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9420" windowHeight="11020"/>
  </bookViews>
  <sheets>
    <sheet name="peak6_g" sheetId="1" r:id="rId1"/>
  </sheets>
  <calcPr calcId="145621"/>
</workbook>
</file>

<file path=xl/sharedStrings.xml><?xml version="1.0" encoding="utf-8"?>
<sst xmlns="http://schemas.openxmlformats.org/spreadsheetml/2006/main" count="23801" uniqueCount="23748">
  <si>
    <t>acg</t>
  </si>
  <si>
    <t>dlpfc</t>
  </si>
  <si>
    <t>cb</t>
  </si>
  <si>
    <t>amy</t>
  </si>
  <si>
    <t>hc</t>
  </si>
  <si>
    <t>nacc</t>
  </si>
  <si>
    <t>10000_at</t>
  </si>
  <si>
    <t>10001_at</t>
  </si>
  <si>
    <t>10002_at</t>
  </si>
  <si>
    <t>10003_at</t>
  </si>
  <si>
    <t>100048912_at</t>
  </si>
  <si>
    <t>10004_at</t>
  </si>
  <si>
    <t>10005_at</t>
  </si>
  <si>
    <t>10006_at</t>
  </si>
  <si>
    <t>10007_at</t>
  </si>
  <si>
    <t>10009_at</t>
  </si>
  <si>
    <t>1000_at</t>
  </si>
  <si>
    <t>10010_at</t>
  </si>
  <si>
    <t>100127886_at</t>
  </si>
  <si>
    <t>100127972_at</t>
  </si>
  <si>
    <t>100128008_at</t>
  </si>
  <si>
    <t>100128062_at</t>
  </si>
  <si>
    <t>100128414_at</t>
  </si>
  <si>
    <t>100128919_at</t>
  </si>
  <si>
    <t>100129015_at</t>
  </si>
  <si>
    <t>100129128_at</t>
  </si>
  <si>
    <t>100129250_at</t>
  </si>
  <si>
    <t>100129271_at</t>
  </si>
  <si>
    <t>100129361_at</t>
  </si>
  <si>
    <t>100129410_at</t>
  </si>
  <si>
    <t>100129482_at</t>
  </si>
  <si>
    <t>100129500_at</t>
  </si>
  <si>
    <t>100129503_at</t>
  </si>
  <si>
    <t>100129624_at</t>
  </si>
  <si>
    <t>100129656_at</t>
  </si>
  <si>
    <t>100129668_at</t>
  </si>
  <si>
    <t>100129686_at</t>
  </si>
  <si>
    <t>100129762_at</t>
  </si>
  <si>
    <t>100129973_at</t>
  </si>
  <si>
    <t>100130100_at</t>
  </si>
  <si>
    <t>100130130_at</t>
  </si>
  <si>
    <t>100130134_at</t>
  </si>
  <si>
    <t>100130291_at</t>
  </si>
  <si>
    <t>100130348_at</t>
  </si>
  <si>
    <t>100130449_at</t>
  </si>
  <si>
    <t>100130464_at</t>
  </si>
  <si>
    <t>100130544_at</t>
  </si>
  <si>
    <t>100130624_at</t>
  </si>
  <si>
    <t>100130633_at</t>
  </si>
  <si>
    <t>100130703_at</t>
  </si>
  <si>
    <t>100130862_at</t>
  </si>
  <si>
    <t>100131005_at</t>
  </si>
  <si>
    <t>100131164_at</t>
  </si>
  <si>
    <t>100131298_at</t>
  </si>
  <si>
    <t>100131613_at</t>
  </si>
  <si>
    <t>100132129_at</t>
  </si>
  <si>
    <t>100132302_at</t>
  </si>
  <si>
    <t>100132323_at</t>
  </si>
  <si>
    <t>100132430_at</t>
  </si>
  <si>
    <t>100132833_at</t>
  </si>
  <si>
    <t>100133166_at</t>
  </si>
  <si>
    <t>100133233_at</t>
  </si>
  <si>
    <t>100133276_at</t>
  </si>
  <si>
    <t>10013_at</t>
  </si>
  <si>
    <t>10014_at</t>
  </si>
  <si>
    <t>10015_at</t>
  </si>
  <si>
    <t>10016_at</t>
  </si>
  <si>
    <t>10017_at</t>
  </si>
  <si>
    <t>10018_at</t>
  </si>
  <si>
    <t>10019_at</t>
  </si>
  <si>
    <t>1001_at</t>
  </si>
  <si>
    <t>10020_at</t>
  </si>
  <si>
    <t>10021_at</t>
  </si>
  <si>
    <t>10022_at</t>
  </si>
  <si>
    <t>10023_at</t>
  </si>
  <si>
    <t>10024_at</t>
  </si>
  <si>
    <t>10025_at</t>
  </si>
  <si>
    <t>10026_at</t>
  </si>
  <si>
    <t>1002_at</t>
  </si>
  <si>
    <t>10036_at</t>
  </si>
  <si>
    <t>10038_at</t>
  </si>
  <si>
    <t>10039_at</t>
  </si>
  <si>
    <t>1003_at</t>
  </si>
  <si>
    <t>10040_at</t>
  </si>
  <si>
    <t>10042_at</t>
  </si>
  <si>
    <t>10043_at</t>
  </si>
  <si>
    <t>10045_at</t>
  </si>
  <si>
    <t>10046_at</t>
  </si>
  <si>
    <t>10047_at</t>
  </si>
  <si>
    <t>10048_at</t>
  </si>
  <si>
    <t>10049_at</t>
  </si>
  <si>
    <t>1004_at</t>
  </si>
  <si>
    <t>10050_at</t>
  </si>
  <si>
    <t>10051_at</t>
  </si>
  <si>
    <t>10052_at</t>
  </si>
  <si>
    <t>10053_at</t>
  </si>
  <si>
    <t>10054_at</t>
  </si>
  <si>
    <t>10055_at</t>
  </si>
  <si>
    <t>10057_at</t>
  </si>
  <si>
    <t>10058_at</t>
  </si>
  <si>
    <t>10059_at</t>
  </si>
  <si>
    <t>1005_at</t>
  </si>
  <si>
    <t>10060_at</t>
  </si>
  <si>
    <t>10061_at</t>
  </si>
  <si>
    <t>10062_at</t>
  </si>
  <si>
    <t>10066_at</t>
  </si>
  <si>
    <t>10067_at</t>
  </si>
  <si>
    <t>10069_at</t>
  </si>
  <si>
    <t>1006_at</t>
  </si>
  <si>
    <t>10072_at</t>
  </si>
  <si>
    <t>10073_at</t>
  </si>
  <si>
    <t>10075_at</t>
  </si>
  <si>
    <t>10076_at</t>
  </si>
  <si>
    <t>10077_at</t>
  </si>
  <si>
    <t>10078_at</t>
  </si>
  <si>
    <t>10079_at</t>
  </si>
  <si>
    <t>1007_at</t>
  </si>
  <si>
    <t>10083_at</t>
  </si>
  <si>
    <t>10084_at</t>
  </si>
  <si>
    <t>10085_at</t>
  </si>
  <si>
    <t>10086_at</t>
  </si>
  <si>
    <t>10087_at</t>
  </si>
  <si>
    <t>10089_at</t>
  </si>
  <si>
    <t>1008_at</t>
  </si>
  <si>
    <t>10090_at</t>
  </si>
  <si>
    <t>10092_at</t>
  </si>
  <si>
    <t>10093_at</t>
  </si>
  <si>
    <t>10095_at</t>
  </si>
  <si>
    <t>10096_at</t>
  </si>
  <si>
    <t>10097_at</t>
  </si>
  <si>
    <t>10098_at</t>
  </si>
  <si>
    <t>10099_at</t>
  </si>
  <si>
    <t>1009_at</t>
  </si>
  <si>
    <t>100_at</t>
  </si>
  <si>
    <t>10100_at</t>
  </si>
  <si>
    <t>10101_at</t>
  </si>
  <si>
    <t>10102_at</t>
  </si>
  <si>
    <t>10103_at</t>
  </si>
  <si>
    <t>10105_at</t>
  </si>
  <si>
    <t>10106_at</t>
  </si>
  <si>
    <t>10107_at</t>
  </si>
  <si>
    <t>10109_at</t>
  </si>
  <si>
    <t>1010_at</t>
  </si>
  <si>
    <t>10110_at</t>
  </si>
  <si>
    <t>10111_at</t>
  </si>
  <si>
    <t>10112_at</t>
  </si>
  <si>
    <t>10113_at</t>
  </si>
  <si>
    <t>10114_at</t>
  </si>
  <si>
    <t>10116_at</t>
  </si>
  <si>
    <t>10120_at</t>
  </si>
  <si>
    <t>10121_at</t>
  </si>
  <si>
    <t>10123_at</t>
  </si>
  <si>
    <t>10125_at</t>
  </si>
  <si>
    <t>10126_at</t>
  </si>
  <si>
    <t>10127_at</t>
  </si>
  <si>
    <t>10128_at</t>
  </si>
  <si>
    <t>10129_at</t>
  </si>
  <si>
    <t>1012_at</t>
  </si>
  <si>
    <t>10130_at</t>
  </si>
  <si>
    <t>10131_at</t>
  </si>
  <si>
    <t>10133_at</t>
  </si>
  <si>
    <t>10134_at</t>
  </si>
  <si>
    <t>10135_at</t>
  </si>
  <si>
    <t>10136_at</t>
  </si>
  <si>
    <t>10137_at</t>
  </si>
  <si>
    <t>10138_at</t>
  </si>
  <si>
    <t>10139_at</t>
  </si>
  <si>
    <t>1013_at</t>
  </si>
  <si>
    <t>10140_at</t>
  </si>
  <si>
    <t>10141_at</t>
  </si>
  <si>
    <t>10142_at</t>
  </si>
  <si>
    <t>10144_at</t>
  </si>
  <si>
    <t>10146_at</t>
  </si>
  <si>
    <t>10147_at</t>
  </si>
  <si>
    <t>10148_at</t>
  </si>
  <si>
    <t>10149_at</t>
  </si>
  <si>
    <t>1014_at</t>
  </si>
  <si>
    <t>10150_at</t>
  </si>
  <si>
    <t>10151_at</t>
  </si>
  <si>
    <t>10152_at</t>
  </si>
  <si>
    <t>10153_at</t>
  </si>
  <si>
    <t>10154_at</t>
  </si>
  <si>
    <t>10155_at</t>
  </si>
  <si>
    <t>10157_at</t>
  </si>
  <si>
    <t>10158_at</t>
  </si>
  <si>
    <t>10159_at</t>
  </si>
  <si>
    <t>1015_at</t>
  </si>
  <si>
    <t>10160_at</t>
  </si>
  <si>
    <t>10161_at</t>
  </si>
  <si>
    <t>10162_at</t>
  </si>
  <si>
    <t>10164_at</t>
  </si>
  <si>
    <t>10165_at</t>
  </si>
  <si>
    <t>10168_at</t>
  </si>
  <si>
    <t>10169_at</t>
  </si>
  <si>
    <t>1016_at</t>
  </si>
  <si>
    <t>10170_at</t>
  </si>
  <si>
    <t>10171_at</t>
  </si>
  <si>
    <t>10174_at</t>
  </si>
  <si>
    <t>10175_at</t>
  </si>
  <si>
    <t>10179_at</t>
  </si>
  <si>
    <t>1017_at</t>
  </si>
  <si>
    <t>10180_at</t>
  </si>
  <si>
    <t>10181_at</t>
  </si>
  <si>
    <t>10184_at</t>
  </si>
  <si>
    <t>10186_at</t>
  </si>
  <si>
    <t>10188_at</t>
  </si>
  <si>
    <t>1018_at</t>
  </si>
  <si>
    <t>10190_at</t>
  </si>
  <si>
    <t>10193_at</t>
  </si>
  <si>
    <t>10195_at</t>
  </si>
  <si>
    <t>10196_at</t>
  </si>
  <si>
    <t>10197_at</t>
  </si>
  <si>
    <t>10198_at</t>
  </si>
  <si>
    <t>10199_at</t>
  </si>
  <si>
    <t>1019_at</t>
  </si>
  <si>
    <t>101_at</t>
  </si>
  <si>
    <t>10200_at</t>
  </si>
  <si>
    <t>10201_at</t>
  </si>
  <si>
    <t>10202_at</t>
  </si>
  <si>
    <t>10203_at</t>
  </si>
  <si>
    <t>10205_at</t>
  </si>
  <si>
    <t>10206_at</t>
  </si>
  <si>
    <t>10207_at</t>
  </si>
  <si>
    <t>10208_at</t>
  </si>
  <si>
    <t>10209_at</t>
  </si>
  <si>
    <t>1020_at</t>
  </si>
  <si>
    <t>10210_at</t>
  </si>
  <si>
    <t>10211_at</t>
  </si>
  <si>
    <t>10212_at</t>
  </si>
  <si>
    <t>10213_at</t>
  </si>
  <si>
    <t>10214_at</t>
  </si>
  <si>
    <t>10215_at</t>
  </si>
  <si>
    <t>10216_at</t>
  </si>
  <si>
    <t>10217_at</t>
  </si>
  <si>
    <t>10218_at</t>
  </si>
  <si>
    <t>10219_at</t>
  </si>
  <si>
    <t>1021_at</t>
  </si>
  <si>
    <t>10220_at</t>
  </si>
  <si>
    <t>10221_at</t>
  </si>
  <si>
    <t>10223_at</t>
  </si>
  <si>
    <t>10225_at</t>
  </si>
  <si>
    <t>10226_at</t>
  </si>
  <si>
    <t>10227_at</t>
  </si>
  <si>
    <t>10228_at</t>
  </si>
  <si>
    <t>10229_at</t>
  </si>
  <si>
    <t>1022_at</t>
  </si>
  <si>
    <t>10230_at</t>
  </si>
  <si>
    <t>10231_at</t>
  </si>
  <si>
    <t>10232_at</t>
  </si>
  <si>
    <t>10233_at</t>
  </si>
  <si>
    <t>10234_at</t>
  </si>
  <si>
    <t>10235_at</t>
  </si>
  <si>
    <t>10236_at</t>
  </si>
  <si>
    <t>10237_at</t>
  </si>
  <si>
    <t>10238_at</t>
  </si>
  <si>
    <t>10239_at</t>
  </si>
  <si>
    <t>10240_at</t>
  </si>
  <si>
    <t>10241_at</t>
  </si>
  <si>
    <t>10242_at</t>
  </si>
  <si>
    <t>10243_at</t>
  </si>
  <si>
    <t>10244_at</t>
  </si>
  <si>
    <t>10245_at</t>
  </si>
  <si>
    <t>10246_at</t>
  </si>
  <si>
    <t>10247_at</t>
  </si>
  <si>
    <t>10248_at</t>
  </si>
  <si>
    <t>10249_at</t>
  </si>
  <si>
    <t>10250_at</t>
  </si>
  <si>
    <t>10252_at</t>
  </si>
  <si>
    <t>10253_at</t>
  </si>
  <si>
    <t>10254_at</t>
  </si>
  <si>
    <t>10255_at</t>
  </si>
  <si>
    <t>10256_at</t>
  </si>
  <si>
    <t>10257_at</t>
  </si>
  <si>
    <t>1025_at</t>
  </si>
  <si>
    <t>10261_at</t>
  </si>
  <si>
    <t>10262_at</t>
  </si>
  <si>
    <t>10263_at</t>
  </si>
  <si>
    <t>10265_at</t>
  </si>
  <si>
    <t>10266_at</t>
  </si>
  <si>
    <t>10267_at</t>
  </si>
  <si>
    <t>10268_at</t>
  </si>
  <si>
    <t>10269_at</t>
  </si>
  <si>
    <t>1026_at</t>
  </si>
  <si>
    <t>10270_at</t>
  </si>
  <si>
    <t>10272_at</t>
  </si>
  <si>
    <t>10273_at</t>
  </si>
  <si>
    <t>10274_at</t>
  </si>
  <si>
    <t>10276_at</t>
  </si>
  <si>
    <t>10277_at</t>
  </si>
  <si>
    <t>10278_at</t>
  </si>
  <si>
    <t>10279_at</t>
  </si>
  <si>
    <t>1027_at</t>
  </si>
  <si>
    <t>10280_at</t>
  </si>
  <si>
    <t>10281_at</t>
  </si>
  <si>
    <t>10282_at</t>
  </si>
  <si>
    <t>10284_at</t>
  </si>
  <si>
    <t>10285_at</t>
  </si>
  <si>
    <t>10286_at</t>
  </si>
  <si>
    <t>10287_at</t>
  </si>
  <si>
    <t>10288_at</t>
  </si>
  <si>
    <t>10289_at</t>
  </si>
  <si>
    <t>1028_at</t>
  </si>
  <si>
    <t>10291_at</t>
  </si>
  <si>
    <t>10293_at</t>
  </si>
  <si>
    <t>10294_at</t>
  </si>
  <si>
    <t>10295_at</t>
  </si>
  <si>
    <t>10296_at</t>
  </si>
  <si>
    <t>10297_at</t>
  </si>
  <si>
    <t>10298_at</t>
  </si>
  <si>
    <t>10299_at</t>
  </si>
  <si>
    <t>1029_at</t>
  </si>
  <si>
    <t>102_at</t>
  </si>
  <si>
    <t>10300_at</t>
  </si>
  <si>
    <t>10301_at</t>
  </si>
  <si>
    <t>10302_at</t>
  </si>
  <si>
    <t>10307_at</t>
  </si>
  <si>
    <t>10308_at</t>
  </si>
  <si>
    <t>10309_at</t>
  </si>
  <si>
    <t>1030_at</t>
  </si>
  <si>
    <t>10311_at</t>
  </si>
  <si>
    <t>10312_at</t>
  </si>
  <si>
    <t>10313_at</t>
  </si>
  <si>
    <t>10314_at</t>
  </si>
  <si>
    <t>10316_at</t>
  </si>
  <si>
    <t>10317_at</t>
  </si>
  <si>
    <t>10318_at</t>
  </si>
  <si>
    <t>10319_at</t>
  </si>
  <si>
    <t>1031_at</t>
  </si>
  <si>
    <t>10320_at</t>
  </si>
  <si>
    <t>10321_at</t>
  </si>
  <si>
    <t>10322_at</t>
  </si>
  <si>
    <t>10324_at</t>
  </si>
  <si>
    <t>10325_at</t>
  </si>
  <si>
    <t>10327_at</t>
  </si>
  <si>
    <t>10328_at</t>
  </si>
  <si>
    <t>10329_at</t>
  </si>
  <si>
    <t>1032_at</t>
  </si>
  <si>
    <t>10330_at</t>
  </si>
  <si>
    <t>10331_at</t>
  </si>
  <si>
    <t>10332_at</t>
  </si>
  <si>
    <t>10333_at</t>
  </si>
  <si>
    <t>10336_at</t>
  </si>
  <si>
    <t>1033_at</t>
  </si>
  <si>
    <t>10342_at</t>
  </si>
  <si>
    <t>10343_at</t>
  </si>
  <si>
    <t>10346_at</t>
  </si>
  <si>
    <t>10347_at</t>
  </si>
  <si>
    <t>10351_at</t>
  </si>
  <si>
    <t>10352_at</t>
  </si>
  <si>
    <t>10360_at</t>
  </si>
  <si>
    <t>10362_at</t>
  </si>
  <si>
    <t>10363_at</t>
  </si>
  <si>
    <t>10365_at</t>
  </si>
  <si>
    <t>10367_at</t>
  </si>
  <si>
    <t>10368_at</t>
  </si>
  <si>
    <t>10369_at</t>
  </si>
  <si>
    <t>1036_at</t>
  </si>
  <si>
    <t>10370_at</t>
  </si>
  <si>
    <t>10371_at</t>
  </si>
  <si>
    <t>10376_at</t>
  </si>
  <si>
    <t>10379_at</t>
  </si>
  <si>
    <t>10381_at</t>
  </si>
  <si>
    <t>10382_at</t>
  </si>
  <si>
    <t>10383_at</t>
  </si>
  <si>
    <t>10384_at</t>
  </si>
  <si>
    <t>10385_at</t>
  </si>
  <si>
    <t>10388_at</t>
  </si>
  <si>
    <t>10389_at</t>
  </si>
  <si>
    <t>1038_at</t>
  </si>
  <si>
    <t>10390_at</t>
  </si>
  <si>
    <t>103910_at</t>
  </si>
  <si>
    <t>10391_at</t>
  </si>
  <si>
    <t>10392_at</t>
  </si>
  <si>
    <t>10393_at</t>
  </si>
  <si>
    <t>10394_at</t>
  </si>
  <si>
    <t>10395_at</t>
  </si>
  <si>
    <t>10396_at</t>
  </si>
  <si>
    <t>10397_at</t>
  </si>
  <si>
    <t>10398_at</t>
  </si>
  <si>
    <t>10399_at</t>
  </si>
  <si>
    <t>1039_at</t>
  </si>
  <si>
    <t>103_at</t>
  </si>
  <si>
    <t>10400_at</t>
  </si>
  <si>
    <t>10401_at</t>
  </si>
  <si>
    <t>10402_at</t>
  </si>
  <si>
    <t>10403_at</t>
  </si>
  <si>
    <t>10404_at</t>
  </si>
  <si>
    <t>10406_at</t>
  </si>
  <si>
    <t>10407_at</t>
  </si>
  <si>
    <t>10409_at</t>
  </si>
  <si>
    <t>1040_at</t>
  </si>
  <si>
    <t>10411_at</t>
  </si>
  <si>
    <t>10413_at</t>
  </si>
  <si>
    <t>10417_at</t>
  </si>
  <si>
    <t>10418_at</t>
  </si>
  <si>
    <t>10419_at</t>
  </si>
  <si>
    <t>1041_at</t>
  </si>
  <si>
    <t>10420_at</t>
  </si>
  <si>
    <t>10421_at</t>
  </si>
  <si>
    <t>10422_at</t>
  </si>
  <si>
    <t>10423_at</t>
  </si>
  <si>
    <t>10424_at</t>
  </si>
  <si>
    <t>10425_at</t>
  </si>
  <si>
    <t>10426_at</t>
  </si>
  <si>
    <t>10427_at</t>
  </si>
  <si>
    <t>10428_at</t>
  </si>
  <si>
    <t>10430_at</t>
  </si>
  <si>
    <t>10431_at</t>
  </si>
  <si>
    <t>10432_at</t>
  </si>
  <si>
    <t>10434_at</t>
  </si>
  <si>
    <t>10435_at</t>
  </si>
  <si>
    <t>10436_at</t>
  </si>
  <si>
    <t>10437_at</t>
  </si>
  <si>
    <t>10438_at</t>
  </si>
  <si>
    <t>10439_at</t>
  </si>
  <si>
    <t>1043_at</t>
  </si>
  <si>
    <t>10440_at</t>
  </si>
  <si>
    <t>10443_at</t>
  </si>
  <si>
    <t>10444_at</t>
  </si>
  <si>
    <t>10445_at</t>
  </si>
  <si>
    <t>10446_at</t>
  </si>
  <si>
    <t>10449_at</t>
  </si>
  <si>
    <t>1044_at</t>
  </si>
  <si>
    <t>10450_at</t>
  </si>
  <si>
    <t>10451_at</t>
  </si>
  <si>
    <t>10454_at</t>
  </si>
  <si>
    <t>10455_at</t>
  </si>
  <si>
    <t>10456_at</t>
  </si>
  <si>
    <t>10457_at</t>
  </si>
  <si>
    <t>10458_at</t>
  </si>
  <si>
    <t>1045_at</t>
  </si>
  <si>
    <t>10460_at</t>
  </si>
  <si>
    <t>10461_at</t>
  </si>
  <si>
    <t>10462_at</t>
  </si>
  <si>
    <t>10463_at</t>
  </si>
  <si>
    <t>10464_at</t>
  </si>
  <si>
    <t>10465_at</t>
  </si>
  <si>
    <t>10466_at</t>
  </si>
  <si>
    <t>10467_at</t>
  </si>
  <si>
    <t>10468_at</t>
  </si>
  <si>
    <t>10469_at</t>
  </si>
  <si>
    <t>1046_at</t>
  </si>
  <si>
    <t>10471_at</t>
  </si>
  <si>
    <t>10472_at</t>
  </si>
  <si>
    <t>10473_at</t>
  </si>
  <si>
    <t>10474_at</t>
  </si>
  <si>
    <t>10475_at</t>
  </si>
  <si>
    <t>10478_at</t>
  </si>
  <si>
    <t>10479_at</t>
  </si>
  <si>
    <t>1047_at</t>
  </si>
  <si>
    <t>10480_at</t>
  </si>
  <si>
    <t>10481_at</t>
  </si>
  <si>
    <t>10482_at</t>
  </si>
  <si>
    <t>10483_at</t>
  </si>
  <si>
    <t>10484_at</t>
  </si>
  <si>
    <t>10485_at</t>
  </si>
  <si>
    <t>10486_at</t>
  </si>
  <si>
    <t>10487_at</t>
  </si>
  <si>
    <t>10488_at</t>
  </si>
  <si>
    <t>10489_at</t>
  </si>
  <si>
    <t>1048_at</t>
  </si>
  <si>
    <t>10490_at</t>
  </si>
  <si>
    <t>10491_at</t>
  </si>
  <si>
    <t>10492_at</t>
  </si>
  <si>
    <t>10493_at</t>
  </si>
  <si>
    <t>10494_at</t>
  </si>
  <si>
    <t>10495_at</t>
  </si>
  <si>
    <t>10497_at</t>
  </si>
  <si>
    <t>10498_at</t>
  </si>
  <si>
    <t>10499_at</t>
  </si>
  <si>
    <t>104_at</t>
  </si>
  <si>
    <t>10500_at</t>
  </si>
  <si>
    <t>10501_at</t>
  </si>
  <si>
    <t>10505_at</t>
  </si>
  <si>
    <t>10507_at</t>
  </si>
  <si>
    <t>1050_at</t>
  </si>
  <si>
    <t>10512_at</t>
  </si>
  <si>
    <t>10513_at</t>
  </si>
  <si>
    <t>10514_at</t>
  </si>
  <si>
    <t>10516_at</t>
  </si>
  <si>
    <t>10518_at</t>
  </si>
  <si>
    <t>10519_at</t>
  </si>
  <si>
    <t>1051_at</t>
  </si>
  <si>
    <t>10520_at</t>
  </si>
  <si>
    <t>10521_at</t>
  </si>
  <si>
    <t>10522_at</t>
  </si>
  <si>
    <t>10523_at</t>
  </si>
  <si>
    <t>10524_at</t>
  </si>
  <si>
    <t>10525_at</t>
  </si>
  <si>
    <t>10526_at</t>
  </si>
  <si>
    <t>10528_at</t>
  </si>
  <si>
    <t>10529_at</t>
  </si>
  <si>
    <t>1052_at</t>
  </si>
  <si>
    <t>10531_at</t>
  </si>
  <si>
    <t>10533_at</t>
  </si>
  <si>
    <t>10534_at</t>
  </si>
  <si>
    <t>10535_at</t>
  </si>
  <si>
    <t>10536_at</t>
  </si>
  <si>
    <t>10537_at</t>
  </si>
  <si>
    <t>10538_at</t>
  </si>
  <si>
    <t>10539_at</t>
  </si>
  <si>
    <t>1053_at</t>
  </si>
  <si>
    <t>10540_at</t>
  </si>
  <si>
    <t>10541_at</t>
  </si>
  <si>
    <t>10542_at</t>
  </si>
  <si>
    <t>10544_at</t>
  </si>
  <si>
    <t>10548_at</t>
  </si>
  <si>
    <t>10549_at</t>
  </si>
  <si>
    <t>1054_at</t>
  </si>
  <si>
    <t>10550_at</t>
  </si>
  <si>
    <t>10551_at</t>
  </si>
  <si>
    <t>10552_at</t>
  </si>
  <si>
    <t>10553_at</t>
  </si>
  <si>
    <t>10554_at</t>
  </si>
  <si>
    <t>10555_at</t>
  </si>
  <si>
    <t>10556_at</t>
  </si>
  <si>
    <t>10557_at</t>
  </si>
  <si>
    <t>10558_at</t>
  </si>
  <si>
    <t>10559_at</t>
  </si>
  <si>
    <t>10560_at</t>
  </si>
  <si>
    <t>10561_at</t>
  </si>
  <si>
    <t>10562_at</t>
  </si>
  <si>
    <t>10563_at</t>
  </si>
  <si>
    <t>10564_at</t>
  </si>
  <si>
    <t>10565_at</t>
  </si>
  <si>
    <t>10566_at</t>
  </si>
  <si>
    <t>10567_at</t>
  </si>
  <si>
    <t>10568_at</t>
  </si>
  <si>
    <t>1056_at</t>
  </si>
  <si>
    <t>10570_at</t>
  </si>
  <si>
    <t>10572_at</t>
  </si>
  <si>
    <t>10573_at</t>
  </si>
  <si>
    <t>10574_at</t>
  </si>
  <si>
    <t>10575_at</t>
  </si>
  <si>
    <t>10576_at</t>
  </si>
  <si>
    <t>10577_at</t>
  </si>
  <si>
    <t>10578_at</t>
  </si>
  <si>
    <t>10579_at</t>
  </si>
  <si>
    <t>1057_at</t>
  </si>
  <si>
    <t>10580_at</t>
  </si>
  <si>
    <t>10581_at</t>
  </si>
  <si>
    <t>10584_at</t>
  </si>
  <si>
    <t>10585_at</t>
  </si>
  <si>
    <t>10586_at</t>
  </si>
  <si>
    <t>10587_at</t>
  </si>
  <si>
    <t>10588_at</t>
  </si>
  <si>
    <t>10589_at</t>
  </si>
  <si>
    <t>1058_at</t>
  </si>
  <si>
    <t>10590_at</t>
  </si>
  <si>
    <t>10591_at</t>
  </si>
  <si>
    <t>10592_at</t>
  </si>
  <si>
    <t>10594_at</t>
  </si>
  <si>
    <t>10595_at</t>
  </si>
  <si>
    <t>10598_at</t>
  </si>
  <si>
    <t>10599_at</t>
  </si>
  <si>
    <t>1059_at</t>
  </si>
  <si>
    <t>105_at</t>
  </si>
  <si>
    <t>10600_at</t>
  </si>
  <si>
    <t>10602_at</t>
  </si>
  <si>
    <t>10603_at</t>
  </si>
  <si>
    <t>10606_at</t>
  </si>
  <si>
    <t>10607_at</t>
  </si>
  <si>
    <t>10608_at</t>
  </si>
  <si>
    <t>10609_at</t>
  </si>
  <si>
    <t>1060_at</t>
  </si>
  <si>
    <t>10610_at</t>
  </si>
  <si>
    <t>10611_at</t>
  </si>
  <si>
    <t>10612_at</t>
  </si>
  <si>
    <t>10613_at</t>
  </si>
  <si>
    <t>10614_at</t>
  </si>
  <si>
    <t>10615_at</t>
  </si>
  <si>
    <t>10616_at</t>
  </si>
  <si>
    <t>10617_at</t>
  </si>
  <si>
    <t>10618_at</t>
  </si>
  <si>
    <t>10621_at</t>
  </si>
  <si>
    <t>10622_at</t>
  </si>
  <si>
    <t>10623_at</t>
  </si>
  <si>
    <t>10625_at</t>
  </si>
  <si>
    <t>10627_at</t>
  </si>
  <si>
    <t>10628_at</t>
  </si>
  <si>
    <t>10629_at</t>
  </si>
  <si>
    <t>1062_at</t>
  </si>
  <si>
    <t>10630_at</t>
  </si>
  <si>
    <t>10631_at</t>
  </si>
  <si>
    <t>10632_at</t>
  </si>
  <si>
    <t>10633_at</t>
  </si>
  <si>
    <t>10634_at</t>
  </si>
  <si>
    <t>10635_at</t>
  </si>
  <si>
    <t>10636_at</t>
  </si>
  <si>
    <t>10637_at</t>
  </si>
  <si>
    <t>10638_at</t>
  </si>
  <si>
    <t>1063_at</t>
  </si>
  <si>
    <t>10640_at</t>
  </si>
  <si>
    <t>10641_at</t>
  </si>
  <si>
    <t>10643_at</t>
  </si>
  <si>
    <t>10645_at</t>
  </si>
  <si>
    <t>10647_at</t>
  </si>
  <si>
    <t>10648_at</t>
  </si>
  <si>
    <t>10650_at</t>
  </si>
  <si>
    <t>10651_at</t>
  </si>
  <si>
    <t>10652_at</t>
  </si>
  <si>
    <t>10653_at</t>
  </si>
  <si>
    <t>10654_at</t>
  </si>
  <si>
    <t>10656_at</t>
  </si>
  <si>
    <t>10657_at</t>
  </si>
  <si>
    <t>10658_at</t>
  </si>
  <si>
    <t>10659_at</t>
  </si>
  <si>
    <t>10660_at</t>
  </si>
  <si>
    <t>10661_at</t>
  </si>
  <si>
    <t>10663_at</t>
  </si>
  <si>
    <t>10664_at</t>
  </si>
  <si>
    <t>10665_at</t>
  </si>
  <si>
    <t>10666_at</t>
  </si>
  <si>
    <t>10667_at</t>
  </si>
  <si>
    <t>10668_at</t>
  </si>
  <si>
    <t>10669_at</t>
  </si>
  <si>
    <t>10670_at</t>
  </si>
  <si>
    <t>10671_at</t>
  </si>
  <si>
    <t>10672_at</t>
  </si>
  <si>
    <t>10675_at</t>
  </si>
  <si>
    <t>10677_at</t>
  </si>
  <si>
    <t>10678_at</t>
  </si>
  <si>
    <t>10681_at</t>
  </si>
  <si>
    <t>10682_at</t>
  </si>
  <si>
    <t>10683_at</t>
  </si>
  <si>
    <t>10686_at</t>
  </si>
  <si>
    <t>10687_at</t>
  </si>
  <si>
    <t>1068_at</t>
  </si>
  <si>
    <t>10690_at</t>
  </si>
  <si>
    <t>10691_at</t>
  </si>
  <si>
    <t>10692_at</t>
  </si>
  <si>
    <t>10693_at</t>
  </si>
  <si>
    <t>10694_at</t>
  </si>
  <si>
    <t>10695_at</t>
  </si>
  <si>
    <t>10699_at</t>
  </si>
  <si>
    <t>1069_at</t>
  </si>
  <si>
    <t>1070_at</t>
  </si>
  <si>
    <t>10712_at</t>
  </si>
  <si>
    <t>10713_at</t>
  </si>
  <si>
    <t>10714_at</t>
  </si>
  <si>
    <t>10716_at</t>
  </si>
  <si>
    <t>1071_at</t>
  </si>
  <si>
    <t>10721_at</t>
  </si>
  <si>
    <t>10723_at</t>
  </si>
  <si>
    <t>10724_at</t>
  </si>
  <si>
    <t>10725_at</t>
  </si>
  <si>
    <t>10726_at</t>
  </si>
  <si>
    <t>10728_at</t>
  </si>
  <si>
    <t>10730_at</t>
  </si>
  <si>
    <t>10732_at</t>
  </si>
  <si>
    <t>10733_at</t>
  </si>
  <si>
    <t>10734_at</t>
  </si>
  <si>
    <t>10735_at</t>
  </si>
  <si>
    <t>10736_at</t>
  </si>
  <si>
    <t>10737_at</t>
  </si>
  <si>
    <t>10738_at</t>
  </si>
  <si>
    <t>10739_at</t>
  </si>
  <si>
    <t>10740_at</t>
  </si>
  <si>
    <t>10741_at</t>
  </si>
  <si>
    <t>10742_at</t>
  </si>
  <si>
    <t>10744_at</t>
  </si>
  <si>
    <t>10745_at</t>
  </si>
  <si>
    <t>10746_at</t>
  </si>
  <si>
    <t>10747_at</t>
  </si>
  <si>
    <t>10748_at</t>
  </si>
  <si>
    <t>10749_at</t>
  </si>
  <si>
    <t>10750_at</t>
  </si>
  <si>
    <t>10752_at</t>
  </si>
  <si>
    <t>10753_at</t>
  </si>
  <si>
    <t>10755_at</t>
  </si>
  <si>
    <t>10758_at</t>
  </si>
  <si>
    <t>1075_at</t>
  </si>
  <si>
    <t>10761_at</t>
  </si>
  <si>
    <t>10762_at</t>
  </si>
  <si>
    <t>10763_at</t>
  </si>
  <si>
    <t>10765_at</t>
  </si>
  <si>
    <t>10766_at</t>
  </si>
  <si>
    <t>10767_at</t>
  </si>
  <si>
    <t>10768_at</t>
  </si>
  <si>
    <t>10769_at</t>
  </si>
  <si>
    <t>10771_at</t>
  </si>
  <si>
    <t>10772_at</t>
  </si>
  <si>
    <t>10773_at</t>
  </si>
  <si>
    <t>10775_at</t>
  </si>
  <si>
    <t>10776_at</t>
  </si>
  <si>
    <t>10777_at</t>
  </si>
  <si>
    <t>10778_at</t>
  </si>
  <si>
    <t>10781_at</t>
  </si>
  <si>
    <t>10782_at</t>
  </si>
  <si>
    <t>10785_at</t>
  </si>
  <si>
    <t>10786_at</t>
  </si>
  <si>
    <t>10787_at</t>
  </si>
  <si>
    <t>10788_at</t>
  </si>
  <si>
    <t>10791_at</t>
  </si>
  <si>
    <t>10793_at</t>
  </si>
  <si>
    <t>10794_at</t>
  </si>
  <si>
    <t>10797_at</t>
  </si>
  <si>
    <t>10798_at</t>
  </si>
  <si>
    <t>10799_at</t>
  </si>
  <si>
    <t>107_at</t>
  </si>
  <si>
    <t>10801_at</t>
  </si>
  <si>
    <t>10802_at</t>
  </si>
  <si>
    <t>10803_at</t>
  </si>
  <si>
    <t>10807_at</t>
  </si>
  <si>
    <t>10808_at</t>
  </si>
  <si>
    <t>1080_at</t>
  </si>
  <si>
    <t>10810_at</t>
  </si>
  <si>
    <t>10813_at</t>
  </si>
  <si>
    <t>10814_at</t>
  </si>
  <si>
    <t>10817_at</t>
  </si>
  <si>
    <t>10818_at</t>
  </si>
  <si>
    <t>1081_at</t>
  </si>
  <si>
    <t>10825_at</t>
  </si>
  <si>
    <t>10826_at</t>
  </si>
  <si>
    <t>10827_at</t>
  </si>
  <si>
    <t>10840_at</t>
  </si>
  <si>
    <t>10841_at</t>
  </si>
  <si>
    <t>10842_at</t>
  </si>
  <si>
    <t>10844_at</t>
  </si>
  <si>
    <t>10845_at</t>
  </si>
  <si>
    <t>10846_at</t>
  </si>
  <si>
    <t>10847_at</t>
  </si>
  <si>
    <t>10848_at</t>
  </si>
  <si>
    <t>10849_at</t>
  </si>
  <si>
    <t>1084_at</t>
  </si>
  <si>
    <t>10850_at</t>
  </si>
  <si>
    <t>10855_at</t>
  </si>
  <si>
    <t>10856_at</t>
  </si>
  <si>
    <t>10857_at</t>
  </si>
  <si>
    <t>10858_at</t>
  </si>
  <si>
    <t>10859_at</t>
  </si>
  <si>
    <t>10861_at</t>
  </si>
  <si>
    <t>10863_at</t>
  </si>
  <si>
    <t>10864_at</t>
  </si>
  <si>
    <t>10865_at</t>
  </si>
  <si>
    <t>10866_at</t>
  </si>
  <si>
    <t>10867_at</t>
  </si>
  <si>
    <t>10868_at</t>
  </si>
  <si>
    <t>10869_at</t>
  </si>
  <si>
    <t>10871_at</t>
  </si>
  <si>
    <t>10873_at</t>
  </si>
  <si>
    <t>10874_at</t>
  </si>
  <si>
    <t>10875_at</t>
  </si>
  <si>
    <t>10876_at</t>
  </si>
  <si>
    <t>10879_at</t>
  </si>
  <si>
    <t>1087_at</t>
  </si>
  <si>
    <t>10880_at</t>
  </si>
  <si>
    <t>10881_at</t>
  </si>
  <si>
    <t>10882_at</t>
  </si>
  <si>
    <t>10884_at</t>
  </si>
  <si>
    <t>10885_at</t>
  </si>
  <si>
    <t>1088_at</t>
  </si>
  <si>
    <t>10891_at</t>
  </si>
  <si>
    <t>10892_at</t>
  </si>
  <si>
    <t>10893_at</t>
  </si>
  <si>
    <t>10894_at</t>
  </si>
  <si>
    <t>10896_at</t>
  </si>
  <si>
    <t>10897_at</t>
  </si>
  <si>
    <t>10898_at</t>
  </si>
  <si>
    <t>10899_at</t>
  </si>
  <si>
    <t>1089_at</t>
  </si>
  <si>
    <t>108_at</t>
  </si>
  <si>
    <t>10900_at</t>
  </si>
  <si>
    <t>10902_at</t>
  </si>
  <si>
    <t>10903_at</t>
  </si>
  <si>
    <t>10904_at</t>
  </si>
  <si>
    <t>10905_at</t>
  </si>
  <si>
    <t>10906_at</t>
  </si>
  <si>
    <t>10907_at</t>
  </si>
  <si>
    <t>10908_at</t>
  </si>
  <si>
    <t>10911_at</t>
  </si>
  <si>
    <t>10912_at</t>
  </si>
  <si>
    <t>10913_at</t>
  </si>
  <si>
    <t>10914_at</t>
  </si>
  <si>
    <t>10915_at</t>
  </si>
  <si>
    <t>10916_at</t>
  </si>
  <si>
    <t>10917_at</t>
  </si>
  <si>
    <t>10919_at</t>
  </si>
  <si>
    <t>10920_at</t>
  </si>
  <si>
    <t>10921_at</t>
  </si>
  <si>
    <t>10922_at</t>
  </si>
  <si>
    <t>10923_at</t>
  </si>
  <si>
    <t>10924_at</t>
  </si>
  <si>
    <t>10926_at</t>
  </si>
  <si>
    <t>10927_at</t>
  </si>
  <si>
    <t>10928_at</t>
  </si>
  <si>
    <t>10929_at</t>
  </si>
  <si>
    <t>10930_at</t>
  </si>
  <si>
    <t>10935_at</t>
  </si>
  <si>
    <t>10936_at</t>
  </si>
  <si>
    <t>10938_at</t>
  </si>
  <si>
    <t>10939_at</t>
  </si>
  <si>
    <t>10942_at</t>
  </si>
  <si>
    <t>10943_at</t>
  </si>
  <si>
    <t>10944_at</t>
  </si>
  <si>
    <t>10945_at</t>
  </si>
  <si>
    <t>10946_at</t>
  </si>
  <si>
    <t>10947_at</t>
  </si>
  <si>
    <t>10948_at</t>
  </si>
  <si>
    <t>10949_at</t>
  </si>
  <si>
    <t>10950_at</t>
  </si>
  <si>
    <t>10952_at</t>
  </si>
  <si>
    <t>10953_at</t>
  </si>
  <si>
    <t>10954_at</t>
  </si>
  <si>
    <t>10955_at</t>
  </si>
  <si>
    <t>10956_at</t>
  </si>
  <si>
    <t>10957_at</t>
  </si>
  <si>
    <t>10959_at</t>
  </si>
  <si>
    <t>10960_at</t>
  </si>
  <si>
    <t>10961_at</t>
  </si>
  <si>
    <t>10962_at</t>
  </si>
  <si>
    <t>10963_at</t>
  </si>
  <si>
    <t>10964_at</t>
  </si>
  <si>
    <t>10966_at</t>
  </si>
  <si>
    <t>10969_at</t>
  </si>
  <si>
    <t>10970_at</t>
  </si>
  <si>
    <t>10972_at</t>
  </si>
  <si>
    <t>10973_at</t>
  </si>
  <si>
    <t>10974_at</t>
  </si>
  <si>
    <t>10975_at</t>
  </si>
  <si>
    <t>10978_at</t>
  </si>
  <si>
    <t>10979_at</t>
  </si>
  <si>
    <t>10980_at</t>
  </si>
  <si>
    <t>10981_at</t>
  </si>
  <si>
    <t>10982_at</t>
  </si>
  <si>
    <t>10983_at</t>
  </si>
  <si>
    <t>10985_at</t>
  </si>
  <si>
    <t>10987_at</t>
  </si>
  <si>
    <t>10988_at</t>
  </si>
  <si>
    <t>10989_at</t>
  </si>
  <si>
    <t>10990_at</t>
  </si>
  <si>
    <t>10991_at</t>
  </si>
  <si>
    <t>10992_at</t>
  </si>
  <si>
    <t>10993_at</t>
  </si>
  <si>
    <t>10994_at</t>
  </si>
  <si>
    <t>10998_at</t>
  </si>
  <si>
    <t>109_at</t>
  </si>
  <si>
    <t>10_at</t>
  </si>
  <si>
    <t>11000_at</t>
  </si>
  <si>
    <t>11001_at</t>
  </si>
  <si>
    <t>11004_at</t>
  </si>
  <si>
    <t>11005_at</t>
  </si>
  <si>
    <t>11006_at</t>
  </si>
  <si>
    <t>11007_at</t>
  </si>
  <si>
    <t>11009_at</t>
  </si>
  <si>
    <t>11010_at</t>
  </si>
  <si>
    <t>11011_at</t>
  </si>
  <si>
    <t>11012_at</t>
  </si>
  <si>
    <t>11013_at</t>
  </si>
  <si>
    <t>11014_at</t>
  </si>
  <si>
    <t>11015_at</t>
  </si>
  <si>
    <t>11016_at</t>
  </si>
  <si>
    <t>11017_at</t>
  </si>
  <si>
    <t>11018_at</t>
  </si>
  <si>
    <t>11019_at</t>
  </si>
  <si>
    <t>1101_at</t>
  </si>
  <si>
    <t>11020_at</t>
  </si>
  <si>
    <t>11021_at</t>
  </si>
  <si>
    <t>11022_at</t>
  </si>
  <si>
    <t>11024_at</t>
  </si>
  <si>
    <t>11025_at</t>
  </si>
  <si>
    <t>11026_at</t>
  </si>
  <si>
    <t>11027_at</t>
  </si>
  <si>
    <t>1102_at</t>
  </si>
  <si>
    <t>11030_at</t>
  </si>
  <si>
    <t>11031_at</t>
  </si>
  <si>
    <t>11033_at</t>
  </si>
  <si>
    <t>11034_at</t>
  </si>
  <si>
    <t>11037_at</t>
  </si>
  <si>
    <t>1103_at</t>
  </si>
  <si>
    <t>11040_at</t>
  </si>
  <si>
    <t>11041_at</t>
  </si>
  <si>
    <t>11043_at</t>
  </si>
  <si>
    <t>11044_at</t>
  </si>
  <si>
    <t>11045_at</t>
  </si>
  <si>
    <t>11046_at</t>
  </si>
  <si>
    <t>11047_at</t>
  </si>
  <si>
    <t>11051_at</t>
  </si>
  <si>
    <t>11052_at</t>
  </si>
  <si>
    <t>11054_at</t>
  </si>
  <si>
    <t>11055_at</t>
  </si>
  <si>
    <t>11056_at</t>
  </si>
  <si>
    <t>11057_at</t>
  </si>
  <si>
    <t>11059_at</t>
  </si>
  <si>
    <t>1105_at</t>
  </si>
  <si>
    <t>11060_at</t>
  </si>
  <si>
    <t>11061_at</t>
  </si>
  <si>
    <t>11062_at</t>
  </si>
  <si>
    <t>11063_at</t>
  </si>
  <si>
    <t>11064_at</t>
  </si>
  <si>
    <t>11065_at</t>
  </si>
  <si>
    <t>11066_at</t>
  </si>
  <si>
    <t>11067_at</t>
  </si>
  <si>
    <t>11068_at</t>
  </si>
  <si>
    <t>11069_at</t>
  </si>
  <si>
    <t>11070_at</t>
  </si>
  <si>
    <t>11072_at</t>
  </si>
  <si>
    <t>11073_at</t>
  </si>
  <si>
    <t>11074_at</t>
  </si>
  <si>
    <t>11075_at</t>
  </si>
  <si>
    <t>11076_at</t>
  </si>
  <si>
    <t>11077_at</t>
  </si>
  <si>
    <t>11078_at</t>
  </si>
  <si>
    <t>11079_at</t>
  </si>
  <si>
    <t>1107_at</t>
  </si>
  <si>
    <t>11080_at</t>
  </si>
  <si>
    <t>11081_at</t>
  </si>
  <si>
    <t>11082_at</t>
  </si>
  <si>
    <t>11083_at</t>
  </si>
  <si>
    <t>11085_at</t>
  </si>
  <si>
    <t>11086_at</t>
  </si>
  <si>
    <t>1108_at</t>
  </si>
  <si>
    <t>11092_at</t>
  </si>
  <si>
    <t>11093_at</t>
  </si>
  <si>
    <t>11094_at</t>
  </si>
  <si>
    <t>11095_at</t>
  </si>
  <si>
    <t>11096_at</t>
  </si>
  <si>
    <t>11097_at</t>
  </si>
  <si>
    <t>11098_at</t>
  </si>
  <si>
    <t>11099_at</t>
  </si>
  <si>
    <t>1109_at</t>
  </si>
  <si>
    <t>11100_at</t>
  </si>
  <si>
    <t>11102_at</t>
  </si>
  <si>
    <t>11103_at</t>
  </si>
  <si>
    <t>11104_at</t>
  </si>
  <si>
    <t>11107_at</t>
  </si>
  <si>
    <t>11108_at</t>
  </si>
  <si>
    <t>11113_at</t>
  </si>
  <si>
    <t>11116_at</t>
  </si>
  <si>
    <t>11117_at</t>
  </si>
  <si>
    <t>11118_at</t>
  </si>
  <si>
    <t>11119_at</t>
  </si>
  <si>
    <t>1111_at</t>
  </si>
  <si>
    <t>11120_at</t>
  </si>
  <si>
    <t>11122_at</t>
  </si>
  <si>
    <t>11123_at</t>
  </si>
  <si>
    <t>11124_at</t>
  </si>
  <si>
    <t>11126_at</t>
  </si>
  <si>
    <t>11127_at</t>
  </si>
  <si>
    <t>11129_at</t>
  </si>
  <si>
    <t>1112_at</t>
  </si>
  <si>
    <t>11130_at</t>
  </si>
  <si>
    <t>11131_at</t>
  </si>
  <si>
    <t>11132_at</t>
  </si>
  <si>
    <t>11133_at</t>
  </si>
  <si>
    <t>11135_at</t>
  </si>
  <si>
    <t>11136_at</t>
  </si>
  <si>
    <t>11137_at</t>
  </si>
  <si>
    <t>11138_at</t>
  </si>
  <si>
    <t>1113_at</t>
  </si>
  <si>
    <t>11140_at</t>
  </si>
  <si>
    <t>11141_at</t>
  </si>
  <si>
    <t>11142_at</t>
  </si>
  <si>
    <t>11144_at</t>
  </si>
  <si>
    <t>11145_at</t>
  </si>
  <si>
    <t>11146_at</t>
  </si>
  <si>
    <t>11147_at</t>
  </si>
  <si>
    <t>11148_at</t>
  </si>
  <si>
    <t>1114_at</t>
  </si>
  <si>
    <t>11151_at</t>
  </si>
  <si>
    <t>11152_at</t>
  </si>
  <si>
    <t>11153_at</t>
  </si>
  <si>
    <t>11154_at</t>
  </si>
  <si>
    <t>11155_at</t>
  </si>
  <si>
    <t>11156_at</t>
  </si>
  <si>
    <t>11157_at</t>
  </si>
  <si>
    <t>11160_at</t>
  </si>
  <si>
    <t>11161_at</t>
  </si>
  <si>
    <t>11162_at</t>
  </si>
  <si>
    <t>11163_at</t>
  </si>
  <si>
    <t>11165_at</t>
  </si>
  <si>
    <t>11166_at</t>
  </si>
  <si>
    <t>11167_at</t>
  </si>
  <si>
    <t>11168_at</t>
  </si>
  <si>
    <t>11169_at</t>
  </si>
  <si>
    <t>1116_at</t>
  </si>
  <si>
    <t>11170_at</t>
  </si>
  <si>
    <t>11171_at</t>
  </si>
  <si>
    <t>11172_at</t>
  </si>
  <si>
    <t>11174_at</t>
  </si>
  <si>
    <t>11176_at</t>
  </si>
  <si>
    <t>11177_at</t>
  </si>
  <si>
    <t>11178_at</t>
  </si>
  <si>
    <t>11179_at</t>
  </si>
  <si>
    <t>1117_at</t>
  </si>
  <si>
    <t>11180_at</t>
  </si>
  <si>
    <t>11181_at</t>
  </si>
  <si>
    <t>11182_at</t>
  </si>
  <si>
    <t>11183_at</t>
  </si>
  <si>
    <t>11184_at</t>
  </si>
  <si>
    <t>11186_at</t>
  </si>
  <si>
    <t>11187_at</t>
  </si>
  <si>
    <t>11188_at</t>
  </si>
  <si>
    <t>11189_at</t>
  </si>
  <si>
    <t>1118_at</t>
  </si>
  <si>
    <t>11190_at</t>
  </si>
  <si>
    <t>11193_at</t>
  </si>
  <si>
    <t>11194_at</t>
  </si>
  <si>
    <t>11196_at</t>
  </si>
  <si>
    <t>11197_at</t>
  </si>
  <si>
    <t>11198_at</t>
  </si>
  <si>
    <t>11199_at</t>
  </si>
  <si>
    <t>1119_at</t>
  </si>
  <si>
    <t>11201_at</t>
  </si>
  <si>
    <t>11202_at</t>
  </si>
  <si>
    <t>1120_at</t>
  </si>
  <si>
    <t>11211_at</t>
  </si>
  <si>
    <t>11212_at</t>
  </si>
  <si>
    <t>11213_at</t>
  </si>
  <si>
    <t>11214_at</t>
  </si>
  <si>
    <t>11215_at</t>
  </si>
  <si>
    <t>11216_at</t>
  </si>
  <si>
    <t>11219_at</t>
  </si>
  <si>
    <t>1121_at</t>
  </si>
  <si>
    <t>11221_at</t>
  </si>
  <si>
    <t>11222_at</t>
  </si>
  <si>
    <t>11226_at</t>
  </si>
  <si>
    <t>11228_at</t>
  </si>
  <si>
    <t>1122_at</t>
  </si>
  <si>
    <t>11230_at</t>
  </si>
  <si>
    <t>11231_at</t>
  </si>
  <si>
    <t>11232_at</t>
  </si>
  <si>
    <t>11234_at</t>
  </si>
  <si>
    <t>11235_at</t>
  </si>
  <si>
    <t>11236_at</t>
  </si>
  <si>
    <t>11237_at</t>
  </si>
  <si>
    <t>11238_at</t>
  </si>
  <si>
    <t>112398_at</t>
  </si>
  <si>
    <t>112399_at</t>
  </si>
  <si>
    <t>1123_at</t>
  </si>
  <si>
    <t>11240_at</t>
  </si>
  <si>
    <t>11243_at</t>
  </si>
  <si>
    <t>11245_at</t>
  </si>
  <si>
    <t>112464_at</t>
  </si>
  <si>
    <t>11247_at</t>
  </si>
  <si>
    <t>11248_at</t>
  </si>
  <si>
    <t>1124_at</t>
  </si>
  <si>
    <t>11250_at</t>
  </si>
  <si>
    <t>11251_at</t>
  </si>
  <si>
    <t>11253_at</t>
  </si>
  <si>
    <t>11254_at</t>
  </si>
  <si>
    <t>11255_at</t>
  </si>
  <si>
    <t>11258_at</t>
  </si>
  <si>
    <t>11259_at</t>
  </si>
  <si>
    <t>11260_at</t>
  </si>
  <si>
    <t>112611_at</t>
  </si>
  <si>
    <t>11261_at</t>
  </si>
  <si>
    <t>11262_at</t>
  </si>
  <si>
    <t>11264_at</t>
  </si>
  <si>
    <t>11266_at</t>
  </si>
  <si>
    <t>11267_at</t>
  </si>
  <si>
    <t>11272_at</t>
  </si>
  <si>
    <t>11273_at</t>
  </si>
  <si>
    <t>11275_at</t>
  </si>
  <si>
    <t>11277_at</t>
  </si>
  <si>
    <t>11278_at</t>
  </si>
  <si>
    <t>11279_at</t>
  </si>
  <si>
    <t>11280_at</t>
  </si>
  <si>
    <t>11281_at</t>
  </si>
  <si>
    <t>11282_at</t>
  </si>
  <si>
    <t>11283_at</t>
  </si>
  <si>
    <t>11284_at</t>
  </si>
  <si>
    <t>11285_at</t>
  </si>
  <si>
    <t>112869_at</t>
  </si>
  <si>
    <t>112950_at</t>
  </si>
  <si>
    <t>1129_at</t>
  </si>
  <si>
    <t>112_at</t>
  </si>
  <si>
    <t>11309_at</t>
  </si>
  <si>
    <t>1130_at</t>
  </si>
  <si>
    <t>11311_at</t>
  </si>
  <si>
    <t>11313_at</t>
  </si>
  <si>
    <t>113146_at</t>
  </si>
  <si>
    <t>11314_at</t>
  </si>
  <si>
    <t>11315_at</t>
  </si>
  <si>
    <t>11316_at</t>
  </si>
  <si>
    <t>113177_at</t>
  </si>
  <si>
    <t>113178_at</t>
  </si>
  <si>
    <t>11317_at</t>
  </si>
  <si>
    <t>11318_at</t>
  </si>
  <si>
    <t>11319_at</t>
  </si>
  <si>
    <t>11320_at</t>
  </si>
  <si>
    <t>11321_at</t>
  </si>
  <si>
    <t>11322_at</t>
  </si>
  <si>
    <t>113251_at</t>
  </si>
  <si>
    <t>11325_at</t>
  </si>
  <si>
    <t>11326_at</t>
  </si>
  <si>
    <t>11329_at</t>
  </si>
  <si>
    <t>1132_at</t>
  </si>
  <si>
    <t>11330_at</t>
  </si>
  <si>
    <t>11331_at</t>
  </si>
  <si>
    <t>11332_at</t>
  </si>
  <si>
    <t>11333_at</t>
  </si>
  <si>
    <t>11334_at</t>
  </si>
  <si>
    <t>11335_at</t>
  </si>
  <si>
    <t>11336_at</t>
  </si>
  <si>
    <t>11337_at</t>
  </si>
  <si>
    <t>11338_at</t>
  </si>
  <si>
    <t>11339_at</t>
  </si>
  <si>
    <t>1133_at</t>
  </si>
  <si>
    <t>11340_at</t>
  </si>
  <si>
    <t>113419_at</t>
  </si>
  <si>
    <t>11341_at</t>
  </si>
  <si>
    <t>11342_at</t>
  </si>
  <si>
    <t>11343_at</t>
  </si>
  <si>
    <t>11344_at</t>
  </si>
  <si>
    <t>11345_at</t>
  </si>
  <si>
    <t>1134_at</t>
  </si>
  <si>
    <t>1135_at</t>
  </si>
  <si>
    <t>1136_at</t>
  </si>
  <si>
    <t>113791_at</t>
  </si>
  <si>
    <t>1137_at</t>
  </si>
  <si>
    <t>113835_at</t>
  </si>
  <si>
    <t>113878_at</t>
  </si>
  <si>
    <t>1138_at</t>
  </si>
  <si>
    <t>113_at</t>
  </si>
  <si>
    <t>114034_at</t>
  </si>
  <si>
    <t>114044_at</t>
  </si>
  <si>
    <t>114049_at</t>
  </si>
  <si>
    <t>114088_at</t>
  </si>
  <si>
    <t>1140_at</t>
  </si>
  <si>
    <t>114112_at</t>
  </si>
  <si>
    <t>1141_at</t>
  </si>
  <si>
    <t>1142_at</t>
  </si>
  <si>
    <t>114327_at</t>
  </si>
  <si>
    <t>1143_at</t>
  </si>
  <si>
    <t>1144_at</t>
  </si>
  <si>
    <t>114548_at</t>
  </si>
  <si>
    <t>1145_at</t>
  </si>
  <si>
    <t>114625_at</t>
  </si>
  <si>
    <t>1146_at</t>
  </si>
  <si>
    <t>114791_at</t>
  </si>
  <si>
    <t>1147_at</t>
  </si>
  <si>
    <t>114819_at</t>
  </si>
  <si>
    <t>114876_at</t>
  </si>
  <si>
    <t>114881_at</t>
  </si>
  <si>
    <t>114882_at</t>
  </si>
  <si>
    <t>114883_at</t>
  </si>
  <si>
    <t>114884_at</t>
  </si>
  <si>
    <t>114885_at</t>
  </si>
  <si>
    <t>114897_at</t>
  </si>
  <si>
    <t>114899_at</t>
  </si>
  <si>
    <t>114908_at</t>
  </si>
  <si>
    <t>114932_at</t>
  </si>
  <si>
    <t>1149_at</t>
  </si>
  <si>
    <t>114_at</t>
  </si>
  <si>
    <t>115123_at</t>
  </si>
  <si>
    <t>115201_at</t>
  </si>
  <si>
    <t>115207_at</t>
  </si>
  <si>
    <t>115290_at</t>
  </si>
  <si>
    <t>1152_at</t>
  </si>
  <si>
    <t>115353_at</t>
  </si>
  <si>
    <t>1153_at</t>
  </si>
  <si>
    <t>1154_at</t>
  </si>
  <si>
    <t>1155_at</t>
  </si>
  <si>
    <t>115703_at</t>
  </si>
  <si>
    <t>115708_at</t>
  </si>
  <si>
    <t>115817_at</t>
  </si>
  <si>
    <t>1158_at</t>
  </si>
  <si>
    <t>115939_at</t>
  </si>
  <si>
    <t>115_at</t>
  </si>
  <si>
    <t>116039_at</t>
  </si>
  <si>
    <t>1160_at</t>
  </si>
  <si>
    <t>116138_at</t>
  </si>
  <si>
    <t>1161_at</t>
  </si>
  <si>
    <t>116285_at</t>
  </si>
  <si>
    <t>116372_at</t>
  </si>
  <si>
    <t>116496_at</t>
  </si>
  <si>
    <t>1164_at</t>
  </si>
  <si>
    <t>116832_at</t>
  </si>
  <si>
    <t>116984_at</t>
  </si>
  <si>
    <t>116985_at</t>
  </si>
  <si>
    <t>116986_at</t>
  </si>
  <si>
    <t>116987_at</t>
  </si>
  <si>
    <t>116_at</t>
  </si>
  <si>
    <t>117153_at</t>
  </si>
  <si>
    <t>117178_at</t>
  </si>
  <si>
    <t>117246_at</t>
  </si>
  <si>
    <t>1173_at</t>
  </si>
  <si>
    <t>1174_at</t>
  </si>
  <si>
    <t>1175_at</t>
  </si>
  <si>
    <t>1178_at</t>
  </si>
  <si>
    <t>1179_at</t>
  </si>
  <si>
    <t>117_at</t>
  </si>
  <si>
    <t>1180_at</t>
  </si>
  <si>
    <t>1181_at</t>
  </si>
  <si>
    <t>1182_at</t>
  </si>
  <si>
    <t>1183_at</t>
  </si>
  <si>
    <t>1184_at</t>
  </si>
  <si>
    <t>1185_at</t>
  </si>
  <si>
    <t>1186_at</t>
  </si>
  <si>
    <t>1188_at</t>
  </si>
  <si>
    <t>118_at</t>
  </si>
  <si>
    <t>1191_at</t>
  </si>
  <si>
    <t>1192_at</t>
  </si>
  <si>
    <t>1193_at</t>
  </si>
  <si>
    <t>1195_at</t>
  </si>
  <si>
    <t>1196_at</t>
  </si>
  <si>
    <t>1198_at</t>
  </si>
  <si>
    <t>119_at</t>
  </si>
  <si>
    <t>1200_at</t>
  </si>
  <si>
    <t>1201_at</t>
  </si>
  <si>
    <t>1203_at</t>
  </si>
  <si>
    <t>120526_at</t>
  </si>
  <si>
    <t>1207_at</t>
  </si>
  <si>
    <t>1208_at</t>
  </si>
  <si>
    <t>1209_at</t>
  </si>
  <si>
    <t>120_at</t>
  </si>
  <si>
    <t>1211_at</t>
  </si>
  <si>
    <t>1212_at</t>
  </si>
  <si>
    <t>1213_at</t>
  </si>
  <si>
    <t>1215_at</t>
  </si>
  <si>
    <t>122616_at</t>
  </si>
  <si>
    <t>1230_at</t>
  </si>
  <si>
    <t>1232_at</t>
  </si>
  <si>
    <t>1233_at</t>
  </si>
  <si>
    <t>1234_at</t>
  </si>
  <si>
    <t>1235_at</t>
  </si>
  <si>
    <t>1236_at</t>
  </si>
  <si>
    <t>1237_at</t>
  </si>
  <si>
    <t>123803_at</t>
  </si>
  <si>
    <t>123872_at</t>
  </si>
  <si>
    <t>1238_at</t>
  </si>
  <si>
    <t>123_at</t>
  </si>
  <si>
    <t>124044_at</t>
  </si>
  <si>
    <t>1240_at</t>
  </si>
  <si>
    <t>124152_at</t>
  </si>
  <si>
    <t>1241_at</t>
  </si>
  <si>
    <t>124222_at</t>
  </si>
  <si>
    <t>1244_at</t>
  </si>
  <si>
    <t>124565_at</t>
  </si>
  <si>
    <t>124583_at</t>
  </si>
  <si>
    <t>124_at</t>
  </si>
  <si>
    <t>125893_at</t>
  </si>
  <si>
    <t>1258_at</t>
  </si>
  <si>
    <t>1259_at</t>
  </si>
  <si>
    <t>125_at</t>
  </si>
  <si>
    <t>1261_at</t>
  </si>
  <si>
    <t>126208_at</t>
  </si>
  <si>
    <t>126231_at</t>
  </si>
  <si>
    <t>126299_at</t>
  </si>
  <si>
    <t>126321_at</t>
  </si>
  <si>
    <t>126353_at</t>
  </si>
  <si>
    <t>126393_at</t>
  </si>
  <si>
    <t>1263_at</t>
  </si>
  <si>
    <t>1264_at</t>
  </si>
  <si>
    <t>1265_at</t>
  </si>
  <si>
    <t>1266_at</t>
  </si>
  <si>
    <t>1267_at</t>
  </si>
  <si>
    <t>1268_at</t>
  </si>
  <si>
    <t>126987_at</t>
  </si>
  <si>
    <t>1269_at</t>
  </si>
  <si>
    <t>126_at</t>
  </si>
  <si>
    <t>1271_at</t>
  </si>
  <si>
    <t>1272_at</t>
  </si>
  <si>
    <t>127544_at</t>
  </si>
  <si>
    <t>127703_at</t>
  </si>
  <si>
    <t>1277_at</t>
  </si>
  <si>
    <t>1278_at</t>
  </si>
  <si>
    <t>1280_at</t>
  </si>
  <si>
    <t>1281_at</t>
  </si>
  <si>
    <t>1282_at</t>
  </si>
  <si>
    <t>1284_at</t>
  </si>
  <si>
    <t>1285_at</t>
  </si>
  <si>
    <t>1286_at</t>
  </si>
  <si>
    <t>1287_at</t>
  </si>
  <si>
    <t>128872_at</t>
  </si>
  <si>
    <t>1288_at</t>
  </si>
  <si>
    <t>1289_at</t>
  </si>
  <si>
    <t>128_at</t>
  </si>
  <si>
    <t>129025_at</t>
  </si>
  <si>
    <t>129080_at</t>
  </si>
  <si>
    <t>1290_at</t>
  </si>
  <si>
    <t>1291_at</t>
  </si>
  <si>
    <t>1292_at</t>
  </si>
  <si>
    <t>1293_at</t>
  </si>
  <si>
    <t>1294_at</t>
  </si>
  <si>
    <t>1296_at</t>
  </si>
  <si>
    <t>1297_at</t>
  </si>
  <si>
    <t>1298_at</t>
  </si>
  <si>
    <t>1299_at</t>
  </si>
  <si>
    <t>12_at</t>
  </si>
  <si>
    <t>130074_at</t>
  </si>
  <si>
    <t>1300_at</t>
  </si>
  <si>
    <t>1301_at</t>
  </si>
  <si>
    <t>1302_at</t>
  </si>
  <si>
    <t>1305_at</t>
  </si>
  <si>
    <t>1306_at</t>
  </si>
  <si>
    <t>1307_at</t>
  </si>
  <si>
    <t>1308_at</t>
  </si>
  <si>
    <t>130916_at</t>
  </si>
  <si>
    <t>130_at</t>
  </si>
  <si>
    <t>1310_at</t>
  </si>
  <si>
    <t>1311_at</t>
  </si>
  <si>
    <t>1312_at</t>
  </si>
  <si>
    <t>131408_at</t>
  </si>
  <si>
    <t>1314_at</t>
  </si>
  <si>
    <t>131544_at</t>
  </si>
  <si>
    <t>131566_at</t>
  </si>
  <si>
    <t>131578_at</t>
  </si>
  <si>
    <t>1315_at</t>
  </si>
  <si>
    <t>131601_at</t>
  </si>
  <si>
    <t>1316_at</t>
  </si>
  <si>
    <t>1317_at</t>
  </si>
  <si>
    <t>1318_at</t>
  </si>
  <si>
    <t>131_at</t>
  </si>
  <si>
    <t>1326_at</t>
  </si>
  <si>
    <t>1327_at</t>
  </si>
  <si>
    <t>1329_at</t>
  </si>
  <si>
    <t>132_at</t>
  </si>
  <si>
    <t>133619_at</t>
  </si>
  <si>
    <t>1339_at</t>
  </si>
  <si>
    <t>133_at</t>
  </si>
  <si>
    <t>1340_at</t>
  </si>
  <si>
    <t>1345_at</t>
  </si>
  <si>
    <t>1346_at</t>
  </si>
  <si>
    <t>1347_at</t>
  </si>
  <si>
    <t>1349_at</t>
  </si>
  <si>
    <t>134_at</t>
  </si>
  <si>
    <t>1350_at</t>
  </si>
  <si>
    <t>135138_at</t>
  </si>
  <si>
    <t>1351_at</t>
  </si>
  <si>
    <t>1352_at</t>
  </si>
  <si>
    <t>1353_at</t>
  </si>
  <si>
    <t>1355_at</t>
  </si>
  <si>
    <t>1356_at</t>
  </si>
  <si>
    <t>1357_at</t>
  </si>
  <si>
    <t>1358_at</t>
  </si>
  <si>
    <t>135948_at</t>
  </si>
  <si>
    <t>1359_at</t>
  </si>
  <si>
    <t>135_at</t>
  </si>
  <si>
    <t>1360_at</t>
  </si>
  <si>
    <t>1361_at</t>
  </si>
  <si>
    <t>1362_at</t>
  </si>
  <si>
    <t>1363_at</t>
  </si>
  <si>
    <t>1364_at</t>
  </si>
  <si>
    <t>1365_at</t>
  </si>
  <si>
    <t>1366_at</t>
  </si>
  <si>
    <t>1368_at</t>
  </si>
  <si>
    <t>1369_at</t>
  </si>
  <si>
    <t>136_at</t>
  </si>
  <si>
    <t>1370_at</t>
  </si>
  <si>
    <t>1371_at</t>
  </si>
  <si>
    <t>1373_at</t>
  </si>
  <si>
    <t>1374_at</t>
  </si>
  <si>
    <t>1375_at</t>
  </si>
  <si>
    <t>1376_at</t>
  </si>
  <si>
    <t>137886_at</t>
  </si>
  <si>
    <t>1378_at</t>
  </si>
  <si>
    <t>138046_at</t>
  </si>
  <si>
    <t>138050_at</t>
  </si>
  <si>
    <t>1380_at</t>
  </si>
  <si>
    <t>138162_at</t>
  </si>
  <si>
    <t>1381_at</t>
  </si>
  <si>
    <t>1382_at</t>
  </si>
  <si>
    <t>1384_at</t>
  </si>
  <si>
    <t>1385_at</t>
  </si>
  <si>
    <t>1386_at</t>
  </si>
  <si>
    <t>1387_at</t>
  </si>
  <si>
    <t>1388_at</t>
  </si>
  <si>
    <t>1389_at</t>
  </si>
  <si>
    <t>139081_at</t>
  </si>
  <si>
    <t>1390_at</t>
  </si>
  <si>
    <t>1392_at</t>
  </si>
  <si>
    <t>139322_at</t>
  </si>
  <si>
    <t>1393_at</t>
  </si>
  <si>
    <t>1394_at</t>
  </si>
  <si>
    <t>139538_at</t>
  </si>
  <si>
    <t>1395_at</t>
  </si>
  <si>
    <t>1396_at</t>
  </si>
  <si>
    <t>139748_at</t>
  </si>
  <si>
    <t>1397_at</t>
  </si>
  <si>
    <t>1398_at</t>
  </si>
  <si>
    <t>1399_at</t>
  </si>
  <si>
    <t>13_at</t>
  </si>
  <si>
    <t>1400_at</t>
  </si>
  <si>
    <t>1401_at</t>
  </si>
  <si>
    <t>140459_at</t>
  </si>
  <si>
    <t>140460_at</t>
  </si>
  <si>
    <t>140461_at</t>
  </si>
  <si>
    <t>140462_at</t>
  </si>
  <si>
    <t>140465_at</t>
  </si>
  <si>
    <t>140467_at</t>
  </si>
  <si>
    <t>1404_at</t>
  </si>
  <si>
    <t>140545_at</t>
  </si>
  <si>
    <t>140578_at</t>
  </si>
  <si>
    <t>140597_at</t>
  </si>
  <si>
    <t>1406_at</t>
  </si>
  <si>
    <t>1407_at</t>
  </si>
  <si>
    <t>140801_at</t>
  </si>
  <si>
    <t>140803_at</t>
  </si>
  <si>
    <t>140883_at</t>
  </si>
  <si>
    <t>140885_at</t>
  </si>
  <si>
    <t>140890_at</t>
  </si>
  <si>
    <t>1408_at</t>
  </si>
  <si>
    <t>1409_at</t>
  </si>
  <si>
    <t>140_at</t>
  </si>
  <si>
    <t>1410_at</t>
  </si>
  <si>
    <t>1411_at</t>
  </si>
  <si>
    <t>1412_at</t>
  </si>
  <si>
    <t>1413_at</t>
  </si>
  <si>
    <t>1414_at</t>
  </si>
  <si>
    <t>1415_at</t>
  </si>
  <si>
    <t>1417_at</t>
  </si>
  <si>
    <t>1418_at</t>
  </si>
  <si>
    <t>1419_at</t>
  </si>
  <si>
    <t>141_at</t>
  </si>
  <si>
    <t>1420_at</t>
  </si>
  <si>
    <t>1421_at</t>
  </si>
  <si>
    <t>142684_at</t>
  </si>
  <si>
    <t>1428_at</t>
  </si>
  <si>
    <t>1429_at</t>
  </si>
  <si>
    <t>142_at</t>
  </si>
  <si>
    <t>1432_at</t>
  </si>
  <si>
    <t>1434_at</t>
  </si>
  <si>
    <t>1435_at</t>
  </si>
  <si>
    <t>1436_at</t>
  </si>
  <si>
    <t>1437_at</t>
  </si>
  <si>
    <t>1440_at</t>
  </si>
  <si>
    <t>1441_at</t>
  </si>
  <si>
    <t>1442_at</t>
  </si>
  <si>
    <t>1443_at</t>
  </si>
  <si>
    <t>1444_at</t>
  </si>
  <si>
    <t>1445_at</t>
  </si>
  <si>
    <t>1446_at</t>
  </si>
  <si>
    <t>1447_at</t>
  </si>
  <si>
    <t>1448_at</t>
  </si>
  <si>
    <t>1452_at</t>
  </si>
  <si>
    <t>145389_at</t>
  </si>
  <si>
    <t>1453_at</t>
  </si>
  <si>
    <t>1454_at</t>
  </si>
  <si>
    <t>1455_at</t>
  </si>
  <si>
    <t>1456_at</t>
  </si>
  <si>
    <t>1457_at</t>
  </si>
  <si>
    <t>1459_at</t>
  </si>
  <si>
    <t>146057_at</t>
  </si>
  <si>
    <t>1460_at</t>
  </si>
  <si>
    <t>146227_at</t>
  </si>
  <si>
    <t>1462_at</t>
  </si>
  <si>
    <t>1463_at</t>
  </si>
  <si>
    <t>1464_at</t>
  </si>
  <si>
    <t>146542_at</t>
  </si>
  <si>
    <t>146562_at</t>
  </si>
  <si>
    <t>1465_at</t>
  </si>
  <si>
    <t>146691_at</t>
  </si>
  <si>
    <t>1466_at</t>
  </si>
  <si>
    <t>146712_at</t>
  </si>
  <si>
    <t>1468_at</t>
  </si>
  <si>
    <t>1469_at</t>
  </si>
  <si>
    <t>146_at</t>
  </si>
  <si>
    <t>1470_at</t>
  </si>
  <si>
    <t>147179_at</t>
  </si>
  <si>
    <t>1471_at</t>
  </si>
  <si>
    <t>1472_at</t>
  </si>
  <si>
    <t>147339_at</t>
  </si>
  <si>
    <t>1473_at</t>
  </si>
  <si>
    <t>1474_at</t>
  </si>
  <si>
    <t>1475_at</t>
  </si>
  <si>
    <t>147657_at</t>
  </si>
  <si>
    <t>1476_at</t>
  </si>
  <si>
    <t>1477_at</t>
  </si>
  <si>
    <t>1478_at</t>
  </si>
  <si>
    <t>147912_at</t>
  </si>
  <si>
    <t>1479_at</t>
  </si>
  <si>
    <t>147_at</t>
  </si>
  <si>
    <t>148022_at</t>
  </si>
  <si>
    <t>148066_at</t>
  </si>
  <si>
    <t>148229_at</t>
  </si>
  <si>
    <t>1482_at</t>
  </si>
  <si>
    <t>1486_at</t>
  </si>
  <si>
    <t>148753_at</t>
  </si>
  <si>
    <t>1487_at</t>
  </si>
  <si>
    <t>1488_at</t>
  </si>
  <si>
    <t>1489_at</t>
  </si>
  <si>
    <t>148_at</t>
  </si>
  <si>
    <t>1490_at</t>
  </si>
  <si>
    <t>149111_at</t>
  </si>
  <si>
    <t>1491_at</t>
  </si>
  <si>
    <t>1493_at</t>
  </si>
  <si>
    <t>1495_at</t>
  </si>
  <si>
    <t>149603_at</t>
  </si>
  <si>
    <t>1496_at</t>
  </si>
  <si>
    <t>1497_at</t>
  </si>
  <si>
    <t>149986_at</t>
  </si>
  <si>
    <t>1499_at</t>
  </si>
  <si>
    <t>14_at</t>
  </si>
  <si>
    <t>150094_at</t>
  </si>
  <si>
    <t>1500_at</t>
  </si>
  <si>
    <t>150160_at</t>
  </si>
  <si>
    <t>1501_at</t>
  </si>
  <si>
    <t>150244_at</t>
  </si>
  <si>
    <t>1503_at</t>
  </si>
  <si>
    <t>1506_at</t>
  </si>
  <si>
    <t>150726_at</t>
  </si>
  <si>
    <t>1508_at</t>
  </si>
  <si>
    <t>1509_at</t>
  </si>
  <si>
    <t>150_at</t>
  </si>
  <si>
    <t>151011_at</t>
  </si>
  <si>
    <t>151050_at</t>
  </si>
  <si>
    <t>1510_at</t>
  </si>
  <si>
    <t>1511_at</t>
  </si>
  <si>
    <t>1512_at</t>
  </si>
  <si>
    <t>1513_at</t>
  </si>
  <si>
    <t>1514_at</t>
  </si>
  <si>
    <t>1515_at</t>
  </si>
  <si>
    <t>151987_at</t>
  </si>
  <si>
    <t>1519_at</t>
  </si>
  <si>
    <t>151_at</t>
  </si>
  <si>
    <t>152006_at</t>
  </si>
  <si>
    <t>1520_at</t>
  </si>
  <si>
    <t>152185_at</t>
  </si>
  <si>
    <t>1521_at</t>
  </si>
  <si>
    <t>1522_at</t>
  </si>
  <si>
    <t>1523_at</t>
  </si>
  <si>
    <t>1524_at</t>
  </si>
  <si>
    <t>152559_at</t>
  </si>
  <si>
    <t>1525_at</t>
  </si>
  <si>
    <t>1528_at</t>
  </si>
  <si>
    <t>152_at</t>
  </si>
  <si>
    <t>1534_at</t>
  </si>
  <si>
    <t>1535_at</t>
  </si>
  <si>
    <t>1536_at</t>
  </si>
  <si>
    <t>1537_at</t>
  </si>
  <si>
    <t>1538_at</t>
  </si>
  <si>
    <t>1539_at</t>
  </si>
  <si>
    <t>153_at</t>
  </si>
  <si>
    <t>1540_at</t>
  </si>
  <si>
    <t>1543_at</t>
  </si>
  <si>
    <t>1544_at</t>
  </si>
  <si>
    <t>1545_at</t>
  </si>
  <si>
    <t>154661_at</t>
  </si>
  <si>
    <t>154754_at</t>
  </si>
  <si>
    <t>154796_at</t>
  </si>
  <si>
    <t>1548_at</t>
  </si>
  <si>
    <t>1549_at</t>
  </si>
  <si>
    <t>154_at</t>
  </si>
  <si>
    <t>155060_at</t>
  </si>
  <si>
    <t>155066_at</t>
  </si>
  <si>
    <t>1551_at</t>
  </si>
  <si>
    <t>1553_at</t>
  </si>
  <si>
    <t>155400_at</t>
  </si>
  <si>
    <t>1555_at</t>
  </si>
  <si>
    <t>1556_at</t>
  </si>
  <si>
    <t>1557_at</t>
  </si>
  <si>
    <t>1558_at</t>
  </si>
  <si>
    <t>1559_at</t>
  </si>
  <si>
    <t>155_at</t>
  </si>
  <si>
    <t>1562_at</t>
  </si>
  <si>
    <t>156_at</t>
  </si>
  <si>
    <t>1571_at</t>
  </si>
  <si>
    <t>1573_at</t>
  </si>
  <si>
    <t>157567_at</t>
  </si>
  <si>
    <t>157680_at</t>
  </si>
  <si>
    <t>1576_at</t>
  </si>
  <si>
    <t>1577_at</t>
  </si>
  <si>
    <t>157922_at</t>
  </si>
  <si>
    <t>1579_at</t>
  </si>
  <si>
    <t>157_at</t>
  </si>
  <si>
    <t>1580_at</t>
  </si>
  <si>
    <t>1581_at</t>
  </si>
  <si>
    <t>1583_at</t>
  </si>
  <si>
    <t>158427_at</t>
  </si>
  <si>
    <t>1584_at</t>
  </si>
  <si>
    <t>158586_at</t>
  </si>
  <si>
    <t>1585_at</t>
  </si>
  <si>
    <t>1586_at</t>
  </si>
  <si>
    <t>158747_at</t>
  </si>
  <si>
    <t>1587_at</t>
  </si>
  <si>
    <t>1588_at</t>
  </si>
  <si>
    <t>1589_at</t>
  </si>
  <si>
    <t>158_at</t>
  </si>
  <si>
    <t>159162_at</t>
  </si>
  <si>
    <t>1591_at</t>
  </si>
  <si>
    <t>1592_at</t>
  </si>
  <si>
    <t>1593_at</t>
  </si>
  <si>
    <t>1594_at</t>
  </si>
  <si>
    <t>1595_at</t>
  </si>
  <si>
    <t>159963_at</t>
  </si>
  <si>
    <t>159_at</t>
  </si>
  <si>
    <t>15_at</t>
  </si>
  <si>
    <t>1600_at</t>
  </si>
  <si>
    <t>1601_at</t>
  </si>
  <si>
    <t>1602_at</t>
  </si>
  <si>
    <t>1603_at</t>
  </si>
  <si>
    <t>1604_at</t>
  </si>
  <si>
    <t>160518_at</t>
  </si>
  <si>
    <t>1605_at</t>
  </si>
  <si>
    <t>1606_at</t>
  </si>
  <si>
    <t>1607_at</t>
  </si>
  <si>
    <t>1608_at</t>
  </si>
  <si>
    <t>1609_at</t>
  </si>
  <si>
    <t>1610_at</t>
  </si>
  <si>
    <t>1611_at</t>
  </si>
  <si>
    <t>161291_at</t>
  </si>
  <si>
    <t>1612_at</t>
  </si>
  <si>
    <t>1613_at</t>
  </si>
  <si>
    <t>1615_at</t>
  </si>
  <si>
    <t>1616_at</t>
  </si>
  <si>
    <t>1618_at</t>
  </si>
  <si>
    <t>161_at</t>
  </si>
  <si>
    <t>1620_at</t>
  </si>
  <si>
    <t>1621_at</t>
  </si>
  <si>
    <t>1622_at</t>
  </si>
  <si>
    <t>162427_at</t>
  </si>
  <si>
    <t>1627_at</t>
  </si>
  <si>
    <t>1628_at</t>
  </si>
  <si>
    <t>1629_at</t>
  </si>
  <si>
    <t>162_at</t>
  </si>
  <si>
    <t>1630_at</t>
  </si>
  <si>
    <t>163131_at</t>
  </si>
  <si>
    <t>1632_at</t>
  </si>
  <si>
    <t>1633_at</t>
  </si>
  <si>
    <t>1634_at</t>
  </si>
  <si>
    <t>1635_at</t>
  </si>
  <si>
    <t>1636_at</t>
  </si>
  <si>
    <t>1638_at</t>
  </si>
  <si>
    <t>1639_at</t>
  </si>
  <si>
    <t>163_at</t>
  </si>
  <si>
    <t>1641_at</t>
  </si>
  <si>
    <t>1642_at</t>
  </si>
  <si>
    <t>1643_at</t>
  </si>
  <si>
    <t>1644_at</t>
  </si>
  <si>
    <t>1645_at</t>
  </si>
  <si>
    <t>164656_at</t>
  </si>
  <si>
    <t>1646_at</t>
  </si>
  <si>
    <t>1647_at</t>
  </si>
  <si>
    <t>1649_at</t>
  </si>
  <si>
    <t>164_at</t>
  </si>
  <si>
    <t>1650_at</t>
  </si>
  <si>
    <t>1652_at</t>
  </si>
  <si>
    <t>1653_at</t>
  </si>
  <si>
    <t>1654_at</t>
  </si>
  <si>
    <t>1655_at</t>
  </si>
  <si>
    <t>1656_at</t>
  </si>
  <si>
    <t>1657_at</t>
  </si>
  <si>
    <t>1659_at</t>
  </si>
  <si>
    <t>165_at</t>
  </si>
  <si>
    <t>1660_at</t>
  </si>
  <si>
    <t>1662_at</t>
  </si>
  <si>
    <t>1663_at</t>
  </si>
  <si>
    <t>1665_at</t>
  </si>
  <si>
    <t>166647_at</t>
  </si>
  <si>
    <t>1666_at</t>
  </si>
  <si>
    <t>1669_at</t>
  </si>
  <si>
    <t>166_at</t>
  </si>
  <si>
    <t>1670_at</t>
  </si>
  <si>
    <t>1671_at</t>
  </si>
  <si>
    <t>167227_at</t>
  </si>
  <si>
    <t>1672_at</t>
  </si>
  <si>
    <t>1674_at</t>
  </si>
  <si>
    <t>1675_at</t>
  </si>
  <si>
    <t>1676_at</t>
  </si>
  <si>
    <t>1677_at</t>
  </si>
  <si>
    <t>1678_at</t>
  </si>
  <si>
    <t>167_at</t>
  </si>
  <si>
    <t>168544_at</t>
  </si>
  <si>
    <t>1687_at</t>
  </si>
  <si>
    <t>1690_at</t>
  </si>
  <si>
    <t>169522_at</t>
  </si>
  <si>
    <t>169611_at</t>
  </si>
  <si>
    <t>16_at</t>
  </si>
  <si>
    <t>170679_at</t>
  </si>
  <si>
    <t>170680_at</t>
  </si>
  <si>
    <t>171017_at</t>
  </si>
  <si>
    <t>171023_at</t>
  </si>
  <si>
    <t>171392_at</t>
  </si>
  <si>
    <t>171546_at</t>
  </si>
  <si>
    <t>171558_at</t>
  </si>
  <si>
    <t>171586_at</t>
  </si>
  <si>
    <t>1716_at</t>
  </si>
  <si>
    <t>1717_at</t>
  </si>
  <si>
    <t>1718_at</t>
  </si>
  <si>
    <t>1723_at</t>
  </si>
  <si>
    <t>1725_at</t>
  </si>
  <si>
    <t>1727_at</t>
  </si>
  <si>
    <t>1728_at</t>
  </si>
  <si>
    <t>1729_at</t>
  </si>
  <si>
    <t>1730_at</t>
  </si>
  <si>
    <t>1733_at</t>
  </si>
  <si>
    <t>1734_at</t>
  </si>
  <si>
    <t>1735_at</t>
  </si>
  <si>
    <t>1736_at</t>
  </si>
  <si>
    <t>1737_at</t>
  </si>
  <si>
    <t>1738_at</t>
  </si>
  <si>
    <t>1739_at</t>
  </si>
  <si>
    <t>173_at</t>
  </si>
  <si>
    <t>1740_at</t>
  </si>
  <si>
    <t>1741_at</t>
  </si>
  <si>
    <t>1742_at</t>
  </si>
  <si>
    <t>1743_at</t>
  </si>
  <si>
    <t>1746_at</t>
  </si>
  <si>
    <t>1748_at</t>
  </si>
  <si>
    <t>1749_at</t>
  </si>
  <si>
    <t>174_at</t>
  </si>
  <si>
    <t>1750_at</t>
  </si>
  <si>
    <t>1755_at</t>
  </si>
  <si>
    <t>1756_at</t>
  </si>
  <si>
    <t>1757_at</t>
  </si>
  <si>
    <t>1758_at</t>
  </si>
  <si>
    <t>1759_at</t>
  </si>
  <si>
    <t>175_at</t>
  </si>
  <si>
    <t>1760_at</t>
  </si>
  <si>
    <t>1761_at</t>
  </si>
  <si>
    <t>1762_at</t>
  </si>
  <si>
    <t>1763_at</t>
  </si>
  <si>
    <t>176_at</t>
  </si>
  <si>
    <t>1770_at</t>
  </si>
  <si>
    <t>1773_at</t>
  </si>
  <si>
    <t>1774_at</t>
  </si>
  <si>
    <t>1775_at</t>
  </si>
  <si>
    <t>1776_at</t>
  </si>
  <si>
    <t>1777_at</t>
  </si>
  <si>
    <t>1778_at</t>
  </si>
  <si>
    <t>177_at</t>
  </si>
  <si>
    <t>1780_at</t>
  </si>
  <si>
    <t>1783_at</t>
  </si>
  <si>
    <t>1785_at</t>
  </si>
  <si>
    <t>1786_at</t>
  </si>
  <si>
    <t>1787_at</t>
  </si>
  <si>
    <t>1788_at</t>
  </si>
  <si>
    <t>1789_at</t>
  </si>
  <si>
    <t>178_at</t>
  </si>
  <si>
    <t>1791_at</t>
  </si>
  <si>
    <t>1793_at</t>
  </si>
  <si>
    <t>1794_at</t>
  </si>
  <si>
    <t>1795_at</t>
  </si>
  <si>
    <t>1796_at</t>
  </si>
  <si>
    <t>1797_at</t>
  </si>
  <si>
    <t>1798_at</t>
  </si>
  <si>
    <t>1800_at</t>
  </si>
  <si>
    <t>1802_at</t>
  </si>
  <si>
    <t>1803_at</t>
  </si>
  <si>
    <t>1804_at</t>
  </si>
  <si>
    <t>1805_at</t>
  </si>
  <si>
    <t>1806_at</t>
  </si>
  <si>
    <t>1807_at</t>
  </si>
  <si>
    <t>1808_at</t>
  </si>
  <si>
    <t>1809_at</t>
  </si>
  <si>
    <t>1810_at</t>
  </si>
  <si>
    <t>1811_at</t>
  </si>
  <si>
    <t>1812_at</t>
  </si>
  <si>
    <t>1813_at</t>
  </si>
  <si>
    <t>1814_at</t>
  </si>
  <si>
    <t>1815_at</t>
  </si>
  <si>
    <t>1816_at</t>
  </si>
  <si>
    <t>1819_at</t>
  </si>
  <si>
    <t>181_at</t>
  </si>
  <si>
    <t>1820_at</t>
  </si>
  <si>
    <t>1821_at</t>
  </si>
  <si>
    <t>1822_at</t>
  </si>
  <si>
    <t>1823_at</t>
  </si>
  <si>
    <t>1824_at</t>
  </si>
  <si>
    <t>1825_at</t>
  </si>
  <si>
    <t>1826_at</t>
  </si>
  <si>
    <t>1827_at</t>
  </si>
  <si>
    <t>1828_at</t>
  </si>
  <si>
    <t>182_at</t>
  </si>
  <si>
    <t>1830_at</t>
  </si>
  <si>
    <t>1831_at</t>
  </si>
  <si>
    <t>1832_at</t>
  </si>
  <si>
    <t>1833_at</t>
  </si>
  <si>
    <t>1834_at</t>
  </si>
  <si>
    <t>1836_at</t>
  </si>
  <si>
    <t>1837_at</t>
  </si>
  <si>
    <t>1838_at</t>
  </si>
  <si>
    <t>1839_at</t>
  </si>
  <si>
    <t>183_at</t>
  </si>
  <si>
    <t>1841_at</t>
  </si>
  <si>
    <t>1842_at</t>
  </si>
  <si>
    <t>1843_at</t>
  </si>
  <si>
    <t>1844_at</t>
  </si>
  <si>
    <t>1845_at</t>
  </si>
  <si>
    <t>1846_at</t>
  </si>
  <si>
    <t>1847_at</t>
  </si>
  <si>
    <t>1848_at</t>
  </si>
  <si>
    <t>1849_at</t>
  </si>
  <si>
    <t>1850_at</t>
  </si>
  <si>
    <t>1852_at</t>
  </si>
  <si>
    <t>1854_at</t>
  </si>
  <si>
    <t>1855_at</t>
  </si>
  <si>
    <t>1856_at</t>
  </si>
  <si>
    <t>1857_at</t>
  </si>
  <si>
    <t>1859_at</t>
  </si>
  <si>
    <t>185_at</t>
  </si>
  <si>
    <t>1861_at</t>
  </si>
  <si>
    <t>1869_at</t>
  </si>
  <si>
    <t>186_at</t>
  </si>
  <si>
    <t>1870_at</t>
  </si>
  <si>
    <t>1871_at</t>
  </si>
  <si>
    <t>1874_at</t>
  </si>
  <si>
    <t>1875_at</t>
  </si>
  <si>
    <t>1877_at</t>
  </si>
  <si>
    <t>187_at</t>
  </si>
  <si>
    <t>1880_at</t>
  </si>
  <si>
    <t>1889_at</t>
  </si>
  <si>
    <t>1890_at</t>
  </si>
  <si>
    <t>1891_at</t>
  </si>
  <si>
    <t>1892_at</t>
  </si>
  <si>
    <t>1893_at</t>
  </si>
  <si>
    <t>1894_at</t>
  </si>
  <si>
    <t>1896_at</t>
  </si>
  <si>
    <t>189_at</t>
  </si>
  <si>
    <t>18_at</t>
  </si>
  <si>
    <t>1901_at</t>
  </si>
  <si>
    <t>1902_at</t>
  </si>
  <si>
    <t>1906_at</t>
  </si>
  <si>
    <t>1907_at</t>
  </si>
  <si>
    <t>1908_at</t>
  </si>
  <si>
    <t>1909_at</t>
  </si>
  <si>
    <t>190_at</t>
  </si>
  <si>
    <t>1910_at</t>
  </si>
  <si>
    <t>1912_at</t>
  </si>
  <si>
    <t>191585_at</t>
  </si>
  <si>
    <t>1917_at</t>
  </si>
  <si>
    <t>191_at</t>
  </si>
  <si>
    <t>192286_at</t>
  </si>
  <si>
    <t>192666_at</t>
  </si>
  <si>
    <t>192669_at</t>
  </si>
  <si>
    <t>192670_at</t>
  </si>
  <si>
    <t>192683_at</t>
  </si>
  <si>
    <t>1936_at</t>
  </si>
  <si>
    <t>1938_at</t>
  </si>
  <si>
    <t>1939_at</t>
  </si>
  <si>
    <t>1942_at</t>
  </si>
  <si>
    <t>1943_at</t>
  </si>
  <si>
    <t>1944_at</t>
  </si>
  <si>
    <t>1945_at</t>
  </si>
  <si>
    <t>1946_at</t>
  </si>
  <si>
    <t>1947_at</t>
  </si>
  <si>
    <t>1948_at</t>
  </si>
  <si>
    <t>1949_at</t>
  </si>
  <si>
    <t>1950_at</t>
  </si>
  <si>
    <t>1951_at</t>
  </si>
  <si>
    <t>1952_at</t>
  </si>
  <si>
    <t>1953_at</t>
  </si>
  <si>
    <t>1954_at</t>
  </si>
  <si>
    <t>1955_at</t>
  </si>
  <si>
    <t>1956_at</t>
  </si>
  <si>
    <t>1958_at</t>
  </si>
  <si>
    <t>1959_at</t>
  </si>
  <si>
    <t>1960_at</t>
  </si>
  <si>
    <t>1961_at</t>
  </si>
  <si>
    <t>1962_at</t>
  </si>
  <si>
    <t>196403_at</t>
  </si>
  <si>
    <t>196441_at</t>
  </si>
  <si>
    <t>1964_at</t>
  </si>
  <si>
    <t>1965_at</t>
  </si>
  <si>
    <t>196743_at</t>
  </si>
  <si>
    <t>1967_at</t>
  </si>
  <si>
    <t>196993_at</t>
  </si>
  <si>
    <t>1969_at</t>
  </si>
  <si>
    <t>196_at</t>
  </si>
  <si>
    <t>1974_at</t>
  </si>
  <si>
    <t>1977_at</t>
  </si>
  <si>
    <t>1978_at</t>
  </si>
  <si>
    <t>1979_at</t>
  </si>
  <si>
    <t>197_at</t>
  </si>
  <si>
    <t>1981_at</t>
  </si>
  <si>
    <t>1982_at</t>
  </si>
  <si>
    <t>1983_at</t>
  </si>
  <si>
    <t>1984_at</t>
  </si>
  <si>
    <t>1991_at</t>
  </si>
  <si>
    <t>1992_at</t>
  </si>
  <si>
    <t>1993_at</t>
  </si>
  <si>
    <t>1994_at</t>
  </si>
  <si>
    <t>1995_at</t>
  </si>
  <si>
    <t>1996_at</t>
  </si>
  <si>
    <t>199731_at</t>
  </si>
  <si>
    <t>1997_at</t>
  </si>
  <si>
    <t>199870_at</t>
  </si>
  <si>
    <t>1998_at</t>
  </si>
  <si>
    <t>1999_at</t>
  </si>
  <si>
    <t>199_at</t>
  </si>
  <si>
    <t>19_at</t>
  </si>
  <si>
    <t>200081_at</t>
  </si>
  <si>
    <t>2000_at</t>
  </si>
  <si>
    <t>2001_at</t>
  </si>
  <si>
    <t>2002_at</t>
  </si>
  <si>
    <t>200315_at</t>
  </si>
  <si>
    <t>200316_at</t>
  </si>
  <si>
    <t>200424_at</t>
  </si>
  <si>
    <t>2004_at</t>
  </si>
  <si>
    <t>200576_at</t>
  </si>
  <si>
    <t>2005_at</t>
  </si>
  <si>
    <t>2006_at</t>
  </si>
  <si>
    <t>200734_at</t>
  </si>
  <si>
    <t>2009_at</t>
  </si>
  <si>
    <t>2010_at</t>
  </si>
  <si>
    <t>201134_at</t>
  </si>
  <si>
    <t>2011_at</t>
  </si>
  <si>
    <t>201229_at</t>
  </si>
  <si>
    <t>201254_at</t>
  </si>
  <si>
    <t>2012_at</t>
  </si>
  <si>
    <t>2013_at</t>
  </si>
  <si>
    <t>2014_at</t>
  </si>
  <si>
    <t>201501_at</t>
  </si>
  <si>
    <t>201562_at</t>
  </si>
  <si>
    <t>2015_at</t>
  </si>
  <si>
    <t>2016_at</t>
  </si>
  <si>
    <t>2017_at</t>
  </si>
  <si>
    <t>2018_at</t>
  </si>
  <si>
    <t>2019_at</t>
  </si>
  <si>
    <t>2020_at</t>
  </si>
  <si>
    <t>2021_at</t>
  </si>
  <si>
    <t>2022_at</t>
  </si>
  <si>
    <t>2023_at</t>
  </si>
  <si>
    <t>202559_at</t>
  </si>
  <si>
    <t>2026_at</t>
  </si>
  <si>
    <t>2027_at</t>
  </si>
  <si>
    <t>2028_at</t>
  </si>
  <si>
    <t>2029_at</t>
  </si>
  <si>
    <t>202_at</t>
  </si>
  <si>
    <t>203068_at</t>
  </si>
  <si>
    <t>203069_at</t>
  </si>
  <si>
    <t>2030_at</t>
  </si>
  <si>
    <t>203197_at</t>
  </si>
  <si>
    <t>2033_at</t>
  </si>
  <si>
    <t>2034_at</t>
  </si>
  <si>
    <t>203510_at</t>
  </si>
  <si>
    <t>2035_at</t>
  </si>
  <si>
    <t>2036_at</t>
  </si>
  <si>
    <t>2037_at</t>
  </si>
  <si>
    <t>2038_at</t>
  </si>
  <si>
    <t>2039_at</t>
  </si>
  <si>
    <t>203_at</t>
  </si>
  <si>
    <t>2040_at</t>
  </si>
  <si>
    <t>2041_at</t>
  </si>
  <si>
    <t>2042_at</t>
  </si>
  <si>
    <t>2043_at</t>
  </si>
  <si>
    <t>2044_at</t>
  </si>
  <si>
    <t>2045_at</t>
  </si>
  <si>
    <t>2047_at</t>
  </si>
  <si>
    <t>204851_at</t>
  </si>
  <si>
    <t>2048_at</t>
  </si>
  <si>
    <t>2049_at</t>
  </si>
  <si>
    <t>204_at</t>
  </si>
  <si>
    <t>2050_at</t>
  </si>
  <si>
    <t>2051_at</t>
  </si>
  <si>
    <t>2052_at</t>
  </si>
  <si>
    <t>2053_at</t>
  </si>
  <si>
    <t>2054_at</t>
  </si>
  <si>
    <t>205564_at</t>
  </si>
  <si>
    <t>2055_at</t>
  </si>
  <si>
    <t>2056_at</t>
  </si>
  <si>
    <t>2057_at</t>
  </si>
  <si>
    <t>2058_at</t>
  </si>
  <si>
    <t>2059_at</t>
  </si>
  <si>
    <t>2060_at</t>
  </si>
  <si>
    <t>206358_at</t>
  </si>
  <si>
    <t>2063_at</t>
  </si>
  <si>
    <t>2064_at</t>
  </si>
  <si>
    <t>2065_at</t>
  </si>
  <si>
    <t>2066_at</t>
  </si>
  <si>
    <t>2067_at</t>
  </si>
  <si>
    <t>2068_at</t>
  </si>
  <si>
    <t>2069_at</t>
  </si>
  <si>
    <t>2070_at</t>
  </si>
  <si>
    <t>2071_at</t>
  </si>
  <si>
    <t>2072_at</t>
  </si>
  <si>
    <t>2073_at</t>
  </si>
  <si>
    <t>2074_at</t>
  </si>
  <si>
    <t>2077_at</t>
  </si>
  <si>
    <t>2078_at</t>
  </si>
  <si>
    <t>2079_at</t>
  </si>
  <si>
    <t>207_at</t>
  </si>
  <si>
    <t>2081_at</t>
  </si>
  <si>
    <t>208_at</t>
  </si>
  <si>
    <t>2091_at</t>
  </si>
  <si>
    <t>2098_at</t>
  </si>
  <si>
    <t>2099_at</t>
  </si>
  <si>
    <t>20_at</t>
  </si>
  <si>
    <t>2100_at</t>
  </si>
  <si>
    <t>2101_at</t>
  </si>
  <si>
    <t>2104_at</t>
  </si>
  <si>
    <t>2107_at</t>
  </si>
  <si>
    <t>2108_at</t>
  </si>
  <si>
    <t>2109_at</t>
  </si>
  <si>
    <t>210_at</t>
  </si>
  <si>
    <t>2110_at</t>
  </si>
  <si>
    <t>2113_at</t>
  </si>
  <si>
    <t>2114_at</t>
  </si>
  <si>
    <t>2115_at</t>
  </si>
  <si>
    <t>2116_at</t>
  </si>
  <si>
    <t>2117_at</t>
  </si>
  <si>
    <t>2118_at</t>
  </si>
  <si>
    <t>2119_at</t>
  </si>
  <si>
    <t>211_at</t>
  </si>
  <si>
    <t>2120_at</t>
  </si>
  <si>
    <t>2121_at</t>
  </si>
  <si>
    <t>2122_at</t>
  </si>
  <si>
    <t>2123_at</t>
  </si>
  <si>
    <t>2124_at</t>
  </si>
  <si>
    <t>2125_at</t>
  </si>
  <si>
    <t>2128_at</t>
  </si>
  <si>
    <t>212_at</t>
  </si>
  <si>
    <t>2130_at</t>
  </si>
  <si>
    <t>2131_at</t>
  </si>
  <si>
    <t>2132_at</t>
  </si>
  <si>
    <t>2134_at</t>
  </si>
  <si>
    <t>2135_at</t>
  </si>
  <si>
    <t>2137_at</t>
  </si>
  <si>
    <t>2138_at</t>
  </si>
  <si>
    <t>2139_at</t>
  </si>
  <si>
    <t>213_at</t>
  </si>
  <si>
    <t>2140_at</t>
  </si>
  <si>
    <t>2145_at</t>
  </si>
  <si>
    <t>2146_at</t>
  </si>
  <si>
    <t>2147_at</t>
  </si>
  <si>
    <t>2149_at</t>
  </si>
  <si>
    <t>214_at</t>
  </si>
  <si>
    <t>2150_at</t>
  </si>
  <si>
    <t>2151_at</t>
  </si>
  <si>
    <t>2152_at</t>
  </si>
  <si>
    <t>2153_at</t>
  </si>
  <si>
    <t>2155_at</t>
  </si>
  <si>
    <t>2157_at</t>
  </si>
  <si>
    <t>2158_at</t>
  </si>
  <si>
    <t>2159_at</t>
  </si>
  <si>
    <t>215_at</t>
  </si>
  <si>
    <t>2160_at</t>
  </si>
  <si>
    <t>2161_at</t>
  </si>
  <si>
    <t>2162_at</t>
  </si>
  <si>
    <t>2165_at</t>
  </si>
  <si>
    <t>2166_at</t>
  </si>
  <si>
    <t>2167_at</t>
  </si>
  <si>
    <t>2168_at</t>
  </si>
  <si>
    <t>2169_at</t>
  </si>
  <si>
    <t>216_at</t>
  </si>
  <si>
    <t>2170_at</t>
  </si>
  <si>
    <t>2172_at</t>
  </si>
  <si>
    <t>2173_at</t>
  </si>
  <si>
    <t>2175_at</t>
  </si>
  <si>
    <t>2176_at</t>
  </si>
  <si>
    <t>2178_at</t>
  </si>
  <si>
    <t>217_at</t>
  </si>
  <si>
    <t>2180_at</t>
  </si>
  <si>
    <t>2181_at</t>
  </si>
  <si>
    <t>2184_at</t>
  </si>
  <si>
    <t>2185_at</t>
  </si>
  <si>
    <t>2186_at</t>
  </si>
  <si>
    <t>2188_at</t>
  </si>
  <si>
    <t>2189_at</t>
  </si>
  <si>
    <t>218_at</t>
  </si>
  <si>
    <t>2191_at</t>
  </si>
  <si>
    <t>2192_at</t>
  </si>
  <si>
    <t>2193_at</t>
  </si>
  <si>
    <t>2194_at</t>
  </si>
  <si>
    <t>2195_at</t>
  </si>
  <si>
    <t>219654_at</t>
  </si>
  <si>
    <t>2196_at</t>
  </si>
  <si>
    <t>2197_at</t>
  </si>
  <si>
    <t>2199_at</t>
  </si>
  <si>
    <t>219_at</t>
  </si>
  <si>
    <t>21_at</t>
  </si>
  <si>
    <t>220077_at</t>
  </si>
  <si>
    <t>2200_at</t>
  </si>
  <si>
    <t>220134_at</t>
  </si>
  <si>
    <t>2201_at</t>
  </si>
  <si>
    <t>2202_at</t>
  </si>
  <si>
    <t>2203_at</t>
  </si>
  <si>
    <t>2204_at</t>
  </si>
  <si>
    <t>2205_at</t>
  </si>
  <si>
    <t>2206_at</t>
  </si>
  <si>
    <t>2207_at</t>
  </si>
  <si>
    <t>2208_at</t>
  </si>
  <si>
    <t>220988_at</t>
  </si>
  <si>
    <t>220_at</t>
  </si>
  <si>
    <t>221037_at</t>
  </si>
  <si>
    <t>221061_at</t>
  </si>
  <si>
    <t>221092_at</t>
  </si>
  <si>
    <t>221154_at</t>
  </si>
  <si>
    <t>221395_at</t>
  </si>
  <si>
    <t>2213_at</t>
  </si>
  <si>
    <t>221443_at</t>
  </si>
  <si>
    <t>2215_at</t>
  </si>
  <si>
    <t>221692_at</t>
  </si>
  <si>
    <t>221749_at</t>
  </si>
  <si>
    <t>2217_at</t>
  </si>
  <si>
    <t>221823_at</t>
  </si>
  <si>
    <t>221830_at</t>
  </si>
  <si>
    <t>2218_at</t>
  </si>
  <si>
    <t>221981_at</t>
  </si>
  <si>
    <t>2219_at</t>
  </si>
  <si>
    <t>221_at</t>
  </si>
  <si>
    <t>2220_at</t>
  </si>
  <si>
    <t>222161_at</t>
  </si>
  <si>
    <t>222255_at</t>
  </si>
  <si>
    <t>2222_at</t>
  </si>
  <si>
    <t>222487_at</t>
  </si>
  <si>
    <t>2224_at</t>
  </si>
  <si>
    <t>222642_at</t>
  </si>
  <si>
    <t>222658_at</t>
  </si>
  <si>
    <t>222_at</t>
  </si>
  <si>
    <t>2230_at</t>
  </si>
  <si>
    <t>223117_at</t>
  </si>
  <si>
    <t>2232_at</t>
  </si>
  <si>
    <t>2235_at</t>
  </si>
  <si>
    <t>2237_at</t>
  </si>
  <si>
    <t>2239_at</t>
  </si>
  <si>
    <t>223_at</t>
  </si>
  <si>
    <t>2241_at</t>
  </si>
  <si>
    <t>2242_at</t>
  </si>
  <si>
    <t>2243_at</t>
  </si>
  <si>
    <t>2244_at</t>
  </si>
  <si>
    <t>2245_at</t>
  </si>
  <si>
    <t>2246_at</t>
  </si>
  <si>
    <t>2247_at</t>
  </si>
  <si>
    <t>2248_at</t>
  </si>
  <si>
    <t>224_at</t>
  </si>
  <si>
    <t>2250_at</t>
  </si>
  <si>
    <t>2251_at</t>
  </si>
  <si>
    <t>2252_at</t>
  </si>
  <si>
    <t>2253_at</t>
  </si>
  <si>
    <t>2254_at</t>
  </si>
  <si>
    <t>2257_at</t>
  </si>
  <si>
    <t>2258_at</t>
  </si>
  <si>
    <t>2259_at</t>
  </si>
  <si>
    <t>225_at</t>
  </si>
  <si>
    <t>2260_at</t>
  </si>
  <si>
    <t>2261_at</t>
  </si>
  <si>
    <t>2262_at</t>
  </si>
  <si>
    <t>2263_at</t>
  </si>
  <si>
    <t>2264_at</t>
  </si>
  <si>
    <t>2266_at</t>
  </si>
  <si>
    <t>2267_at</t>
  </si>
  <si>
    <t>2268_at</t>
  </si>
  <si>
    <t>226_at</t>
  </si>
  <si>
    <t>2271_at</t>
  </si>
  <si>
    <t>2272_at</t>
  </si>
  <si>
    <t>2273_at</t>
  </si>
  <si>
    <t>2274_at</t>
  </si>
  <si>
    <t>2275_at</t>
  </si>
  <si>
    <t>2277_at</t>
  </si>
  <si>
    <t>22794_at</t>
  </si>
  <si>
    <t>22795_at</t>
  </si>
  <si>
    <t>22796_at</t>
  </si>
  <si>
    <t>22797_at</t>
  </si>
  <si>
    <t>22798_at</t>
  </si>
  <si>
    <t>22800_at</t>
  </si>
  <si>
    <t>22802_at</t>
  </si>
  <si>
    <t>22806_at</t>
  </si>
  <si>
    <t>22807_at</t>
  </si>
  <si>
    <t>22808_at</t>
  </si>
  <si>
    <t>22809_at</t>
  </si>
  <si>
    <t>2280_at</t>
  </si>
  <si>
    <t>22818_at</t>
  </si>
  <si>
    <t>2281_at</t>
  </si>
  <si>
    <t>22820_at</t>
  </si>
  <si>
    <t>22821_at</t>
  </si>
  <si>
    <t>22822_at</t>
  </si>
  <si>
    <t>22823_at</t>
  </si>
  <si>
    <t>22824_at</t>
  </si>
  <si>
    <t>22826_at</t>
  </si>
  <si>
    <t>22827_at</t>
  </si>
  <si>
    <t>22828_at</t>
  </si>
  <si>
    <t>22829_at</t>
  </si>
  <si>
    <t>22832_at</t>
  </si>
  <si>
    <t>22834_at</t>
  </si>
  <si>
    <t>22835_at</t>
  </si>
  <si>
    <t>22836_at</t>
  </si>
  <si>
    <t>22837_at</t>
  </si>
  <si>
    <t>22838_at</t>
  </si>
  <si>
    <t>22839_at</t>
  </si>
  <si>
    <t>22841_at</t>
  </si>
  <si>
    <t>22843_at</t>
  </si>
  <si>
    <t>22844_at</t>
  </si>
  <si>
    <t>22845_at</t>
  </si>
  <si>
    <t>22846_at</t>
  </si>
  <si>
    <t>22848_at</t>
  </si>
  <si>
    <t>22849_at</t>
  </si>
  <si>
    <t>22850_at</t>
  </si>
  <si>
    <t>22852_at</t>
  </si>
  <si>
    <t>22853_at</t>
  </si>
  <si>
    <t>22856_at</t>
  </si>
  <si>
    <t>22858_at</t>
  </si>
  <si>
    <t>22859_at</t>
  </si>
  <si>
    <t>22861_at</t>
  </si>
  <si>
    <t>22862_at</t>
  </si>
  <si>
    <t>22863_at</t>
  </si>
  <si>
    <t>22864_at</t>
  </si>
  <si>
    <t>22865_at</t>
  </si>
  <si>
    <t>22868_at</t>
  </si>
  <si>
    <t>22869_at</t>
  </si>
  <si>
    <t>2286_at</t>
  </si>
  <si>
    <t>22870_at</t>
  </si>
  <si>
    <t>22871_at</t>
  </si>
  <si>
    <t>22872_at</t>
  </si>
  <si>
    <t>22873_at</t>
  </si>
  <si>
    <t>22874_at</t>
  </si>
  <si>
    <t>22875_at</t>
  </si>
  <si>
    <t>22876_at</t>
  </si>
  <si>
    <t>22877_at</t>
  </si>
  <si>
    <t>22878_at</t>
  </si>
  <si>
    <t>22879_at</t>
  </si>
  <si>
    <t>2287_at</t>
  </si>
  <si>
    <t>22880_at</t>
  </si>
  <si>
    <t>22881_at</t>
  </si>
  <si>
    <t>22882_at</t>
  </si>
  <si>
    <t>22883_at</t>
  </si>
  <si>
    <t>22884_at</t>
  </si>
  <si>
    <t>22885_at</t>
  </si>
  <si>
    <t>22887_at</t>
  </si>
  <si>
    <t>22888_at</t>
  </si>
  <si>
    <t>22889_at</t>
  </si>
  <si>
    <t>2288_at</t>
  </si>
  <si>
    <t>22890_at</t>
  </si>
  <si>
    <t>22891_at</t>
  </si>
  <si>
    <t>22893_at</t>
  </si>
  <si>
    <t>22894_at</t>
  </si>
  <si>
    <t>22897_at</t>
  </si>
  <si>
    <t>22898_at</t>
  </si>
  <si>
    <t>22899_at</t>
  </si>
  <si>
    <t>2289_at</t>
  </si>
  <si>
    <t>22900_at</t>
  </si>
  <si>
    <t>22902_at</t>
  </si>
  <si>
    <t>22903_at</t>
  </si>
  <si>
    <t>22904_at</t>
  </si>
  <si>
    <t>22905_at</t>
  </si>
  <si>
    <t>22906_at</t>
  </si>
  <si>
    <t>22907_at</t>
  </si>
  <si>
    <t>22908_at</t>
  </si>
  <si>
    <t>22909_at</t>
  </si>
  <si>
    <t>2290_at</t>
  </si>
  <si>
    <t>22911_at</t>
  </si>
  <si>
    <t>22913_at</t>
  </si>
  <si>
    <t>22914_at</t>
  </si>
  <si>
    <t>22915_at</t>
  </si>
  <si>
    <t>22916_at</t>
  </si>
  <si>
    <t>22918_at</t>
  </si>
  <si>
    <t>22919_at</t>
  </si>
  <si>
    <t>22920_at</t>
  </si>
  <si>
    <t>22921_at</t>
  </si>
  <si>
    <t>22924_at</t>
  </si>
  <si>
    <t>22925_at</t>
  </si>
  <si>
    <t>22926_at</t>
  </si>
  <si>
    <t>22927_at</t>
  </si>
  <si>
    <t>22928_at</t>
  </si>
  <si>
    <t>22929_at</t>
  </si>
  <si>
    <t>22930_at</t>
  </si>
  <si>
    <t>22933_at</t>
  </si>
  <si>
    <t>22934_at</t>
  </si>
  <si>
    <t>22936_at</t>
  </si>
  <si>
    <t>22937_at</t>
  </si>
  <si>
    <t>22938_at</t>
  </si>
  <si>
    <t>22941_at</t>
  </si>
  <si>
    <t>22943_at</t>
  </si>
  <si>
    <t>22944_at</t>
  </si>
  <si>
    <t>22948_at</t>
  </si>
  <si>
    <t>2294_at</t>
  </si>
  <si>
    <t>22953_at</t>
  </si>
  <si>
    <t>22954_at</t>
  </si>
  <si>
    <t>22955_at</t>
  </si>
  <si>
    <t>2295_at</t>
  </si>
  <si>
    <t>2296_at</t>
  </si>
  <si>
    <t>22974_at</t>
  </si>
  <si>
    <t>22976_at</t>
  </si>
  <si>
    <t>22977_at</t>
  </si>
  <si>
    <t>22978_at</t>
  </si>
  <si>
    <t>2297_at</t>
  </si>
  <si>
    <t>22980_at</t>
  </si>
  <si>
    <t>22981_at</t>
  </si>
  <si>
    <t>22982_at</t>
  </si>
  <si>
    <t>22983_at</t>
  </si>
  <si>
    <t>22984_at</t>
  </si>
  <si>
    <t>22985_at</t>
  </si>
  <si>
    <t>22986_at</t>
  </si>
  <si>
    <t>22989_at</t>
  </si>
  <si>
    <t>22990_at</t>
  </si>
  <si>
    <t>22992_at</t>
  </si>
  <si>
    <t>22993_at</t>
  </si>
  <si>
    <t>22994_at</t>
  </si>
  <si>
    <t>22996_at</t>
  </si>
  <si>
    <t>22997_at</t>
  </si>
  <si>
    <t>22998_at</t>
  </si>
  <si>
    <t>22999_at</t>
  </si>
  <si>
    <t>2299_at</t>
  </si>
  <si>
    <t>229_at</t>
  </si>
  <si>
    <t>22_at</t>
  </si>
  <si>
    <t>23001_at</t>
  </si>
  <si>
    <t>23002_at</t>
  </si>
  <si>
    <t>23005_at</t>
  </si>
  <si>
    <t>23007_at</t>
  </si>
  <si>
    <t>23008_at</t>
  </si>
  <si>
    <t>2300_at</t>
  </si>
  <si>
    <t>23011_at</t>
  </si>
  <si>
    <t>23012_at</t>
  </si>
  <si>
    <t>23013_at</t>
  </si>
  <si>
    <t>23014_at</t>
  </si>
  <si>
    <t>23015_at</t>
  </si>
  <si>
    <t>23016_at</t>
  </si>
  <si>
    <t>23017_at</t>
  </si>
  <si>
    <t>23019_at</t>
  </si>
  <si>
    <t>2301_at</t>
  </si>
  <si>
    <t>23020_at</t>
  </si>
  <si>
    <t>23022_at</t>
  </si>
  <si>
    <t>23023_at</t>
  </si>
  <si>
    <t>23024_at</t>
  </si>
  <si>
    <t>23025_at</t>
  </si>
  <si>
    <t>23026_at</t>
  </si>
  <si>
    <t>23028_at</t>
  </si>
  <si>
    <t>23029_at</t>
  </si>
  <si>
    <t>2302_at</t>
  </si>
  <si>
    <t>23030_at</t>
  </si>
  <si>
    <t>23031_at</t>
  </si>
  <si>
    <t>23032_at</t>
  </si>
  <si>
    <t>23033_at</t>
  </si>
  <si>
    <t>23034_at</t>
  </si>
  <si>
    <t>23035_at</t>
  </si>
  <si>
    <t>23036_at</t>
  </si>
  <si>
    <t>23037_at</t>
  </si>
  <si>
    <t>23038_at</t>
  </si>
  <si>
    <t>23039_at</t>
  </si>
  <si>
    <t>2303_at</t>
  </si>
  <si>
    <t>23040_at</t>
  </si>
  <si>
    <t>23041_at</t>
  </si>
  <si>
    <t>23042_at</t>
  </si>
  <si>
    <t>23043_at</t>
  </si>
  <si>
    <t>23046_at</t>
  </si>
  <si>
    <t>23047_at</t>
  </si>
  <si>
    <t>23048_at</t>
  </si>
  <si>
    <t>23049_at</t>
  </si>
  <si>
    <t>2304_at</t>
  </si>
  <si>
    <t>23051_at</t>
  </si>
  <si>
    <t>23052_at</t>
  </si>
  <si>
    <t>23053_at</t>
  </si>
  <si>
    <t>23054_at</t>
  </si>
  <si>
    <t>23057_at</t>
  </si>
  <si>
    <t>23059_at</t>
  </si>
  <si>
    <t>2305_at</t>
  </si>
  <si>
    <t>23060_at</t>
  </si>
  <si>
    <t>23061_at</t>
  </si>
  <si>
    <t>23062_at</t>
  </si>
  <si>
    <t>23063_at</t>
  </si>
  <si>
    <t>23064_at</t>
  </si>
  <si>
    <t>23065_at</t>
  </si>
  <si>
    <t>23066_at</t>
  </si>
  <si>
    <t>23067_at</t>
  </si>
  <si>
    <t>2306_at</t>
  </si>
  <si>
    <t>23070_at</t>
  </si>
  <si>
    <t>23071_at</t>
  </si>
  <si>
    <t>23072_at</t>
  </si>
  <si>
    <t>23074_at</t>
  </si>
  <si>
    <t>23075_at</t>
  </si>
  <si>
    <t>23076_at</t>
  </si>
  <si>
    <t>23077_at</t>
  </si>
  <si>
    <t>23078_at</t>
  </si>
  <si>
    <t>23080_at</t>
  </si>
  <si>
    <t>23081_at</t>
  </si>
  <si>
    <t>23082_at</t>
  </si>
  <si>
    <t>23085_at</t>
  </si>
  <si>
    <t>23086_at</t>
  </si>
  <si>
    <t>23089_at</t>
  </si>
  <si>
    <t>2308_at</t>
  </si>
  <si>
    <t>23090_at</t>
  </si>
  <si>
    <t>23091_at</t>
  </si>
  <si>
    <t>23092_at</t>
  </si>
  <si>
    <t>23093_at</t>
  </si>
  <si>
    <t>23094_at</t>
  </si>
  <si>
    <t>23095_at</t>
  </si>
  <si>
    <t>23096_at</t>
  </si>
  <si>
    <t>23097_at</t>
  </si>
  <si>
    <t>23098_at</t>
  </si>
  <si>
    <t>23099_at</t>
  </si>
  <si>
    <t>2309_at</t>
  </si>
  <si>
    <t>230_at</t>
  </si>
  <si>
    <t>23101_at</t>
  </si>
  <si>
    <t>23102_at</t>
  </si>
  <si>
    <t>23105_at</t>
  </si>
  <si>
    <t>23107_at</t>
  </si>
  <si>
    <t>23108_at</t>
  </si>
  <si>
    <t>23109_at</t>
  </si>
  <si>
    <t>23111_at</t>
  </si>
  <si>
    <t>23112_at</t>
  </si>
  <si>
    <t>23113_at</t>
  </si>
  <si>
    <t>23114_at</t>
  </si>
  <si>
    <t>23116_at</t>
  </si>
  <si>
    <t>23118_at</t>
  </si>
  <si>
    <t>23119_at</t>
  </si>
  <si>
    <t>23120_at</t>
  </si>
  <si>
    <t>23122_at</t>
  </si>
  <si>
    <t>23125_at</t>
  </si>
  <si>
    <t>23126_at</t>
  </si>
  <si>
    <t>23127_at</t>
  </si>
  <si>
    <t>23129_at</t>
  </si>
  <si>
    <t>2312_at</t>
  </si>
  <si>
    <t>23130_at</t>
  </si>
  <si>
    <t>23131_at</t>
  </si>
  <si>
    <t>23132_at</t>
  </si>
  <si>
    <t>23133_at</t>
  </si>
  <si>
    <t>23135_at</t>
  </si>
  <si>
    <t>23136_at</t>
  </si>
  <si>
    <t>23137_at</t>
  </si>
  <si>
    <t>23138_at</t>
  </si>
  <si>
    <t>23139_at</t>
  </si>
  <si>
    <t>2313_at</t>
  </si>
  <si>
    <t>23140_at</t>
  </si>
  <si>
    <t>23141_at</t>
  </si>
  <si>
    <t>23142_at</t>
  </si>
  <si>
    <t>23143_at</t>
  </si>
  <si>
    <t>23144_at</t>
  </si>
  <si>
    <t>23148_at</t>
  </si>
  <si>
    <t>23149_at</t>
  </si>
  <si>
    <t>2314_at</t>
  </si>
  <si>
    <t>23150_at</t>
  </si>
  <si>
    <t>23151_at</t>
  </si>
  <si>
    <t>23152_at</t>
  </si>
  <si>
    <t>23154_at</t>
  </si>
  <si>
    <t>23155_at</t>
  </si>
  <si>
    <t>23157_at</t>
  </si>
  <si>
    <t>23158_at</t>
  </si>
  <si>
    <t>2315_at</t>
  </si>
  <si>
    <t>23160_at</t>
  </si>
  <si>
    <t>23161_at</t>
  </si>
  <si>
    <t>23162_at</t>
  </si>
  <si>
    <t>23163_at</t>
  </si>
  <si>
    <t>23164_at</t>
  </si>
  <si>
    <t>23165_at</t>
  </si>
  <si>
    <t>23166_at</t>
  </si>
  <si>
    <t>23167_at</t>
  </si>
  <si>
    <t>23168_at</t>
  </si>
  <si>
    <t>23169_at</t>
  </si>
  <si>
    <t>2316_at</t>
  </si>
  <si>
    <t>23170_at</t>
  </si>
  <si>
    <t>23171_at</t>
  </si>
  <si>
    <t>23172_at</t>
  </si>
  <si>
    <t>23173_at</t>
  </si>
  <si>
    <t>23174_at</t>
  </si>
  <si>
    <t>23175_at</t>
  </si>
  <si>
    <t>23176_at</t>
  </si>
  <si>
    <t>23177_at</t>
  </si>
  <si>
    <t>23178_at</t>
  </si>
  <si>
    <t>23179_at</t>
  </si>
  <si>
    <t>2317_at</t>
  </si>
  <si>
    <t>23180_at</t>
  </si>
  <si>
    <t>23185_at</t>
  </si>
  <si>
    <t>23186_at</t>
  </si>
  <si>
    <t>23187_at</t>
  </si>
  <si>
    <t>23189_at</t>
  </si>
  <si>
    <t>2318_at</t>
  </si>
  <si>
    <t>23190_at</t>
  </si>
  <si>
    <t>23191_at</t>
  </si>
  <si>
    <t>23192_at</t>
  </si>
  <si>
    <t>23193_at</t>
  </si>
  <si>
    <t>23194_at</t>
  </si>
  <si>
    <t>23196_at</t>
  </si>
  <si>
    <t>23197_at</t>
  </si>
  <si>
    <t>23198_at</t>
  </si>
  <si>
    <t>23199_at</t>
  </si>
  <si>
    <t>2319_at</t>
  </si>
  <si>
    <t>231_at</t>
  </si>
  <si>
    <t>23200_at</t>
  </si>
  <si>
    <t>23203_at</t>
  </si>
  <si>
    <t>23204_at</t>
  </si>
  <si>
    <t>23205_at</t>
  </si>
  <si>
    <t>23207_at</t>
  </si>
  <si>
    <t>23208_at</t>
  </si>
  <si>
    <t>23209_at</t>
  </si>
  <si>
    <t>23210_at</t>
  </si>
  <si>
    <t>23211_at</t>
  </si>
  <si>
    <t>23212_at</t>
  </si>
  <si>
    <t>23213_at</t>
  </si>
  <si>
    <t>23214_at</t>
  </si>
  <si>
    <t>23215_at</t>
  </si>
  <si>
    <t>23216_at</t>
  </si>
  <si>
    <t>23217_at</t>
  </si>
  <si>
    <t>23218_at</t>
  </si>
  <si>
    <t>23219_at</t>
  </si>
  <si>
    <t>23220_at</t>
  </si>
  <si>
    <t>23221_at</t>
  </si>
  <si>
    <t>23223_at</t>
  </si>
  <si>
    <t>23224_at</t>
  </si>
  <si>
    <t>23225_at</t>
  </si>
  <si>
    <t>23228_at</t>
  </si>
  <si>
    <t>23229_at</t>
  </si>
  <si>
    <t>2322_at</t>
  </si>
  <si>
    <t>23230_at</t>
  </si>
  <si>
    <t>23231_at</t>
  </si>
  <si>
    <t>23232_at</t>
  </si>
  <si>
    <t>23236_at</t>
  </si>
  <si>
    <t>23237_at</t>
  </si>
  <si>
    <t>23239_at</t>
  </si>
  <si>
    <t>2323_at</t>
  </si>
  <si>
    <t>23240_at</t>
  </si>
  <si>
    <t>23241_at</t>
  </si>
  <si>
    <t>23242_at</t>
  </si>
  <si>
    <t>23243_at</t>
  </si>
  <si>
    <t>23244_at</t>
  </si>
  <si>
    <t>23245_at</t>
  </si>
  <si>
    <t>23247_at</t>
  </si>
  <si>
    <t>23248_at</t>
  </si>
  <si>
    <t>2324_at</t>
  </si>
  <si>
    <t>23250_at</t>
  </si>
  <si>
    <t>23251_at</t>
  </si>
  <si>
    <t>23252_at</t>
  </si>
  <si>
    <t>23253_at</t>
  </si>
  <si>
    <t>23254_at</t>
  </si>
  <si>
    <t>23256_at</t>
  </si>
  <si>
    <t>23258_at</t>
  </si>
  <si>
    <t>23261_at</t>
  </si>
  <si>
    <t>23262_at</t>
  </si>
  <si>
    <t>23264_at</t>
  </si>
  <si>
    <t>23265_at</t>
  </si>
  <si>
    <t>23266_at</t>
  </si>
  <si>
    <t>23268_at</t>
  </si>
  <si>
    <t>23269_at</t>
  </si>
  <si>
    <t>2326_at</t>
  </si>
  <si>
    <t>23270_at</t>
  </si>
  <si>
    <t>23271_at</t>
  </si>
  <si>
    <t>23272_at</t>
  </si>
  <si>
    <t>23274_at</t>
  </si>
  <si>
    <t>23275_at</t>
  </si>
  <si>
    <t>23276_at</t>
  </si>
  <si>
    <t>23277_at</t>
  </si>
  <si>
    <t>23279_at</t>
  </si>
  <si>
    <t>2327_at</t>
  </si>
  <si>
    <t>23281_at</t>
  </si>
  <si>
    <t>23283_at</t>
  </si>
  <si>
    <t>23284_at</t>
  </si>
  <si>
    <t>23286_at</t>
  </si>
  <si>
    <t>23287_at</t>
  </si>
  <si>
    <t>23288_at</t>
  </si>
  <si>
    <t>2328_at</t>
  </si>
  <si>
    <t>23291_at</t>
  </si>
  <si>
    <t>23293_at</t>
  </si>
  <si>
    <t>23294_at</t>
  </si>
  <si>
    <t>23295_at</t>
  </si>
  <si>
    <t>23299_at</t>
  </si>
  <si>
    <t>2329_at</t>
  </si>
  <si>
    <t>23300_at</t>
  </si>
  <si>
    <t>23301_at</t>
  </si>
  <si>
    <t>23302_at</t>
  </si>
  <si>
    <t>23303_at</t>
  </si>
  <si>
    <t>23304_at</t>
  </si>
  <si>
    <t>23305_at</t>
  </si>
  <si>
    <t>23306_at</t>
  </si>
  <si>
    <t>23307_at</t>
  </si>
  <si>
    <t>23308_at</t>
  </si>
  <si>
    <t>23309_at</t>
  </si>
  <si>
    <t>2330_at</t>
  </si>
  <si>
    <t>23310_at</t>
  </si>
  <si>
    <t>23312_at</t>
  </si>
  <si>
    <t>23313_at</t>
  </si>
  <si>
    <t>23314_at</t>
  </si>
  <si>
    <t>23315_at</t>
  </si>
  <si>
    <t>23316_at</t>
  </si>
  <si>
    <t>23317_at</t>
  </si>
  <si>
    <t>23318_at</t>
  </si>
  <si>
    <t>2331_at</t>
  </si>
  <si>
    <t>23321_at</t>
  </si>
  <si>
    <t>23322_at</t>
  </si>
  <si>
    <t>23324_at</t>
  </si>
  <si>
    <t>23325_at</t>
  </si>
  <si>
    <t>23326_at</t>
  </si>
  <si>
    <t>23327_at</t>
  </si>
  <si>
    <t>23328_at</t>
  </si>
  <si>
    <t>23329_at</t>
  </si>
  <si>
    <t>2332_at</t>
  </si>
  <si>
    <t>23331_at</t>
  </si>
  <si>
    <t>23332_at</t>
  </si>
  <si>
    <t>23333_at</t>
  </si>
  <si>
    <t>23334_at</t>
  </si>
  <si>
    <t>23335_at</t>
  </si>
  <si>
    <t>23336_at</t>
  </si>
  <si>
    <t>23338_at</t>
  </si>
  <si>
    <t>23339_at</t>
  </si>
  <si>
    <t>23341_at</t>
  </si>
  <si>
    <t>23344_at</t>
  </si>
  <si>
    <t>23345_at</t>
  </si>
  <si>
    <t>23347_at</t>
  </si>
  <si>
    <t>23348_at</t>
  </si>
  <si>
    <t>23349_at</t>
  </si>
  <si>
    <t>2334_at</t>
  </si>
  <si>
    <t>23350_at</t>
  </si>
  <si>
    <t>23351_at</t>
  </si>
  <si>
    <t>23352_at</t>
  </si>
  <si>
    <t>23353_at</t>
  </si>
  <si>
    <t>23354_at</t>
  </si>
  <si>
    <t>23355_at</t>
  </si>
  <si>
    <t>23357_at</t>
  </si>
  <si>
    <t>23358_at</t>
  </si>
  <si>
    <t>2335_at</t>
  </si>
  <si>
    <t>23360_at</t>
  </si>
  <si>
    <t>23361_at</t>
  </si>
  <si>
    <t>23362_at</t>
  </si>
  <si>
    <t>23363_at</t>
  </si>
  <si>
    <t>23365_at</t>
  </si>
  <si>
    <t>23366_at</t>
  </si>
  <si>
    <t>23367_at</t>
  </si>
  <si>
    <t>23368_at</t>
  </si>
  <si>
    <t>23369_at</t>
  </si>
  <si>
    <t>23370_at</t>
  </si>
  <si>
    <t>23371_at</t>
  </si>
  <si>
    <t>23373_at</t>
  </si>
  <si>
    <t>23376_at</t>
  </si>
  <si>
    <t>23378_at</t>
  </si>
  <si>
    <t>23379_at</t>
  </si>
  <si>
    <t>23380_at</t>
  </si>
  <si>
    <t>23381_at</t>
  </si>
  <si>
    <t>23382_at</t>
  </si>
  <si>
    <t>23383_at</t>
  </si>
  <si>
    <t>23384_at</t>
  </si>
  <si>
    <t>23385_at</t>
  </si>
  <si>
    <t>23386_at</t>
  </si>
  <si>
    <t>23387_at</t>
  </si>
  <si>
    <t>23389_at</t>
  </si>
  <si>
    <t>23390_at</t>
  </si>
  <si>
    <t>23392_at</t>
  </si>
  <si>
    <t>23394_at</t>
  </si>
  <si>
    <t>23395_at</t>
  </si>
  <si>
    <t>23396_at</t>
  </si>
  <si>
    <t>23397_at</t>
  </si>
  <si>
    <t>23398_at</t>
  </si>
  <si>
    <t>23399_at</t>
  </si>
  <si>
    <t>2339_at</t>
  </si>
  <si>
    <t>23400_at</t>
  </si>
  <si>
    <t>23401_at</t>
  </si>
  <si>
    <t>23403_at</t>
  </si>
  <si>
    <t>23404_at</t>
  </si>
  <si>
    <t>23405_at</t>
  </si>
  <si>
    <t>23406_at</t>
  </si>
  <si>
    <t>23408_at</t>
  </si>
  <si>
    <t>23409_at</t>
  </si>
  <si>
    <t>23410_at</t>
  </si>
  <si>
    <t>23411_at</t>
  </si>
  <si>
    <t>23412_at</t>
  </si>
  <si>
    <t>23413_at</t>
  </si>
  <si>
    <t>23414_at</t>
  </si>
  <si>
    <t>23415_at</t>
  </si>
  <si>
    <t>23417_at</t>
  </si>
  <si>
    <t>23418_at</t>
  </si>
  <si>
    <t>23421_at</t>
  </si>
  <si>
    <t>23423_at</t>
  </si>
  <si>
    <t>23424_at</t>
  </si>
  <si>
    <t>23426_at</t>
  </si>
  <si>
    <t>23428_at</t>
  </si>
  <si>
    <t>23429_at</t>
  </si>
  <si>
    <t>2342_at</t>
  </si>
  <si>
    <t>23430_at</t>
  </si>
  <si>
    <t>23431_at</t>
  </si>
  <si>
    <t>23432_at</t>
  </si>
  <si>
    <t>23433_at</t>
  </si>
  <si>
    <t>23434_at</t>
  </si>
  <si>
    <t>23436_at</t>
  </si>
  <si>
    <t>23438_at</t>
  </si>
  <si>
    <t>23439_at</t>
  </si>
  <si>
    <t>23443_at</t>
  </si>
  <si>
    <t>23450_at</t>
  </si>
  <si>
    <t>23451_at</t>
  </si>
  <si>
    <t>23452_at</t>
  </si>
  <si>
    <t>23457_at</t>
  </si>
  <si>
    <t>23460_at</t>
  </si>
  <si>
    <t>23461_at</t>
  </si>
  <si>
    <t>23462_at</t>
  </si>
  <si>
    <t>23463_at</t>
  </si>
  <si>
    <t>23464_at</t>
  </si>
  <si>
    <t>23466_at</t>
  </si>
  <si>
    <t>23467_at</t>
  </si>
  <si>
    <t>23468_at</t>
  </si>
  <si>
    <t>23469_at</t>
  </si>
  <si>
    <t>2346_at</t>
  </si>
  <si>
    <t>23471_at</t>
  </si>
  <si>
    <t>23473_at</t>
  </si>
  <si>
    <t>23474_at</t>
  </si>
  <si>
    <t>23475_at</t>
  </si>
  <si>
    <t>23476_at</t>
  </si>
  <si>
    <t>23478_at</t>
  </si>
  <si>
    <t>23479_at</t>
  </si>
  <si>
    <t>23480_at</t>
  </si>
  <si>
    <t>23481_at</t>
  </si>
  <si>
    <t>23483_at</t>
  </si>
  <si>
    <t>23484_at</t>
  </si>
  <si>
    <t>2348_at</t>
  </si>
  <si>
    <t>23492_at</t>
  </si>
  <si>
    <t>23493_at</t>
  </si>
  <si>
    <t>23495_at</t>
  </si>
  <si>
    <t>23498_at</t>
  </si>
  <si>
    <t>23499_at</t>
  </si>
  <si>
    <t>23500_at</t>
  </si>
  <si>
    <t>23503_at</t>
  </si>
  <si>
    <t>23504_at</t>
  </si>
  <si>
    <t>23505_at</t>
  </si>
  <si>
    <t>23506_at</t>
  </si>
  <si>
    <t>23508_at</t>
  </si>
  <si>
    <t>23509_at</t>
  </si>
  <si>
    <t>2350_at</t>
  </si>
  <si>
    <t>23510_at</t>
  </si>
  <si>
    <t>23511_at</t>
  </si>
  <si>
    <t>23512_at</t>
  </si>
  <si>
    <t>23513_at</t>
  </si>
  <si>
    <t>23514_at</t>
  </si>
  <si>
    <t>23515_at</t>
  </si>
  <si>
    <t>23516_at</t>
  </si>
  <si>
    <t>23517_at</t>
  </si>
  <si>
    <t>23518_at</t>
  </si>
  <si>
    <t>23519_at</t>
  </si>
  <si>
    <t>23520_at</t>
  </si>
  <si>
    <t>23521_at</t>
  </si>
  <si>
    <t>23522_at</t>
  </si>
  <si>
    <t>23523_at</t>
  </si>
  <si>
    <t>23524_at</t>
  </si>
  <si>
    <t>23526_at</t>
  </si>
  <si>
    <t>23527_at</t>
  </si>
  <si>
    <t>23528_at</t>
  </si>
  <si>
    <t>23529_at</t>
  </si>
  <si>
    <t>2352_at</t>
  </si>
  <si>
    <t>23530_at</t>
  </si>
  <si>
    <t>23531_at</t>
  </si>
  <si>
    <t>23532_at</t>
  </si>
  <si>
    <t>23533_at</t>
  </si>
  <si>
    <t>23534_at</t>
  </si>
  <si>
    <t>23536_at</t>
  </si>
  <si>
    <t>23538_at</t>
  </si>
  <si>
    <t>23539_at</t>
  </si>
  <si>
    <t>2353_at</t>
  </si>
  <si>
    <t>23541_at</t>
  </si>
  <si>
    <t>23542_at</t>
  </si>
  <si>
    <t>23543_at</t>
  </si>
  <si>
    <t>23544_at</t>
  </si>
  <si>
    <t>23545_at</t>
  </si>
  <si>
    <t>23546_at</t>
  </si>
  <si>
    <t>23547_at</t>
  </si>
  <si>
    <t>23548_at</t>
  </si>
  <si>
    <t>23549_at</t>
  </si>
  <si>
    <t>2354_at</t>
  </si>
  <si>
    <t>23550_at</t>
  </si>
  <si>
    <t>23552_at</t>
  </si>
  <si>
    <t>23553_at</t>
  </si>
  <si>
    <t>23554_at</t>
  </si>
  <si>
    <t>23555_at</t>
  </si>
  <si>
    <t>23556_at</t>
  </si>
  <si>
    <t>23558_at</t>
  </si>
  <si>
    <t>2355_at</t>
  </si>
  <si>
    <t>23560_at</t>
  </si>
  <si>
    <t>23562_at</t>
  </si>
  <si>
    <t>23563_at</t>
  </si>
  <si>
    <t>23564_at</t>
  </si>
  <si>
    <t>23566_at</t>
  </si>
  <si>
    <t>23568_at</t>
  </si>
  <si>
    <t>23569_at</t>
  </si>
  <si>
    <t>2356_at</t>
  </si>
  <si>
    <t>23576_at</t>
  </si>
  <si>
    <t>2357_at</t>
  </si>
  <si>
    <t>23580_at</t>
  </si>
  <si>
    <t>23583_at</t>
  </si>
  <si>
    <t>23585_at</t>
  </si>
  <si>
    <t>23586_at</t>
  </si>
  <si>
    <t>23587_at</t>
  </si>
  <si>
    <t>23588_at</t>
  </si>
  <si>
    <t>23589_at</t>
  </si>
  <si>
    <t>2358_at</t>
  </si>
  <si>
    <t>23590_at</t>
  </si>
  <si>
    <t>23591_at</t>
  </si>
  <si>
    <t>23592_at</t>
  </si>
  <si>
    <t>23593_at</t>
  </si>
  <si>
    <t>23594_at</t>
  </si>
  <si>
    <t>23595_at</t>
  </si>
  <si>
    <t>23596_at</t>
  </si>
  <si>
    <t>23597_at</t>
  </si>
  <si>
    <t>23598_at</t>
  </si>
  <si>
    <t>2359_at</t>
  </si>
  <si>
    <t>23600_at</t>
  </si>
  <si>
    <t>23601_at</t>
  </si>
  <si>
    <t>23603_at</t>
  </si>
  <si>
    <t>23604_at</t>
  </si>
  <si>
    <t>23607_at</t>
  </si>
  <si>
    <t>23608_at</t>
  </si>
  <si>
    <t>23609_at</t>
  </si>
  <si>
    <t>23612_at</t>
  </si>
  <si>
    <t>23613_at</t>
  </si>
  <si>
    <t>23614_at</t>
  </si>
  <si>
    <t>23615_at</t>
  </si>
  <si>
    <t>23616_at</t>
  </si>
  <si>
    <t>23617_at</t>
  </si>
  <si>
    <t>23619_at</t>
  </si>
  <si>
    <t>23620_at</t>
  </si>
  <si>
    <t>23621_at</t>
  </si>
  <si>
    <t>23623_at</t>
  </si>
  <si>
    <t>23624_at</t>
  </si>
  <si>
    <t>23625_at</t>
  </si>
  <si>
    <t>23626_at</t>
  </si>
  <si>
    <t>23627_at</t>
  </si>
  <si>
    <t>23630_at</t>
  </si>
  <si>
    <t>23632_at</t>
  </si>
  <si>
    <t>23633_at</t>
  </si>
  <si>
    <t>23635_at</t>
  </si>
  <si>
    <t>23636_at</t>
  </si>
  <si>
    <t>23637_at</t>
  </si>
  <si>
    <t>23639_at</t>
  </si>
  <si>
    <t>23640_at</t>
  </si>
  <si>
    <t>23641_at</t>
  </si>
  <si>
    <t>23643_at</t>
  </si>
  <si>
    <t>23644_at</t>
  </si>
  <si>
    <t>23645_at</t>
  </si>
  <si>
    <t>23646_at</t>
  </si>
  <si>
    <t>23647_at</t>
  </si>
  <si>
    <t>23648_at</t>
  </si>
  <si>
    <t>23649_at</t>
  </si>
  <si>
    <t>23650_at</t>
  </si>
  <si>
    <t>23654_at</t>
  </si>
  <si>
    <t>23657_at</t>
  </si>
  <si>
    <t>23658_at</t>
  </si>
  <si>
    <t>23659_at</t>
  </si>
  <si>
    <t>23660_at</t>
  </si>
  <si>
    <t>23670_at</t>
  </si>
  <si>
    <t>23673_at</t>
  </si>
  <si>
    <t>23676_at</t>
  </si>
  <si>
    <t>23677_at</t>
  </si>
  <si>
    <t>23678_at</t>
  </si>
  <si>
    <t>23682_at</t>
  </si>
  <si>
    <t>23683_at</t>
  </si>
  <si>
    <t>23704_at</t>
  </si>
  <si>
    <t>23705_at</t>
  </si>
  <si>
    <t>23708_at</t>
  </si>
  <si>
    <t>23710_at</t>
  </si>
  <si>
    <t>23729_at</t>
  </si>
  <si>
    <t>23741_at</t>
  </si>
  <si>
    <t>23742_at</t>
  </si>
  <si>
    <t>23743_at</t>
  </si>
  <si>
    <t>23746_at</t>
  </si>
  <si>
    <t>23753_at</t>
  </si>
  <si>
    <t>23759_at</t>
  </si>
  <si>
    <t>23760_at</t>
  </si>
  <si>
    <t>23761_at</t>
  </si>
  <si>
    <t>23762_at</t>
  </si>
  <si>
    <t>23764_at</t>
  </si>
  <si>
    <t>23765_at</t>
  </si>
  <si>
    <t>23767_at</t>
  </si>
  <si>
    <t>23768_at</t>
  </si>
  <si>
    <t>23769_at</t>
  </si>
  <si>
    <t>23770_at</t>
  </si>
  <si>
    <t>23774_at</t>
  </si>
  <si>
    <t>23780_at</t>
  </si>
  <si>
    <t>23786_at</t>
  </si>
  <si>
    <t>23787_at</t>
  </si>
  <si>
    <t>23788_at</t>
  </si>
  <si>
    <t>238_at</t>
  </si>
  <si>
    <t>2395_at</t>
  </si>
  <si>
    <t>239_at</t>
  </si>
  <si>
    <t>23_at</t>
  </si>
  <si>
    <t>240_at</t>
  </si>
  <si>
    <t>24137_at</t>
  </si>
  <si>
    <t>24138_at</t>
  </si>
  <si>
    <t>24139_at</t>
  </si>
  <si>
    <t>24140_at</t>
  </si>
  <si>
    <t>24141_at</t>
  </si>
  <si>
    <t>24142_at</t>
  </si>
  <si>
    <t>24144_at</t>
  </si>
  <si>
    <t>24145_at</t>
  </si>
  <si>
    <t>24146_at</t>
  </si>
  <si>
    <t>24147_at</t>
  </si>
  <si>
    <t>24148_at</t>
  </si>
  <si>
    <t>24149_at</t>
  </si>
  <si>
    <t>241_at</t>
  </si>
  <si>
    <t>242_at</t>
  </si>
  <si>
    <t>2444_at</t>
  </si>
  <si>
    <t>245_at</t>
  </si>
  <si>
    <t>246243_at</t>
  </si>
  <si>
    <t>246_at</t>
  </si>
  <si>
    <t>2475_at</t>
  </si>
  <si>
    <t>247_at</t>
  </si>
  <si>
    <t>2483_at</t>
  </si>
  <si>
    <t>2487_at</t>
  </si>
  <si>
    <t>2488_at</t>
  </si>
  <si>
    <t>248_at</t>
  </si>
  <si>
    <t>2491_at</t>
  </si>
  <si>
    <t>2492_at</t>
  </si>
  <si>
    <t>2494_at</t>
  </si>
  <si>
    <t>2495_at</t>
  </si>
  <si>
    <t>249_at</t>
  </si>
  <si>
    <t>24_at</t>
  </si>
  <si>
    <t>250_at</t>
  </si>
  <si>
    <t>2512_at</t>
  </si>
  <si>
    <t>2515_at</t>
  </si>
  <si>
    <t>2516_at</t>
  </si>
  <si>
    <t>2517_at</t>
  </si>
  <si>
    <t>251_at</t>
  </si>
  <si>
    <t>2520_at</t>
  </si>
  <si>
    <t>2521_at</t>
  </si>
  <si>
    <t>2523_at</t>
  </si>
  <si>
    <t>2524_at</t>
  </si>
  <si>
    <t>2525_at</t>
  </si>
  <si>
    <t>2526_at</t>
  </si>
  <si>
    <t>2527_at</t>
  </si>
  <si>
    <t>2528_at</t>
  </si>
  <si>
    <t>2529_at</t>
  </si>
  <si>
    <t>2530_at</t>
  </si>
  <si>
    <t>253190_at</t>
  </si>
  <si>
    <t>2531_at</t>
  </si>
  <si>
    <t>2532_at</t>
  </si>
  <si>
    <t>2533_at</t>
  </si>
  <si>
    <t>253461_at</t>
  </si>
  <si>
    <t>2534_at</t>
  </si>
  <si>
    <t>2535_at</t>
  </si>
  <si>
    <t>253782_at</t>
  </si>
  <si>
    <t>2537_at</t>
  </si>
  <si>
    <t>2538_at</t>
  </si>
  <si>
    <t>253943_at</t>
  </si>
  <si>
    <t>253959_at</t>
  </si>
  <si>
    <t>253980_at</t>
  </si>
  <si>
    <t>253982_at</t>
  </si>
  <si>
    <t>2539_at</t>
  </si>
  <si>
    <t>254102_at</t>
  </si>
  <si>
    <t>2542_at</t>
  </si>
  <si>
    <t>254359_at</t>
  </si>
  <si>
    <t>2543_at</t>
  </si>
  <si>
    <t>254531_at</t>
  </si>
  <si>
    <t>2548_at</t>
  </si>
  <si>
    <t>2549_at</t>
  </si>
  <si>
    <t>2550_at</t>
  </si>
  <si>
    <t>2551_at</t>
  </si>
  <si>
    <t>2553_at</t>
  </si>
  <si>
    <t>2554_at</t>
  </si>
  <si>
    <t>2555_at</t>
  </si>
  <si>
    <t>2556_at</t>
  </si>
  <si>
    <t>2557_at</t>
  </si>
  <si>
    <t>2558_at</t>
  </si>
  <si>
    <t>255926_at</t>
  </si>
  <si>
    <t>2559_at</t>
  </si>
  <si>
    <t>256051_at</t>
  </si>
  <si>
    <t>2560_at</t>
  </si>
  <si>
    <t>2561_at</t>
  </si>
  <si>
    <t>2562_at</t>
  </si>
  <si>
    <t>256364_at</t>
  </si>
  <si>
    <t>2563_at</t>
  </si>
  <si>
    <t>2564_at</t>
  </si>
  <si>
    <t>2566_at</t>
  </si>
  <si>
    <t>2567_at</t>
  </si>
  <si>
    <t>2568_at</t>
  </si>
  <si>
    <t>256949_at</t>
  </si>
  <si>
    <t>2569_at</t>
  </si>
  <si>
    <t>2570_at</t>
  </si>
  <si>
    <t>2571_at</t>
  </si>
  <si>
    <t>2572_at</t>
  </si>
  <si>
    <t>257407_at</t>
  </si>
  <si>
    <t>25758_at</t>
  </si>
  <si>
    <t>25759_at</t>
  </si>
  <si>
    <t>25763_at</t>
  </si>
  <si>
    <t>25764_at</t>
  </si>
  <si>
    <t>25769_at</t>
  </si>
  <si>
    <t>25770_at</t>
  </si>
  <si>
    <t>25771_at</t>
  </si>
  <si>
    <t>25775_at</t>
  </si>
  <si>
    <t>25776_at</t>
  </si>
  <si>
    <t>25777_at</t>
  </si>
  <si>
    <t>25778_at</t>
  </si>
  <si>
    <t>25780_at</t>
  </si>
  <si>
    <t>25782_at</t>
  </si>
  <si>
    <t>25788_at</t>
  </si>
  <si>
    <t>25789_at</t>
  </si>
  <si>
    <t>25790_at</t>
  </si>
  <si>
    <t>25792_at</t>
  </si>
  <si>
    <t>25793_at</t>
  </si>
  <si>
    <t>25794_at</t>
  </si>
  <si>
    <t>25796_at</t>
  </si>
  <si>
    <t>25797_at</t>
  </si>
  <si>
    <t>25799_at</t>
  </si>
  <si>
    <t>257_at</t>
  </si>
  <si>
    <t>25800_at</t>
  </si>
  <si>
    <t>25801_at</t>
  </si>
  <si>
    <t>25802_at</t>
  </si>
  <si>
    <t>25803_at</t>
  </si>
  <si>
    <t>25804_at</t>
  </si>
  <si>
    <t>25805_at</t>
  </si>
  <si>
    <t>25806_at</t>
  </si>
  <si>
    <t>25807_at</t>
  </si>
  <si>
    <t>25809_at</t>
  </si>
  <si>
    <t>2580_at</t>
  </si>
  <si>
    <t>25813_at</t>
  </si>
  <si>
    <t>25814_at</t>
  </si>
  <si>
    <t>25816_at</t>
  </si>
  <si>
    <t>25818_at</t>
  </si>
  <si>
    <t>25819_at</t>
  </si>
  <si>
    <t>2581_at</t>
  </si>
  <si>
    <t>25820_at</t>
  </si>
  <si>
    <t>25821_at</t>
  </si>
  <si>
    <t>25822_at</t>
  </si>
  <si>
    <t>25823_at</t>
  </si>
  <si>
    <t>25825_at</t>
  </si>
  <si>
    <t>25827_at</t>
  </si>
  <si>
    <t>25828_at</t>
  </si>
  <si>
    <t>25829_at</t>
  </si>
  <si>
    <t>2582_at</t>
  </si>
  <si>
    <t>25830_at</t>
  </si>
  <si>
    <t>25833_at</t>
  </si>
  <si>
    <t>25834_at</t>
  </si>
  <si>
    <t>25836_at</t>
  </si>
  <si>
    <t>25837_at</t>
  </si>
  <si>
    <t>25839_at</t>
  </si>
  <si>
    <t>2583_at</t>
  </si>
  <si>
    <t>25840_at</t>
  </si>
  <si>
    <t>25841_at</t>
  </si>
  <si>
    <t>25842_at</t>
  </si>
  <si>
    <t>25843_at</t>
  </si>
  <si>
    <t>25844_at</t>
  </si>
  <si>
    <t>25847_at</t>
  </si>
  <si>
    <t>25849_at</t>
  </si>
  <si>
    <t>2584_at</t>
  </si>
  <si>
    <t>25850_at</t>
  </si>
  <si>
    <t>25852_at</t>
  </si>
  <si>
    <t>25854_at</t>
  </si>
  <si>
    <t>25855_at</t>
  </si>
  <si>
    <t>25858_at</t>
  </si>
  <si>
    <t>25859_at</t>
  </si>
  <si>
    <t>2585_at</t>
  </si>
  <si>
    <t>25861_at</t>
  </si>
  <si>
    <t>25864_at</t>
  </si>
  <si>
    <t>25865_at</t>
  </si>
  <si>
    <t>25873_at</t>
  </si>
  <si>
    <t>25874_at</t>
  </si>
  <si>
    <t>25875_at</t>
  </si>
  <si>
    <t>25876_at</t>
  </si>
  <si>
    <t>25878_at</t>
  </si>
  <si>
    <t>2587_at</t>
  </si>
  <si>
    <t>25880_at</t>
  </si>
  <si>
    <t>25888_at</t>
  </si>
  <si>
    <t>2588_at</t>
  </si>
  <si>
    <t>25891_at</t>
  </si>
  <si>
    <t>25893_at</t>
  </si>
  <si>
    <t>25895_at</t>
  </si>
  <si>
    <t>25896_at</t>
  </si>
  <si>
    <t>25897_at</t>
  </si>
  <si>
    <t>25898_at</t>
  </si>
  <si>
    <t>2589_at</t>
  </si>
  <si>
    <t>258_at</t>
  </si>
  <si>
    <t>25900_at</t>
  </si>
  <si>
    <t>25901_at</t>
  </si>
  <si>
    <t>25903_at</t>
  </si>
  <si>
    <t>25906_at</t>
  </si>
  <si>
    <t>25907_at</t>
  </si>
  <si>
    <t>25909_at</t>
  </si>
  <si>
    <t>2590_at</t>
  </si>
  <si>
    <t>25913_at</t>
  </si>
  <si>
    <t>25915_at</t>
  </si>
  <si>
    <t>259173_at</t>
  </si>
  <si>
    <t>259197_at</t>
  </si>
  <si>
    <t>2591_at</t>
  </si>
  <si>
    <t>25920_at</t>
  </si>
  <si>
    <t>259217_at</t>
  </si>
  <si>
    <t>259230_at</t>
  </si>
  <si>
    <t>25924_at</t>
  </si>
  <si>
    <t>259266_at</t>
  </si>
  <si>
    <t>25926_at</t>
  </si>
  <si>
    <t>25928_at</t>
  </si>
  <si>
    <t>2592_at</t>
  </si>
  <si>
    <t>25932_at</t>
  </si>
  <si>
    <t>25936_at</t>
  </si>
  <si>
    <t>25937_at</t>
  </si>
  <si>
    <t>25939_at</t>
  </si>
  <si>
    <t>2593_at</t>
  </si>
  <si>
    <t>25940_at</t>
  </si>
  <si>
    <t>25941_at</t>
  </si>
  <si>
    <t>25948_at</t>
  </si>
  <si>
    <t>25949_at</t>
  </si>
  <si>
    <t>25950_at</t>
  </si>
  <si>
    <t>25956_at</t>
  </si>
  <si>
    <t>25957_at</t>
  </si>
  <si>
    <t>25959_at</t>
  </si>
  <si>
    <t>25960_at</t>
  </si>
  <si>
    <t>25961_at</t>
  </si>
  <si>
    <t>25963_at</t>
  </si>
  <si>
    <t>25966_at</t>
  </si>
  <si>
    <t>2596_at</t>
  </si>
  <si>
    <t>25970_at</t>
  </si>
  <si>
    <t>25972_at</t>
  </si>
  <si>
    <t>25974_at</t>
  </si>
  <si>
    <t>25975_at</t>
  </si>
  <si>
    <t>25976_at</t>
  </si>
  <si>
    <t>25977_at</t>
  </si>
  <si>
    <t>25978_at</t>
  </si>
  <si>
    <t>25979_at</t>
  </si>
  <si>
    <t>2597_at</t>
  </si>
  <si>
    <t>25980_at</t>
  </si>
  <si>
    <t>25983_at</t>
  </si>
  <si>
    <t>25984_at</t>
  </si>
  <si>
    <t>25987_at</t>
  </si>
  <si>
    <t>25988_at</t>
  </si>
  <si>
    <t>25992_at</t>
  </si>
  <si>
    <t>25994_at</t>
  </si>
  <si>
    <t>25996_at</t>
  </si>
  <si>
    <t>25998_at</t>
  </si>
  <si>
    <t>25999_at</t>
  </si>
  <si>
    <t>259_at</t>
  </si>
  <si>
    <t>25_at</t>
  </si>
  <si>
    <t>26000_at</t>
  </si>
  <si>
    <t>26001_at</t>
  </si>
  <si>
    <t>26002_at</t>
  </si>
  <si>
    <t>26003_at</t>
  </si>
  <si>
    <t>26007_at</t>
  </si>
  <si>
    <t>26009_at</t>
  </si>
  <si>
    <t>26010_at</t>
  </si>
  <si>
    <t>26011_at</t>
  </si>
  <si>
    <t>26012_at</t>
  </si>
  <si>
    <t>26013_at</t>
  </si>
  <si>
    <t>26015_at</t>
  </si>
  <si>
    <t>26017_at</t>
  </si>
  <si>
    <t>26018_at</t>
  </si>
  <si>
    <t>26019_at</t>
  </si>
  <si>
    <t>26020_at</t>
  </si>
  <si>
    <t>26024_at</t>
  </si>
  <si>
    <t>26027_at</t>
  </si>
  <si>
    <t>26030_at</t>
  </si>
  <si>
    <t>26031_at</t>
  </si>
  <si>
    <t>26032_at</t>
  </si>
  <si>
    <t>26033_at</t>
  </si>
  <si>
    <t>26034_at</t>
  </si>
  <si>
    <t>26035_at</t>
  </si>
  <si>
    <t>26036_at</t>
  </si>
  <si>
    <t>26037_at</t>
  </si>
  <si>
    <t>26038_at</t>
  </si>
  <si>
    <t>26039_at</t>
  </si>
  <si>
    <t>26040_at</t>
  </si>
  <si>
    <t>26043_at</t>
  </si>
  <si>
    <t>26045_at</t>
  </si>
  <si>
    <t>26046_at</t>
  </si>
  <si>
    <t>26047_at</t>
  </si>
  <si>
    <t>26048_at</t>
  </si>
  <si>
    <t>26049_at</t>
  </si>
  <si>
    <t>26050_at</t>
  </si>
  <si>
    <t>26051_at</t>
  </si>
  <si>
    <t>26052_at</t>
  </si>
  <si>
    <t>26053_at</t>
  </si>
  <si>
    <t>26054_at</t>
  </si>
  <si>
    <t>26056_at</t>
  </si>
  <si>
    <t>26057_at</t>
  </si>
  <si>
    <t>26058_at</t>
  </si>
  <si>
    <t>26059_at</t>
  </si>
  <si>
    <t>26060_at</t>
  </si>
  <si>
    <t>26063_at</t>
  </si>
  <si>
    <t>26064_at</t>
  </si>
  <si>
    <t>26065_at</t>
  </si>
  <si>
    <t>26071_at</t>
  </si>
  <si>
    <t>26073_at</t>
  </si>
  <si>
    <t>26083_at</t>
  </si>
  <si>
    <t>26085_at</t>
  </si>
  <si>
    <t>26088_at</t>
  </si>
  <si>
    <t>26091_at</t>
  </si>
  <si>
    <t>26092_at</t>
  </si>
  <si>
    <t>26093_at</t>
  </si>
  <si>
    <t>26097_at</t>
  </si>
  <si>
    <t>26098_at</t>
  </si>
  <si>
    <t>26099_at</t>
  </si>
  <si>
    <t>26100_at</t>
  </si>
  <si>
    <t>26103_at</t>
  </si>
  <si>
    <t>26112_at</t>
  </si>
  <si>
    <t>26115_at</t>
  </si>
  <si>
    <t>26118_at</t>
  </si>
  <si>
    <t>26119_at</t>
  </si>
  <si>
    <t>26121_at</t>
  </si>
  <si>
    <t>26123_at</t>
  </si>
  <si>
    <t>26128_at</t>
  </si>
  <si>
    <t>26130_at</t>
  </si>
  <si>
    <t>26133_at</t>
  </si>
  <si>
    <t>26135_at</t>
  </si>
  <si>
    <t>26136_at</t>
  </si>
  <si>
    <t>26137_at</t>
  </si>
  <si>
    <t>26140_at</t>
  </si>
  <si>
    <t>26145_at</t>
  </si>
  <si>
    <t>26146_at</t>
  </si>
  <si>
    <t>26148_at</t>
  </si>
  <si>
    <t>26150_at</t>
  </si>
  <si>
    <t>26151_at</t>
  </si>
  <si>
    <t>26152_at</t>
  </si>
  <si>
    <t>26154_at</t>
  </si>
  <si>
    <t>26155_at</t>
  </si>
  <si>
    <t>26156_at</t>
  </si>
  <si>
    <t>2615_at</t>
  </si>
  <si>
    <t>26168_at</t>
  </si>
  <si>
    <t>261726_at</t>
  </si>
  <si>
    <t>261734_at</t>
  </si>
  <si>
    <t>26173_at</t>
  </si>
  <si>
    <t>26175_at</t>
  </si>
  <si>
    <t>2617_at</t>
  </si>
  <si>
    <t>26184_at</t>
  </si>
  <si>
    <t>26189_at</t>
  </si>
  <si>
    <t>2618_at</t>
  </si>
  <si>
    <t>26190_at</t>
  </si>
  <si>
    <t>26191_at</t>
  </si>
  <si>
    <t>2619_at</t>
  </si>
  <si>
    <t>26205_at</t>
  </si>
  <si>
    <t>26206_at</t>
  </si>
  <si>
    <t>26207_at</t>
  </si>
  <si>
    <t>2620_at</t>
  </si>
  <si>
    <t>26211_at</t>
  </si>
  <si>
    <t>26212_at</t>
  </si>
  <si>
    <t>2621_at</t>
  </si>
  <si>
    <t>26225_at</t>
  </si>
  <si>
    <t>26227_at</t>
  </si>
  <si>
    <t>26228_at</t>
  </si>
  <si>
    <t>26229_at</t>
  </si>
  <si>
    <t>2622_at</t>
  </si>
  <si>
    <t>26232_at</t>
  </si>
  <si>
    <t>26233_at</t>
  </si>
  <si>
    <t>26234_at</t>
  </si>
  <si>
    <t>26235_at</t>
  </si>
  <si>
    <t>26239_at</t>
  </si>
  <si>
    <t>2623_at</t>
  </si>
  <si>
    <t>26240_at</t>
  </si>
  <si>
    <t>26249_at</t>
  </si>
  <si>
    <t>2624_at</t>
  </si>
  <si>
    <t>26251_at</t>
  </si>
  <si>
    <t>26253_at</t>
  </si>
  <si>
    <t>26255_at</t>
  </si>
  <si>
    <t>26256_at</t>
  </si>
  <si>
    <t>26257_at</t>
  </si>
  <si>
    <t>2625_at</t>
  </si>
  <si>
    <t>26261_at</t>
  </si>
  <si>
    <t>26263_at</t>
  </si>
  <si>
    <t>26266_at</t>
  </si>
  <si>
    <t>26268_at</t>
  </si>
  <si>
    <t>2626_at</t>
  </si>
  <si>
    <t>26271_at</t>
  </si>
  <si>
    <t>26273_at</t>
  </si>
  <si>
    <t>26275_at</t>
  </si>
  <si>
    <t>26276_at</t>
  </si>
  <si>
    <t>26277_at</t>
  </si>
  <si>
    <t>26278_at</t>
  </si>
  <si>
    <t>26279_at</t>
  </si>
  <si>
    <t>2627_at</t>
  </si>
  <si>
    <t>26280_at</t>
  </si>
  <si>
    <t>26281_at</t>
  </si>
  <si>
    <t>26284_at</t>
  </si>
  <si>
    <t>26285_at</t>
  </si>
  <si>
    <t>26286_at</t>
  </si>
  <si>
    <t>26287_at</t>
  </si>
  <si>
    <t>26289_at</t>
  </si>
  <si>
    <t>2628_at</t>
  </si>
  <si>
    <t>26290_at</t>
  </si>
  <si>
    <t>26291_at</t>
  </si>
  <si>
    <t>26292_at</t>
  </si>
  <si>
    <t>26297_at</t>
  </si>
  <si>
    <t>26298_at</t>
  </si>
  <si>
    <t>262_at</t>
  </si>
  <si>
    <t>2631_at</t>
  </si>
  <si>
    <t>2632_at</t>
  </si>
  <si>
    <t>26330_at</t>
  </si>
  <si>
    <t>26333_at</t>
  </si>
  <si>
    <t>2633_at</t>
  </si>
  <si>
    <t>2634_at</t>
  </si>
  <si>
    <t>26353_at</t>
  </si>
  <si>
    <t>26354_at</t>
  </si>
  <si>
    <t>26355_at</t>
  </si>
  <si>
    <t>2637_at</t>
  </si>
  <si>
    <t>2638_at</t>
  </si>
  <si>
    <t>2639_at</t>
  </si>
  <si>
    <t>2641_at</t>
  </si>
  <si>
    <t>2643_at</t>
  </si>
  <si>
    <t>2644_at</t>
  </si>
  <si>
    <t>2645_at</t>
  </si>
  <si>
    <t>26468_at</t>
  </si>
  <si>
    <t>26469_at</t>
  </si>
  <si>
    <t>2646_at</t>
  </si>
  <si>
    <t>26470_at</t>
  </si>
  <si>
    <t>26471_at</t>
  </si>
  <si>
    <t>26476_at</t>
  </si>
  <si>
    <t>2647_at</t>
  </si>
  <si>
    <t>2648_at</t>
  </si>
  <si>
    <t>26499_at</t>
  </si>
  <si>
    <t>2649_at</t>
  </si>
  <si>
    <t>26502_at</t>
  </si>
  <si>
    <t>26503_at</t>
  </si>
  <si>
    <t>26504_at</t>
  </si>
  <si>
    <t>26505_at</t>
  </si>
  <si>
    <t>26507_at</t>
  </si>
  <si>
    <t>26508_at</t>
  </si>
  <si>
    <t>26509_at</t>
  </si>
  <si>
    <t>2650_at</t>
  </si>
  <si>
    <t>26511_at</t>
  </si>
  <si>
    <t>26512_at</t>
  </si>
  <si>
    <t>26515_at</t>
  </si>
  <si>
    <t>26517_at</t>
  </si>
  <si>
    <t>26519_at</t>
  </si>
  <si>
    <t>2651_at</t>
  </si>
  <si>
    <t>26520_at</t>
  </si>
  <si>
    <t>26521_at</t>
  </si>
  <si>
    <t>26523_at</t>
  </si>
  <si>
    <t>26525_at</t>
  </si>
  <si>
    <t>26528_at</t>
  </si>
  <si>
    <t>26529_at</t>
  </si>
  <si>
    <t>26531_at</t>
  </si>
  <si>
    <t>26532_at</t>
  </si>
  <si>
    <t>26538_at</t>
  </si>
  <si>
    <t>26539_at</t>
  </si>
  <si>
    <t>26548_at</t>
  </si>
  <si>
    <t>26574_at</t>
  </si>
  <si>
    <t>26575_at</t>
  </si>
  <si>
    <t>26576_at</t>
  </si>
  <si>
    <t>26577_at</t>
  </si>
  <si>
    <t>26578_at</t>
  </si>
  <si>
    <t>2657_at</t>
  </si>
  <si>
    <t>26580_at</t>
  </si>
  <si>
    <t>26585_at</t>
  </si>
  <si>
    <t>26586_at</t>
  </si>
  <si>
    <t>26589_at</t>
  </si>
  <si>
    <t>2658_at</t>
  </si>
  <si>
    <t>265_at</t>
  </si>
  <si>
    <t>26608_at</t>
  </si>
  <si>
    <t>2660_at</t>
  </si>
  <si>
    <t>26610_at</t>
  </si>
  <si>
    <t>2661_at</t>
  </si>
  <si>
    <t>2662_at</t>
  </si>
  <si>
    <t>2664_at</t>
  </si>
  <si>
    <t>26658_at</t>
  </si>
  <si>
    <t>26659_at</t>
  </si>
  <si>
    <t>2665_at</t>
  </si>
  <si>
    <t>266629_at</t>
  </si>
  <si>
    <t>26664_at</t>
  </si>
  <si>
    <t>2668_at</t>
  </si>
  <si>
    <t>26692_at</t>
  </si>
  <si>
    <t>266977_at</t>
  </si>
  <si>
    <t>2669_at</t>
  </si>
  <si>
    <t>266_at</t>
  </si>
  <si>
    <t>26707_at</t>
  </si>
  <si>
    <t>2670_at</t>
  </si>
  <si>
    <t>26716_at</t>
  </si>
  <si>
    <t>2671_at</t>
  </si>
  <si>
    <t>2672_at</t>
  </si>
  <si>
    <t>2673_at</t>
  </si>
  <si>
    <t>26747_at</t>
  </si>
  <si>
    <t>2674_at</t>
  </si>
  <si>
    <t>26750_at</t>
  </si>
  <si>
    <t>26751_at</t>
  </si>
  <si>
    <t>2675_at</t>
  </si>
  <si>
    <t>2676_at</t>
  </si>
  <si>
    <t>2677_at</t>
  </si>
  <si>
    <t>26784_at</t>
  </si>
  <si>
    <t>267_at</t>
  </si>
  <si>
    <t>2683_at</t>
  </si>
  <si>
    <t>26872_at</t>
  </si>
  <si>
    <t>26873_at</t>
  </si>
  <si>
    <t>2687_at</t>
  </si>
  <si>
    <t>2688_at</t>
  </si>
  <si>
    <t>2689_at</t>
  </si>
  <si>
    <t>268_at</t>
  </si>
  <si>
    <t>2690_at</t>
  </si>
  <si>
    <t>2691_at</t>
  </si>
  <si>
    <t>2692_at</t>
  </si>
  <si>
    <t>2693_at</t>
  </si>
  <si>
    <t>2694_at</t>
  </si>
  <si>
    <t>26952_at</t>
  </si>
  <si>
    <t>26953_at</t>
  </si>
  <si>
    <t>26958_at</t>
  </si>
  <si>
    <t>26959_at</t>
  </si>
  <si>
    <t>2695_at</t>
  </si>
  <si>
    <t>26960_at</t>
  </si>
  <si>
    <t>2696_at</t>
  </si>
  <si>
    <t>26973_at</t>
  </si>
  <si>
    <t>2697_at</t>
  </si>
  <si>
    <t>26984_at</t>
  </si>
  <si>
    <t>26993_at</t>
  </si>
  <si>
    <t>26994_at</t>
  </si>
  <si>
    <t>26998_at</t>
  </si>
  <si>
    <t>26999_at</t>
  </si>
  <si>
    <t>269_at</t>
  </si>
  <si>
    <t>26_at</t>
  </si>
  <si>
    <t>27000_at</t>
  </si>
  <si>
    <t>27004_at</t>
  </si>
  <si>
    <t>27005_at</t>
  </si>
  <si>
    <t>27006_at</t>
  </si>
  <si>
    <t>2700_at</t>
  </si>
  <si>
    <t>27010_at</t>
  </si>
  <si>
    <t>27012_at</t>
  </si>
  <si>
    <t>27013_at</t>
  </si>
  <si>
    <t>27018_at</t>
  </si>
  <si>
    <t>27019_at</t>
  </si>
  <si>
    <t>2701_at</t>
  </si>
  <si>
    <t>27020_at</t>
  </si>
  <si>
    <t>27022_at</t>
  </si>
  <si>
    <t>27023_at</t>
  </si>
  <si>
    <t>2702_at</t>
  </si>
  <si>
    <t>27030_at</t>
  </si>
  <si>
    <t>27032_at</t>
  </si>
  <si>
    <t>27033_at</t>
  </si>
  <si>
    <t>27034_at</t>
  </si>
  <si>
    <t>27035_at</t>
  </si>
  <si>
    <t>27036_at</t>
  </si>
  <si>
    <t>27037_at</t>
  </si>
  <si>
    <t>27039_at</t>
  </si>
  <si>
    <t>2703_at</t>
  </si>
  <si>
    <t>27040_at</t>
  </si>
  <si>
    <t>27042_at</t>
  </si>
  <si>
    <t>27043_at</t>
  </si>
  <si>
    <t>27044_at</t>
  </si>
  <si>
    <t>2705_at</t>
  </si>
  <si>
    <t>27063_at</t>
  </si>
  <si>
    <t>27065_at</t>
  </si>
  <si>
    <t>27067_at</t>
  </si>
  <si>
    <t>27068_at</t>
  </si>
  <si>
    <t>27069_at</t>
  </si>
  <si>
    <t>27071_at</t>
  </si>
  <si>
    <t>27072_at</t>
  </si>
  <si>
    <t>27074_at</t>
  </si>
  <si>
    <t>27075_at</t>
  </si>
  <si>
    <t>27076_at</t>
  </si>
  <si>
    <t>27077_at</t>
  </si>
  <si>
    <t>27079_at</t>
  </si>
  <si>
    <t>2707_at</t>
  </si>
  <si>
    <t>27087_at</t>
  </si>
  <si>
    <t>27089_at</t>
  </si>
  <si>
    <t>27090_at</t>
  </si>
  <si>
    <t>27091_at</t>
  </si>
  <si>
    <t>27092_at</t>
  </si>
  <si>
    <t>27095_at</t>
  </si>
  <si>
    <t>27097_at</t>
  </si>
  <si>
    <t>27098_at</t>
  </si>
  <si>
    <t>27099_at</t>
  </si>
  <si>
    <t>2709_at</t>
  </si>
  <si>
    <t>270_at</t>
  </si>
  <si>
    <t>27101_at</t>
  </si>
  <si>
    <t>27102_at</t>
  </si>
  <si>
    <t>27107_at</t>
  </si>
  <si>
    <t>27109_at</t>
  </si>
  <si>
    <t>2710_at</t>
  </si>
  <si>
    <t>27112_at</t>
  </si>
  <si>
    <t>27113_at</t>
  </si>
  <si>
    <t>27115_at</t>
  </si>
  <si>
    <t>27120_at</t>
  </si>
  <si>
    <t>27121_at</t>
  </si>
  <si>
    <t>27122_at</t>
  </si>
  <si>
    <t>27123_at</t>
  </si>
  <si>
    <t>27124_at</t>
  </si>
  <si>
    <t>27125_at</t>
  </si>
  <si>
    <t>27128_at</t>
  </si>
  <si>
    <t>27129_at</t>
  </si>
  <si>
    <t>2712_at</t>
  </si>
  <si>
    <t>27130_at</t>
  </si>
  <si>
    <t>27131_at</t>
  </si>
  <si>
    <t>27132_at</t>
  </si>
  <si>
    <t>27134_at</t>
  </si>
  <si>
    <t>27136_at</t>
  </si>
  <si>
    <t>27141_at</t>
  </si>
  <si>
    <t>27147_at</t>
  </si>
  <si>
    <t>27156_at</t>
  </si>
  <si>
    <t>27159_at</t>
  </si>
  <si>
    <t>27163_at</t>
  </si>
  <si>
    <t>27165_at</t>
  </si>
  <si>
    <t>27173_at</t>
  </si>
  <si>
    <t>27175_at</t>
  </si>
  <si>
    <t>27178_at</t>
  </si>
  <si>
    <t>27179_at</t>
  </si>
  <si>
    <t>2717_at</t>
  </si>
  <si>
    <t>27180_at</t>
  </si>
  <si>
    <t>27181_at</t>
  </si>
  <si>
    <t>27183_at</t>
  </si>
  <si>
    <t>27185_at</t>
  </si>
  <si>
    <t>27190_at</t>
  </si>
  <si>
    <t>2719_at</t>
  </si>
  <si>
    <t>271_at</t>
  </si>
  <si>
    <t>27202_at</t>
  </si>
  <si>
    <t>2720_at</t>
  </si>
  <si>
    <t>27229_at</t>
  </si>
  <si>
    <t>27230_at</t>
  </si>
  <si>
    <t>27231_at</t>
  </si>
  <si>
    <t>27232_at</t>
  </si>
  <si>
    <t>27235_at</t>
  </si>
  <si>
    <t>27236_at</t>
  </si>
  <si>
    <t>27237_at</t>
  </si>
  <si>
    <t>27238_at</t>
  </si>
  <si>
    <t>27239_at</t>
  </si>
  <si>
    <t>27240_at</t>
  </si>
  <si>
    <t>27241_at</t>
  </si>
  <si>
    <t>27242_at</t>
  </si>
  <si>
    <t>27243_at</t>
  </si>
  <si>
    <t>27244_at</t>
  </si>
  <si>
    <t>27245_at</t>
  </si>
  <si>
    <t>27246_at</t>
  </si>
  <si>
    <t>27247_at</t>
  </si>
  <si>
    <t>27249_at</t>
  </si>
  <si>
    <t>27250_at</t>
  </si>
  <si>
    <t>27252_at</t>
  </si>
  <si>
    <t>27253_at</t>
  </si>
  <si>
    <t>27254_at</t>
  </si>
  <si>
    <t>27255_at</t>
  </si>
  <si>
    <t>27257_at</t>
  </si>
  <si>
    <t>27258_at</t>
  </si>
  <si>
    <t>27284_at</t>
  </si>
  <si>
    <t>27285_at</t>
  </si>
  <si>
    <t>27286_at</t>
  </si>
  <si>
    <t>27287_at</t>
  </si>
  <si>
    <t>27288_at</t>
  </si>
  <si>
    <t>27289_at</t>
  </si>
  <si>
    <t>27290_at</t>
  </si>
  <si>
    <t>27291_at</t>
  </si>
  <si>
    <t>27292_at</t>
  </si>
  <si>
    <t>27293_at</t>
  </si>
  <si>
    <t>27295_at</t>
  </si>
  <si>
    <t>27296_at</t>
  </si>
  <si>
    <t>27297_at</t>
  </si>
  <si>
    <t>27299_at</t>
  </si>
  <si>
    <t>2729_at</t>
  </si>
  <si>
    <t>272_at</t>
  </si>
  <si>
    <t>27300_at</t>
  </si>
  <si>
    <t>27301_at</t>
  </si>
  <si>
    <t>27302_at</t>
  </si>
  <si>
    <t>27303_at</t>
  </si>
  <si>
    <t>27304_at</t>
  </si>
  <si>
    <t>27306_at</t>
  </si>
  <si>
    <t>27309_at</t>
  </si>
  <si>
    <t>2730_at</t>
  </si>
  <si>
    <t>27314_at</t>
  </si>
  <si>
    <t>27315_at</t>
  </si>
  <si>
    <t>2731_at</t>
  </si>
  <si>
    <t>27324_at</t>
  </si>
  <si>
    <t>27328_at</t>
  </si>
  <si>
    <t>27329_at</t>
  </si>
  <si>
    <t>27330_at</t>
  </si>
  <si>
    <t>27332_at</t>
  </si>
  <si>
    <t>27333_at</t>
  </si>
  <si>
    <t>27334_at</t>
  </si>
  <si>
    <t>27335_at</t>
  </si>
  <si>
    <t>27336_at</t>
  </si>
  <si>
    <t>27339_at</t>
  </si>
  <si>
    <t>2733_at</t>
  </si>
  <si>
    <t>27340_at</t>
  </si>
  <si>
    <t>27341_at</t>
  </si>
  <si>
    <t>27342_at</t>
  </si>
  <si>
    <t>27343_at</t>
  </si>
  <si>
    <t>27344_at</t>
  </si>
  <si>
    <t>27345_at</t>
  </si>
  <si>
    <t>27346_at</t>
  </si>
  <si>
    <t>27347_at</t>
  </si>
  <si>
    <t>27348_at</t>
  </si>
  <si>
    <t>27349_at</t>
  </si>
  <si>
    <t>2734_at</t>
  </si>
  <si>
    <t>27350_at</t>
  </si>
  <si>
    <t>27351_at</t>
  </si>
  <si>
    <t>27352_at</t>
  </si>
  <si>
    <t>2735_at</t>
  </si>
  <si>
    <t>2736_at</t>
  </si>
  <si>
    <t>2737_at</t>
  </si>
  <si>
    <t>2739_at</t>
  </si>
  <si>
    <t>273_at</t>
  </si>
  <si>
    <t>2740_at</t>
  </si>
  <si>
    <t>2741_at</t>
  </si>
  <si>
    <t>27429_at</t>
  </si>
  <si>
    <t>2742_at</t>
  </si>
  <si>
    <t>27430_at</t>
  </si>
  <si>
    <t>27434_at</t>
  </si>
  <si>
    <t>27436_at</t>
  </si>
  <si>
    <t>2743_at</t>
  </si>
  <si>
    <t>27440_at</t>
  </si>
  <si>
    <t>27445_at</t>
  </si>
  <si>
    <t>2744_at</t>
  </si>
  <si>
    <t>2745_at</t>
  </si>
  <si>
    <t>2746_at</t>
  </si>
  <si>
    <t>2747_at</t>
  </si>
  <si>
    <t>274_at</t>
  </si>
  <si>
    <t>2752_at</t>
  </si>
  <si>
    <t>275_at</t>
  </si>
  <si>
    <t>2760_at</t>
  </si>
  <si>
    <t>2762_at</t>
  </si>
  <si>
    <t>2764_at</t>
  </si>
  <si>
    <t>2765_at</t>
  </si>
  <si>
    <t>2766_at</t>
  </si>
  <si>
    <t>2767_at</t>
  </si>
  <si>
    <t>2768_at</t>
  </si>
  <si>
    <t>2769_at</t>
  </si>
  <si>
    <t>2770_at</t>
  </si>
  <si>
    <t>2771_at</t>
  </si>
  <si>
    <t>2773_at</t>
  </si>
  <si>
    <t>2774_at</t>
  </si>
  <si>
    <t>2775_at</t>
  </si>
  <si>
    <t>2778_at</t>
  </si>
  <si>
    <t>2779_at</t>
  </si>
  <si>
    <t>2780_at</t>
  </si>
  <si>
    <t>2781_at</t>
  </si>
  <si>
    <t>2782_at</t>
  </si>
  <si>
    <t>2783_at</t>
  </si>
  <si>
    <t>2784_at</t>
  </si>
  <si>
    <t>2785_at</t>
  </si>
  <si>
    <t>2786_at</t>
  </si>
  <si>
    <t>2787_at</t>
  </si>
  <si>
    <t>2788_at</t>
  </si>
  <si>
    <t>2791_at</t>
  </si>
  <si>
    <t>2792_at</t>
  </si>
  <si>
    <t>2794_at</t>
  </si>
  <si>
    <t>2796_at</t>
  </si>
  <si>
    <t>2797_at</t>
  </si>
  <si>
    <t>2798_at</t>
  </si>
  <si>
    <t>2799_at</t>
  </si>
  <si>
    <t>27_at</t>
  </si>
  <si>
    <t>2800_at</t>
  </si>
  <si>
    <t>2801_at</t>
  </si>
  <si>
    <t>2802_at</t>
  </si>
  <si>
    <t>2803_at</t>
  </si>
  <si>
    <t>2804_at</t>
  </si>
  <si>
    <t>2805_at</t>
  </si>
  <si>
    <t>2806_at</t>
  </si>
  <si>
    <t>2810_at</t>
  </si>
  <si>
    <t>2811_at</t>
  </si>
  <si>
    <t>2813_at</t>
  </si>
  <si>
    <t>2814_at</t>
  </si>
  <si>
    <t>2815_at</t>
  </si>
  <si>
    <t>2817_at</t>
  </si>
  <si>
    <t>2819_at</t>
  </si>
  <si>
    <t>2820_at</t>
  </si>
  <si>
    <t>2821_at</t>
  </si>
  <si>
    <t>2822_at</t>
  </si>
  <si>
    <t>28231_at</t>
  </si>
  <si>
    <t>28232_at</t>
  </si>
  <si>
    <t>28234_at</t>
  </si>
  <si>
    <t>2823_at</t>
  </si>
  <si>
    <t>2824_at</t>
  </si>
  <si>
    <t>2825_at</t>
  </si>
  <si>
    <t>2826_at</t>
  </si>
  <si>
    <t>2827_at</t>
  </si>
  <si>
    <t>2828_at</t>
  </si>
  <si>
    <t>282997_at</t>
  </si>
  <si>
    <t>2829_at</t>
  </si>
  <si>
    <t>2830_at</t>
  </si>
  <si>
    <t>28316_at</t>
  </si>
  <si>
    <t>283232_at</t>
  </si>
  <si>
    <t>283298_at</t>
  </si>
  <si>
    <t>2832_at</t>
  </si>
  <si>
    <t>283345_at</t>
  </si>
  <si>
    <t>2833_at</t>
  </si>
  <si>
    <t>283450_at</t>
  </si>
  <si>
    <t>283537_at</t>
  </si>
  <si>
    <t>2835_at</t>
  </si>
  <si>
    <t>283638_at</t>
  </si>
  <si>
    <t>283871_at</t>
  </si>
  <si>
    <t>283876_at</t>
  </si>
  <si>
    <t>2838_at</t>
  </si>
  <si>
    <t>28395_at</t>
  </si>
  <si>
    <t>28396_at</t>
  </si>
  <si>
    <t>283_at</t>
  </si>
  <si>
    <t>284021_at</t>
  </si>
  <si>
    <t>28409_at</t>
  </si>
  <si>
    <t>2840_at</t>
  </si>
  <si>
    <t>28410_at</t>
  </si>
  <si>
    <t>284119_at</t>
  </si>
  <si>
    <t>2841_at</t>
  </si>
  <si>
    <t>2842_at</t>
  </si>
  <si>
    <t>284325_at</t>
  </si>
  <si>
    <t>284352_at</t>
  </si>
  <si>
    <t>2843_at</t>
  </si>
  <si>
    <t>284403_at</t>
  </si>
  <si>
    <t>28442_at</t>
  </si>
  <si>
    <t>2844_at</t>
  </si>
  <si>
    <t>28451_at</t>
  </si>
  <si>
    <t>2845_at</t>
  </si>
  <si>
    <t>28461_at</t>
  </si>
  <si>
    <t>28465_at</t>
  </si>
  <si>
    <t>2846_at</t>
  </si>
  <si>
    <t>28474_at</t>
  </si>
  <si>
    <t>2847_at</t>
  </si>
  <si>
    <t>2848_at</t>
  </si>
  <si>
    <t>284904_at</t>
  </si>
  <si>
    <t>284_at</t>
  </si>
  <si>
    <t>2850_at</t>
  </si>
  <si>
    <t>28511_at</t>
  </si>
  <si>
    <t>28513_at</t>
  </si>
  <si>
    <t>285203_at</t>
  </si>
  <si>
    <t>28526_at</t>
  </si>
  <si>
    <t>285282_at</t>
  </si>
  <si>
    <t>2852_at</t>
  </si>
  <si>
    <t>2853_at</t>
  </si>
  <si>
    <t>285412_at</t>
  </si>
  <si>
    <t>2854_at</t>
  </si>
  <si>
    <t>285527_at</t>
  </si>
  <si>
    <t>285672_at</t>
  </si>
  <si>
    <t>28584_at</t>
  </si>
  <si>
    <t>2859_at</t>
  </si>
  <si>
    <t>285_at</t>
  </si>
  <si>
    <t>286148_at</t>
  </si>
  <si>
    <t>2861_at</t>
  </si>
  <si>
    <t>2862_at</t>
  </si>
  <si>
    <t>28639_at</t>
  </si>
  <si>
    <t>2863_at</t>
  </si>
  <si>
    <t>286451_at</t>
  </si>
  <si>
    <t>28646_at</t>
  </si>
  <si>
    <t>286527_at</t>
  </si>
  <si>
    <t>28655_at</t>
  </si>
  <si>
    <t>28662_at</t>
  </si>
  <si>
    <t>28667_at</t>
  </si>
  <si>
    <t>28670_at</t>
  </si>
  <si>
    <t>28671_at</t>
  </si>
  <si>
    <t>28673_at</t>
  </si>
  <si>
    <t>28676_at</t>
  </si>
  <si>
    <t>28677_at</t>
  </si>
  <si>
    <t>2867_at</t>
  </si>
  <si>
    <t>28680_at</t>
  </si>
  <si>
    <t>28683_at</t>
  </si>
  <si>
    <t>286887_at</t>
  </si>
  <si>
    <t>2868_at</t>
  </si>
  <si>
    <t>2869_at</t>
  </si>
  <si>
    <t>286_at</t>
  </si>
  <si>
    <t>2870_at</t>
  </si>
  <si>
    <t>28727_at</t>
  </si>
  <si>
    <t>2872_at</t>
  </si>
  <si>
    <t>2873_at</t>
  </si>
  <si>
    <t>2874_at</t>
  </si>
  <si>
    <t>28755_at</t>
  </si>
  <si>
    <t>2875_at</t>
  </si>
  <si>
    <t>28778_at</t>
  </si>
  <si>
    <t>2877_at</t>
  </si>
  <si>
    <t>28781_at</t>
  </si>
  <si>
    <t>28785_at</t>
  </si>
  <si>
    <t>2878_at</t>
  </si>
  <si>
    <t>28793_at</t>
  </si>
  <si>
    <t>28797_at</t>
  </si>
  <si>
    <t>2879_at</t>
  </si>
  <si>
    <t>287_at</t>
  </si>
  <si>
    <t>28803_at</t>
  </si>
  <si>
    <t>2880_at</t>
  </si>
  <si>
    <t>28815_at</t>
  </si>
  <si>
    <t>28820_at</t>
  </si>
  <si>
    <t>28825_at</t>
  </si>
  <si>
    <t>2882_at</t>
  </si>
  <si>
    <t>2885_at</t>
  </si>
  <si>
    <t>2886_at</t>
  </si>
  <si>
    <t>2887_at</t>
  </si>
  <si>
    <t>2888_at</t>
  </si>
  <si>
    <t>2889_at</t>
  </si>
  <si>
    <t>288_at</t>
  </si>
  <si>
    <t>28904_at</t>
  </si>
  <si>
    <t>28908_at</t>
  </si>
  <si>
    <t>2890_at</t>
  </si>
  <si>
    <t>2891_at</t>
  </si>
  <si>
    <t>2892_at</t>
  </si>
  <si>
    <t>28931_at</t>
  </si>
  <si>
    <t>2893_at</t>
  </si>
  <si>
    <t>28951_at</t>
  </si>
  <si>
    <t>28952_at</t>
  </si>
  <si>
    <t>28954_at</t>
  </si>
  <si>
    <t>28955_at</t>
  </si>
  <si>
    <t>28956_at</t>
  </si>
  <si>
    <t>28957_at</t>
  </si>
  <si>
    <t>28958_at</t>
  </si>
  <si>
    <t>28959_at</t>
  </si>
  <si>
    <t>2895_at</t>
  </si>
  <si>
    <t>28960_at</t>
  </si>
  <si>
    <t>28962_at</t>
  </si>
  <si>
    <t>28964_at</t>
  </si>
  <si>
    <t>28965_at</t>
  </si>
  <si>
    <t>28966_at</t>
  </si>
  <si>
    <t>28968_at</t>
  </si>
  <si>
    <t>28969_at</t>
  </si>
  <si>
    <t>2896_at</t>
  </si>
  <si>
    <t>28971_at</t>
  </si>
  <si>
    <t>28972_at</t>
  </si>
  <si>
    <t>28973_at</t>
  </si>
  <si>
    <t>28974_at</t>
  </si>
  <si>
    <t>28977_at</t>
  </si>
  <si>
    <t>28978_at</t>
  </si>
  <si>
    <t>2897_at</t>
  </si>
  <si>
    <t>28981_at</t>
  </si>
  <si>
    <t>28984_at</t>
  </si>
  <si>
    <t>28985_at</t>
  </si>
  <si>
    <t>28986_at</t>
  </si>
  <si>
    <t>28990_at</t>
  </si>
  <si>
    <t>28992_at</t>
  </si>
  <si>
    <t>28996_at</t>
  </si>
  <si>
    <t>28998_at</t>
  </si>
  <si>
    <t>28999_at</t>
  </si>
  <si>
    <t>2899_at</t>
  </si>
  <si>
    <t>28_at</t>
  </si>
  <si>
    <t>2900_at</t>
  </si>
  <si>
    <t>29015_at</t>
  </si>
  <si>
    <t>2901_at</t>
  </si>
  <si>
    <t>29023_at</t>
  </si>
  <si>
    <t>29028_at</t>
  </si>
  <si>
    <t>2902_at</t>
  </si>
  <si>
    <t>29034_at</t>
  </si>
  <si>
    <t>2903_at</t>
  </si>
  <si>
    <t>2904_at</t>
  </si>
  <si>
    <t>2905_at</t>
  </si>
  <si>
    <t>29062_at</t>
  </si>
  <si>
    <t>29063_at</t>
  </si>
  <si>
    <t>29065_at</t>
  </si>
  <si>
    <t>29066_at</t>
  </si>
  <si>
    <t>2906_at</t>
  </si>
  <si>
    <t>29071_at</t>
  </si>
  <si>
    <t>29072_at</t>
  </si>
  <si>
    <t>29074_at</t>
  </si>
  <si>
    <t>29075_at</t>
  </si>
  <si>
    <t>29078_at</t>
  </si>
  <si>
    <t>29079_at</t>
  </si>
  <si>
    <t>2907_at</t>
  </si>
  <si>
    <t>29080_at</t>
  </si>
  <si>
    <t>29081_at</t>
  </si>
  <si>
    <t>29082_at</t>
  </si>
  <si>
    <t>29083_at</t>
  </si>
  <si>
    <t>29086_at</t>
  </si>
  <si>
    <t>29087_at</t>
  </si>
  <si>
    <t>29088_at</t>
  </si>
  <si>
    <t>2908_at</t>
  </si>
  <si>
    <t>29091_at</t>
  </si>
  <si>
    <t>29093_at</t>
  </si>
  <si>
    <t>29094_at</t>
  </si>
  <si>
    <t>29095_at</t>
  </si>
  <si>
    <t>29097_at</t>
  </si>
  <si>
    <t>29098_at</t>
  </si>
  <si>
    <t>29099_at</t>
  </si>
  <si>
    <t>2909_at</t>
  </si>
  <si>
    <t>290_at</t>
  </si>
  <si>
    <t>29100_at</t>
  </si>
  <si>
    <t>29102_at</t>
  </si>
  <si>
    <t>29103_at</t>
  </si>
  <si>
    <t>29104_at</t>
  </si>
  <si>
    <t>29105_at</t>
  </si>
  <si>
    <t>29106_at</t>
  </si>
  <si>
    <t>29107_at</t>
  </si>
  <si>
    <t>29108_at</t>
  </si>
  <si>
    <t>29109_at</t>
  </si>
  <si>
    <t>29110_at</t>
  </si>
  <si>
    <t>29113_at</t>
  </si>
  <si>
    <t>29114_at</t>
  </si>
  <si>
    <t>29115_at</t>
  </si>
  <si>
    <t>29116_at</t>
  </si>
  <si>
    <t>29118_at</t>
  </si>
  <si>
    <t>29119_at</t>
  </si>
  <si>
    <t>2911_at</t>
  </si>
  <si>
    <t>29121_at</t>
  </si>
  <si>
    <t>29122_at</t>
  </si>
  <si>
    <t>29123_at</t>
  </si>
  <si>
    <t>29124_at</t>
  </si>
  <si>
    <t>29127_at</t>
  </si>
  <si>
    <t>2912_at</t>
  </si>
  <si>
    <t>2913_at</t>
  </si>
  <si>
    <t>2914_at</t>
  </si>
  <si>
    <t>2915_at</t>
  </si>
  <si>
    <t>2916_at</t>
  </si>
  <si>
    <t>2917_at</t>
  </si>
  <si>
    <t>2918_at</t>
  </si>
  <si>
    <t>2919_at</t>
  </si>
  <si>
    <t>291_at</t>
  </si>
  <si>
    <t>2920_at</t>
  </si>
  <si>
    <t>2921_at</t>
  </si>
  <si>
    <t>2922_at</t>
  </si>
  <si>
    <t>2923_at</t>
  </si>
  <si>
    <t>2925_at</t>
  </si>
  <si>
    <t>2926_at</t>
  </si>
  <si>
    <t>2928_at</t>
  </si>
  <si>
    <t>292_at</t>
  </si>
  <si>
    <t>2931_at</t>
  </si>
  <si>
    <t>2932_at</t>
  </si>
  <si>
    <t>2934_at</t>
  </si>
  <si>
    <t>2935_at</t>
  </si>
  <si>
    <t>2936_at</t>
  </si>
  <si>
    <t>2937_at</t>
  </si>
  <si>
    <t>2938_at</t>
  </si>
  <si>
    <t>2940_at</t>
  </si>
  <si>
    <t>2941_at</t>
  </si>
  <si>
    <t>2947_at</t>
  </si>
  <si>
    <t>2948_at</t>
  </si>
  <si>
    <t>2949_at</t>
  </si>
  <si>
    <t>2950_at</t>
  </si>
  <si>
    <t>2952_at</t>
  </si>
  <si>
    <t>2954_at</t>
  </si>
  <si>
    <t>2956_at</t>
  </si>
  <si>
    <t>2957_at</t>
  </si>
  <si>
    <t>2958_at</t>
  </si>
  <si>
    <t>2959_at</t>
  </si>
  <si>
    <t>2960_at</t>
  </si>
  <si>
    <t>2961_at</t>
  </si>
  <si>
    <t>2962_at</t>
  </si>
  <si>
    <t>2963_at</t>
  </si>
  <si>
    <t>2965_at</t>
  </si>
  <si>
    <t>2968_at</t>
  </si>
  <si>
    <t>2969_at</t>
  </si>
  <si>
    <t>2971_at</t>
  </si>
  <si>
    <t>2972_at</t>
  </si>
  <si>
    <t>2974_at</t>
  </si>
  <si>
    <t>2975_at</t>
  </si>
  <si>
    <t>29760_at</t>
  </si>
  <si>
    <t>29761_at</t>
  </si>
  <si>
    <t>29763_at</t>
  </si>
  <si>
    <t>29766_at</t>
  </si>
  <si>
    <t>29767_at</t>
  </si>
  <si>
    <t>2976_at</t>
  </si>
  <si>
    <t>29774_at</t>
  </si>
  <si>
    <t>29775_at</t>
  </si>
  <si>
    <t>29777_at</t>
  </si>
  <si>
    <t>2977_at</t>
  </si>
  <si>
    <t>29780_at</t>
  </si>
  <si>
    <t>29781_at</t>
  </si>
  <si>
    <t>29789_at</t>
  </si>
  <si>
    <t>2978_at</t>
  </si>
  <si>
    <t>29796_at</t>
  </si>
  <si>
    <t>29799_at</t>
  </si>
  <si>
    <t>2979_at</t>
  </si>
  <si>
    <t>29802_at</t>
  </si>
  <si>
    <t>29803_at</t>
  </si>
  <si>
    <t>2980_at</t>
  </si>
  <si>
    <t>2981_at</t>
  </si>
  <si>
    <t>2982_at</t>
  </si>
  <si>
    <t>2983_at</t>
  </si>
  <si>
    <t>29842_at</t>
  </si>
  <si>
    <t>29844_at</t>
  </si>
  <si>
    <t>2984_at</t>
  </si>
  <si>
    <t>29851_at</t>
  </si>
  <si>
    <t>29855_at</t>
  </si>
  <si>
    <t>2986_at</t>
  </si>
  <si>
    <t>2987_at</t>
  </si>
  <si>
    <t>29880_at</t>
  </si>
  <si>
    <t>29881_at</t>
  </si>
  <si>
    <t>29882_at</t>
  </si>
  <si>
    <t>29883_at</t>
  </si>
  <si>
    <t>29887_at</t>
  </si>
  <si>
    <t>29888_at</t>
  </si>
  <si>
    <t>29889_at</t>
  </si>
  <si>
    <t>29890_at</t>
  </si>
  <si>
    <t>29893_at</t>
  </si>
  <si>
    <t>29894_at</t>
  </si>
  <si>
    <t>29895_at</t>
  </si>
  <si>
    <t>29896_at</t>
  </si>
  <si>
    <t>29899_at</t>
  </si>
  <si>
    <t>29901_at</t>
  </si>
  <si>
    <t>29902_at</t>
  </si>
  <si>
    <t>29903_at</t>
  </si>
  <si>
    <t>29906_at</t>
  </si>
  <si>
    <t>29907_at</t>
  </si>
  <si>
    <t>29909_at</t>
  </si>
  <si>
    <t>2990_at</t>
  </si>
  <si>
    <t>29911_at</t>
  </si>
  <si>
    <t>29914_at</t>
  </si>
  <si>
    <t>29915_at</t>
  </si>
  <si>
    <t>29916_at</t>
  </si>
  <si>
    <t>29919_at</t>
  </si>
  <si>
    <t>29922_at</t>
  </si>
  <si>
    <t>29923_at</t>
  </si>
  <si>
    <t>29924_at</t>
  </si>
  <si>
    <t>29925_at</t>
  </si>
  <si>
    <t>29926_at</t>
  </si>
  <si>
    <t>29927_at</t>
  </si>
  <si>
    <t>29928_at</t>
  </si>
  <si>
    <t>29929_at</t>
  </si>
  <si>
    <t>2992_at</t>
  </si>
  <si>
    <t>29930_at</t>
  </si>
  <si>
    <t>29933_at</t>
  </si>
  <si>
    <t>29935_at</t>
  </si>
  <si>
    <t>29937_at</t>
  </si>
  <si>
    <t>2993_at</t>
  </si>
  <si>
    <t>29940_at</t>
  </si>
  <si>
    <t>29942_at</t>
  </si>
  <si>
    <t>29943_at</t>
  </si>
  <si>
    <t>29944_at</t>
  </si>
  <si>
    <t>29946_at</t>
  </si>
  <si>
    <t>29947_at</t>
  </si>
  <si>
    <t>29948_at</t>
  </si>
  <si>
    <t>29949_at</t>
  </si>
  <si>
    <t>2994_at</t>
  </si>
  <si>
    <t>29951_at</t>
  </si>
  <si>
    <t>29953_at</t>
  </si>
  <si>
    <t>29954_at</t>
  </si>
  <si>
    <t>29956_at</t>
  </si>
  <si>
    <t>29957_at</t>
  </si>
  <si>
    <t>29959_at</t>
  </si>
  <si>
    <t>2995_at</t>
  </si>
  <si>
    <t>29960_at</t>
  </si>
  <si>
    <t>29964_at</t>
  </si>
  <si>
    <t>29965_at</t>
  </si>
  <si>
    <t>29966_at</t>
  </si>
  <si>
    <t>29967_at</t>
  </si>
  <si>
    <t>29968_at</t>
  </si>
  <si>
    <t>29969_at</t>
  </si>
  <si>
    <t>2996_at</t>
  </si>
  <si>
    <t>29970_at</t>
  </si>
  <si>
    <t>29974_at</t>
  </si>
  <si>
    <t>29978_at</t>
  </si>
  <si>
    <t>2997_at</t>
  </si>
  <si>
    <t>29980_at</t>
  </si>
  <si>
    <t>29982_at</t>
  </si>
  <si>
    <t>29984_at</t>
  </si>
  <si>
    <t>29986_at</t>
  </si>
  <si>
    <t>29988_at</t>
  </si>
  <si>
    <t>2998_at</t>
  </si>
  <si>
    <t>29990_at</t>
  </si>
  <si>
    <t>29991_at</t>
  </si>
  <si>
    <t>29992_at</t>
  </si>
  <si>
    <t>29994_at</t>
  </si>
  <si>
    <t>29995_at</t>
  </si>
  <si>
    <t>29997_at</t>
  </si>
  <si>
    <t>29998_at</t>
  </si>
  <si>
    <t>29999_at</t>
  </si>
  <si>
    <t>2999_at</t>
  </si>
  <si>
    <t>29_at</t>
  </si>
  <si>
    <t>2_at</t>
  </si>
  <si>
    <t>30000_at</t>
  </si>
  <si>
    <t>30001_at</t>
  </si>
  <si>
    <t>30008_at</t>
  </si>
  <si>
    <t>30009_at</t>
  </si>
  <si>
    <t>3000_at</t>
  </si>
  <si>
    <t>30012_at</t>
  </si>
  <si>
    <t>3001_at</t>
  </si>
  <si>
    <t>3002_at</t>
  </si>
  <si>
    <t>3003_at</t>
  </si>
  <si>
    <t>3004_at</t>
  </si>
  <si>
    <t>3005_at</t>
  </si>
  <si>
    <t>30062_at</t>
  </si>
  <si>
    <t>3006_at</t>
  </si>
  <si>
    <t>3007_at</t>
  </si>
  <si>
    <t>3008_at</t>
  </si>
  <si>
    <t>3009_at</t>
  </si>
  <si>
    <t>3012_at</t>
  </si>
  <si>
    <t>3014_at</t>
  </si>
  <si>
    <t>3015_at</t>
  </si>
  <si>
    <t>3017_at</t>
  </si>
  <si>
    <t>3018_at</t>
  </si>
  <si>
    <t>301_at</t>
  </si>
  <si>
    <t>3021_at</t>
  </si>
  <si>
    <t>3024_at</t>
  </si>
  <si>
    <t>3026_at</t>
  </si>
  <si>
    <t>3028_at</t>
  </si>
  <si>
    <t>3029_at</t>
  </si>
  <si>
    <t>302_at</t>
  </si>
  <si>
    <t>3030_at</t>
  </si>
  <si>
    <t>3032_at</t>
  </si>
  <si>
    <t>3033_at</t>
  </si>
  <si>
    <t>3034_at</t>
  </si>
  <si>
    <t>3035_at</t>
  </si>
  <si>
    <t>3036_at</t>
  </si>
  <si>
    <t>3037_at</t>
  </si>
  <si>
    <t>303_at</t>
  </si>
  <si>
    <t>3043_at</t>
  </si>
  <si>
    <t>3044_at</t>
  </si>
  <si>
    <t>3045_at</t>
  </si>
  <si>
    <t>3046_at</t>
  </si>
  <si>
    <t>3048_at</t>
  </si>
  <si>
    <t>3049_at</t>
  </si>
  <si>
    <t>304_at</t>
  </si>
  <si>
    <t>3052_at</t>
  </si>
  <si>
    <t>3053_at</t>
  </si>
  <si>
    <t>3054_at</t>
  </si>
  <si>
    <t>3055_at</t>
  </si>
  <si>
    <t>3059_at</t>
  </si>
  <si>
    <t>305_at</t>
  </si>
  <si>
    <t>3060_at</t>
  </si>
  <si>
    <t>3061_at</t>
  </si>
  <si>
    <t>3062_at</t>
  </si>
  <si>
    <t>3064_at</t>
  </si>
  <si>
    <t>3065_at</t>
  </si>
  <si>
    <t>3066_at</t>
  </si>
  <si>
    <t>3067_at</t>
  </si>
  <si>
    <t>3068_at</t>
  </si>
  <si>
    <t>3069_at</t>
  </si>
  <si>
    <t>306_at</t>
  </si>
  <si>
    <t>3071_at</t>
  </si>
  <si>
    <t>3073_at</t>
  </si>
  <si>
    <t>3074_at</t>
  </si>
  <si>
    <t>3075_at</t>
  </si>
  <si>
    <t>3077_at</t>
  </si>
  <si>
    <t>307_at</t>
  </si>
  <si>
    <t>3080_at</t>
  </si>
  <si>
    <t>30811_at</t>
  </si>
  <si>
    <t>30813_at</t>
  </si>
  <si>
    <t>30814_at</t>
  </si>
  <si>
    <t>30817_at</t>
  </si>
  <si>
    <t>30819_at</t>
  </si>
  <si>
    <t>3081_at</t>
  </si>
  <si>
    <t>30820_at</t>
  </si>
  <si>
    <t>30827_at</t>
  </si>
  <si>
    <t>3082_at</t>
  </si>
  <si>
    <t>30833_at</t>
  </si>
  <si>
    <t>30835_at</t>
  </si>
  <si>
    <t>30836_at</t>
  </si>
  <si>
    <t>30837_at</t>
  </si>
  <si>
    <t>3083_at</t>
  </si>
  <si>
    <t>30844_at</t>
  </si>
  <si>
    <t>30845_at</t>
  </si>
  <si>
    <t>30846_at</t>
  </si>
  <si>
    <t>30848_at</t>
  </si>
  <si>
    <t>30849_at</t>
  </si>
  <si>
    <t>3084_at</t>
  </si>
  <si>
    <t>30850_at</t>
  </si>
  <si>
    <t>30851_at</t>
  </si>
  <si>
    <t>3087_at</t>
  </si>
  <si>
    <t>308_at</t>
  </si>
  <si>
    <t>3090_at</t>
  </si>
  <si>
    <t>3091_at</t>
  </si>
  <si>
    <t>3092_at</t>
  </si>
  <si>
    <t>3093_at</t>
  </si>
  <si>
    <t>3094_at</t>
  </si>
  <si>
    <t>30968_at</t>
  </si>
  <si>
    <t>3096_at</t>
  </si>
  <si>
    <t>3097_at</t>
  </si>
  <si>
    <t>3098_at</t>
  </si>
  <si>
    <t>3099_at</t>
  </si>
  <si>
    <t>309_at</t>
  </si>
  <si>
    <t>30_at</t>
  </si>
  <si>
    <t>3101_at</t>
  </si>
  <si>
    <t>3104_at</t>
  </si>
  <si>
    <t>3105_at</t>
  </si>
  <si>
    <t>3106_at</t>
  </si>
  <si>
    <t>3107_at</t>
  </si>
  <si>
    <t>3108_at</t>
  </si>
  <si>
    <t>3109_at</t>
  </si>
  <si>
    <t>310_at</t>
  </si>
  <si>
    <t>3110_at</t>
  </si>
  <si>
    <t>3111_at</t>
  </si>
  <si>
    <t>3112_at</t>
  </si>
  <si>
    <t>3113_at</t>
  </si>
  <si>
    <t>3115_at</t>
  </si>
  <si>
    <t>3117_at</t>
  </si>
  <si>
    <t>3119_at</t>
  </si>
  <si>
    <t>311_at</t>
  </si>
  <si>
    <t>3120_at</t>
  </si>
  <si>
    <t>3122_at</t>
  </si>
  <si>
    <t>3123_at</t>
  </si>
  <si>
    <t>3128_at</t>
  </si>
  <si>
    <t>312_at</t>
  </si>
  <si>
    <t>3131_at</t>
  </si>
  <si>
    <t>3133_at</t>
  </si>
  <si>
    <t>3134_at</t>
  </si>
  <si>
    <t>3135_at</t>
  </si>
  <si>
    <t>313_at</t>
  </si>
  <si>
    <t>3140_at</t>
  </si>
  <si>
    <t>3141_at</t>
  </si>
  <si>
    <t>3142_at</t>
  </si>
  <si>
    <t>3145_at</t>
  </si>
  <si>
    <t>3148_at</t>
  </si>
  <si>
    <t>3149_at</t>
  </si>
  <si>
    <t>314_at</t>
  </si>
  <si>
    <t>3155_at</t>
  </si>
  <si>
    <t>3156_at</t>
  </si>
  <si>
    <t>3157_at</t>
  </si>
  <si>
    <t>3158_at</t>
  </si>
  <si>
    <t>3159_at</t>
  </si>
  <si>
    <t>3161_at</t>
  </si>
  <si>
    <t>3162_at</t>
  </si>
  <si>
    <t>3163_at</t>
  </si>
  <si>
    <t>3164_at</t>
  </si>
  <si>
    <t>3169_at</t>
  </si>
  <si>
    <t>316_at</t>
  </si>
  <si>
    <t>3170_at</t>
  </si>
  <si>
    <t>3172_at</t>
  </si>
  <si>
    <t>3174_at</t>
  </si>
  <si>
    <t>3175_at</t>
  </si>
  <si>
    <t>317662_at</t>
  </si>
  <si>
    <t>3176_at</t>
  </si>
  <si>
    <t>317781_at</t>
  </si>
  <si>
    <t>3177_at</t>
  </si>
  <si>
    <t>3178_at</t>
  </si>
  <si>
    <t>317_at</t>
  </si>
  <si>
    <t>3181_at</t>
  </si>
  <si>
    <t>3182_at</t>
  </si>
  <si>
    <t>3184_at</t>
  </si>
  <si>
    <t>3185_at</t>
  </si>
  <si>
    <t>3187_at</t>
  </si>
  <si>
    <t>3188_at</t>
  </si>
  <si>
    <t>3189_at</t>
  </si>
  <si>
    <t>318_at</t>
  </si>
  <si>
    <t>3190_at</t>
  </si>
  <si>
    <t>3191_at</t>
  </si>
  <si>
    <t>3192_at</t>
  </si>
  <si>
    <t>3195_at</t>
  </si>
  <si>
    <t>3196_at</t>
  </si>
  <si>
    <t>3198_at</t>
  </si>
  <si>
    <t>3199_at</t>
  </si>
  <si>
    <t>319_at</t>
  </si>
  <si>
    <t>31_at</t>
  </si>
  <si>
    <t>3200_at</t>
  </si>
  <si>
    <t>3201_at</t>
  </si>
  <si>
    <t>3202_at</t>
  </si>
  <si>
    <t>3203_at</t>
  </si>
  <si>
    <t>3204_at</t>
  </si>
  <si>
    <t>3205_at</t>
  </si>
  <si>
    <t>3206_at</t>
  </si>
  <si>
    <t>3207_at</t>
  </si>
  <si>
    <t>3208_at</t>
  </si>
  <si>
    <t>320_at</t>
  </si>
  <si>
    <t>3211_at</t>
  </si>
  <si>
    <t>3212_at</t>
  </si>
  <si>
    <t>3213_at</t>
  </si>
  <si>
    <t>3215_at</t>
  </si>
  <si>
    <t>3216_at</t>
  </si>
  <si>
    <t>3217_at</t>
  </si>
  <si>
    <t>3218_at</t>
  </si>
  <si>
    <t>3219_at</t>
  </si>
  <si>
    <t>321_at</t>
  </si>
  <si>
    <t>3221_at</t>
  </si>
  <si>
    <t>3222_at</t>
  </si>
  <si>
    <t>3223_at</t>
  </si>
  <si>
    <t>3224_at</t>
  </si>
  <si>
    <t>3226_at</t>
  </si>
  <si>
    <t>3227_at</t>
  </si>
  <si>
    <t>3229_at</t>
  </si>
  <si>
    <t>322_at</t>
  </si>
  <si>
    <t>3231_at</t>
  </si>
  <si>
    <t>3232_at</t>
  </si>
  <si>
    <t>3235_at</t>
  </si>
  <si>
    <t>3236_at</t>
  </si>
  <si>
    <t>3237_at</t>
  </si>
  <si>
    <t>3238_at</t>
  </si>
  <si>
    <t>3239_at</t>
  </si>
  <si>
    <t>323_at</t>
  </si>
  <si>
    <t>3240_at</t>
  </si>
  <si>
    <t>3241_at</t>
  </si>
  <si>
    <t>3242_at</t>
  </si>
  <si>
    <t>3248_at</t>
  </si>
  <si>
    <t>3249_at</t>
  </si>
  <si>
    <t>324_at</t>
  </si>
  <si>
    <t>3250_at</t>
  </si>
  <si>
    <t>3251_at</t>
  </si>
  <si>
    <t>3257_at</t>
  </si>
  <si>
    <t>325_at</t>
  </si>
  <si>
    <t>3263_at</t>
  </si>
  <si>
    <t>3265_at</t>
  </si>
  <si>
    <t>3267_at</t>
  </si>
  <si>
    <t>3268_at</t>
  </si>
  <si>
    <t>3269_at</t>
  </si>
  <si>
    <t>326_at</t>
  </si>
  <si>
    <t>3270_at</t>
  </si>
  <si>
    <t>3273_at</t>
  </si>
  <si>
    <t>3274_at</t>
  </si>
  <si>
    <t>3275_at</t>
  </si>
  <si>
    <t>3276_at</t>
  </si>
  <si>
    <t>327_at</t>
  </si>
  <si>
    <t>3280_at</t>
  </si>
  <si>
    <t>3281_at</t>
  </si>
  <si>
    <t>3283_at</t>
  </si>
  <si>
    <t>3284_at</t>
  </si>
  <si>
    <t>328_at</t>
  </si>
  <si>
    <t>3290_at</t>
  </si>
  <si>
    <t>3291_at</t>
  </si>
  <si>
    <t>3292_at</t>
  </si>
  <si>
    <t>3293_at</t>
  </si>
  <si>
    <t>3294_at</t>
  </si>
  <si>
    <t>3295_at</t>
  </si>
  <si>
    <t>3297_at</t>
  </si>
  <si>
    <t>3298_at</t>
  </si>
  <si>
    <t>3299_at</t>
  </si>
  <si>
    <t>329_at</t>
  </si>
  <si>
    <t>32_at</t>
  </si>
  <si>
    <t>3300_at</t>
  </si>
  <si>
    <t>3301_at</t>
  </si>
  <si>
    <t>3303_at</t>
  </si>
  <si>
    <t>3304_at</t>
  </si>
  <si>
    <t>3305_at</t>
  </si>
  <si>
    <t>3306_at</t>
  </si>
  <si>
    <t>3308_at</t>
  </si>
  <si>
    <t>3309_at</t>
  </si>
  <si>
    <t>330_at</t>
  </si>
  <si>
    <t>3310_at</t>
  </si>
  <si>
    <t>3312_at</t>
  </si>
  <si>
    <t>3313_at</t>
  </si>
  <si>
    <t>3316_at</t>
  </si>
  <si>
    <t>331_at</t>
  </si>
  <si>
    <t>3320_at</t>
  </si>
  <si>
    <t>3321_at</t>
  </si>
  <si>
    <t>3326_at</t>
  </si>
  <si>
    <t>332_at</t>
  </si>
  <si>
    <t>3336_at</t>
  </si>
  <si>
    <t>3337_at</t>
  </si>
  <si>
    <t>3338_at</t>
  </si>
  <si>
    <t>3339_at</t>
  </si>
  <si>
    <t>333_at</t>
  </si>
  <si>
    <t>3340_at</t>
  </si>
  <si>
    <t>3344_at</t>
  </si>
  <si>
    <t>3346_at</t>
  </si>
  <si>
    <t>3347_at</t>
  </si>
  <si>
    <t>334_at</t>
  </si>
  <si>
    <t>3350_at</t>
  </si>
  <si>
    <t>3351_at</t>
  </si>
  <si>
    <t>3352_at</t>
  </si>
  <si>
    <t>3354_at</t>
  </si>
  <si>
    <t>3355_at</t>
  </si>
  <si>
    <t>3356_at</t>
  </si>
  <si>
    <t>3357_at</t>
  </si>
  <si>
    <t>3358_at</t>
  </si>
  <si>
    <t>3359_at</t>
  </si>
  <si>
    <t>335_at</t>
  </si>
  <si>
    <t>3360_at</t>
  </si>
  <si>
    <t>3361_at</t>
  </si>
  <si>
    <t>3363_at</t>
  </si>
  <si>
    <t>3364_at</t>
  </si>
  <si>
    <t>336_at</t>
  </si>
  <si>
    <t>3371_at</t>
  </si>
  <si>
    <t>3373_at</t>
  </si>
  <si>
    <t>3375_at</t>
  </si>
  <si>
    <t>3376_at</t>
  </si>
  <si>
    <t>337_at</t>
  </si>
  <si>
    <t>3381_at</t>
  </si>
  <si>
    <t>3382_at</t>
  </si>
  <si>
    <t>3383_at</t>
  </si>
  <si>
    <t>3384_at</t>
  </si>
  <si>
    <t>3385_at</t>
  </si>
  <si>
    <t>338645_at</t>
  </si>
  <si>
    <t>3386_at</t>
  </si>
  <si>
    <t>338_at</t>
  </si>
  <si>
    <t>339105_at</t>
  </si>
  <si>
    <t>339229_at</t>
  </si>
  <si>
    <t>339448_at</t>
  </si>
  <si>
    <t>339457_at</t>
  </si>
  <si>
    <t>339479_at</t>
  </si>
  <si>
    <t>3394_at</t>
  </si>
  <si>
    <t>3396_at</t>
  </si>
  <si>
    <t>3397_at</t>
  </si>
  <si>
    <t>3398_at</t>
  </si>
  <si>
    <t>3399_at</t>
  </si>
  <si>
    <t>339_at</t>
  </si>
  <si>
    <t>33_at</t>
  </si>
  <si>
    <t>3400_at</t>
  </si>
  <si>
    <t>340591_at</t>
  </si>
  <si>
    <t>3416_at</t>
  </si>
  <si>
    <t>3417_at</t>
  </si>
  <si>
    <t>3418_at</t>
  </si>
  <si>
    <t>3419_at</t>
  </si>
  <si>
    <t>341_at</t>
  </si>
  <si>
    <t>3420_at</t>
  </si>
  <si>
    <t>3421_at</t>
  </si>
  <si>
    <t>3422_at</t>
  </si>
  <si>
    <t>3423_at</t>
  </si>
  <si>
    <t>342538_at</t>
  </si>
  <si>
    <t>3425_at</t>
  </si>
  <si>
    <t>3426_at</t>
  </si>
  <si>
    <t>3428_at</t>
  </si>
  <si>
    <t>3429_at</t>
  </si>
  <si>
    <t>343069_at</t>
  </si>
  <si>
    <t>3430_at</t>
  </si>
  <si>
    <t>3431_at</t>
  </si>
  <si>
    <t>3433_at</t>
  </si>
  <si>
    <t>3434_at</t>
  </si>
  <si>
    <t>3437_at</t>
  </si>
  <si>
    <t>3439_at</t>
  </si>
  <si>
    <t>343_at</t>
  </si>
  <si>
    <t>3440_at</t>
  </si>
  <si>
    <t>3442_at</t>
  </si>
  <si>
    <t>3443_at</t>
  </si>
  <si>
    <t>3445_at</t>
  </si>
  <si>
    <t>3446_at</t>
  </si>
  <si>
    <t>3449_at</t>
  </si>
  <si>
    <t>344_at</t>
  </si>
  <si>
    <t>3452_at</t>
  </si>
  <si>
    <t>3454_at</t>
  </si>
  <si>
    <t>3455_at</t>
  </si>
  <si>
    <t>3456_at</t>
  </si>
  <si>
    <t>3458_at</t>
  </si>
  <si>
    <t>3459_at</t>
  </si>
  <si>
    <t>345_at</t>
  </si>
  <si>
    <t>3460_at</t>
  </si>
  <si>
    <t>346157_at</t>
  </si>
  <si>
    <t>346329_at</t>
  </si>
  <si>
    <t>346562_at</t>
  </si>
  <si>
    <t>3467_at</t>
  </si>
  <si>
    <t>346_at</t>
  </si>
  <si>
    <t>347344_at</t>
  </si>
  <si>
    <t>3475_at</t>
  </si>
  <si>
    <t>3476_at</t>
  </si>
  <si>
    <t>347733_at</t>
  </si>
  <si>
    <t>347853_at</t>
  </si>
  <si>
    <t>347902_at</t>
  </si>
  <si>
    <t>3479_at</t>
  </si>
  <si>
    <t>347_at</t>
  </si>
  <si>
    <t>3480_at</t>
  </si>
  <si>
    <t>3482_at</t>
  </si>
  <si>
    <t>3483_at</t>
  </si>
  <si>
    <t>3484_at</t>
  </si>
  <si>
    <t>3485_at</t>
  </si>
  <si>
    <t>3486_at</t>
  </si>
  <si>
    <t>3487_at</t>
  </si>
  <si>
    <t>3488_at</t>
  </si>
  <si>
    <t>348995_at</t>
  </si>
  <si>
    <t>3489_at</t>
  </si>
  <si>
    <t>348_at</t>
  </si>
  <si>
    <t>3490_at</t>
  </si>
  <si>
    <t>3491_at</t>
  </si>
  <si>
    <t>3495_at</t>
  </si>
  <si>
    <t>3497_at</t>
  </si>
  <si>
    <t>34_at</t>
  </si>
  <si>
    <t>3507_at</t>
  </si>
  <si>
    <t>3508_at</t>
  </si>
  <si>
    <t>350_at</t>
  </si>
  <si>
    <t>3512_at</t>
  </si>
  <si>
    <t>3514_at</t>
  </si>
  <si>
    <t>3516_at</t>
  </si>
  <si>
    <t>351_at</t>
  </si>
  <si>
    <t>352961_at</t>
  </si>
  <si>
    <t>353189_at</t>
  </si>
  <si>
    <t>353299_at</t>
  </si>
  <si>
    <t>353500_at</t>
  </si>
  <si>
    <t>353514_at</t>
  </si>
  <si>
    <t>353_at</t>
  </si>
  <si>
    <t>3543_at</t>
  </si>
  <si>
    <t>3547_at</t>
  </si>
  <si>
    <t>3549_at</t>
  </si>
  <si>
    <t>354_at</t>
  </si>
  <si>
    <t>3550_at</t>
  </si>
  <si>
    <t>3551_at</t>
  </si>
  <si>
    <t>3552_at</t>
  </si>
  <si>
    <t>3553_at</t>
  </si>
  <si>
    <t>3554_at</t>
  </si>
  <si>
    <t>3556_at</t>
  </si>
  <si>
    <t>3557_at</t>
  </si>
  <si>
    <t>3558_at</t>
  </si>
  <si>
    <t>3559_at</t>
  </si>
  <si>
    <t>355_at</t>
  </si>
  <si>
    <t>3560_at</t>
  </si>
  <si>
    <t>3561_at</t>
  </si>
  <si>
    <t>3562_at</t>
  </si>
  <si>
    <t>3565_at</t>
  </si>
  <si>
    <t>3566_at</t>
  </si>
  <si>
    <t>3567_at</t>
  </si>
  <si>
    <t>3568_at</t>
  </si>
  <si>
    <t>3569_at</t>
  </si>
  <si>
    <t>356_at</t>
  </si>
  <si>
    <t>3570_at</t>
  </si>
  <si>
    <t>3572_at</t>
  </si>
  <si>
    <t>3574_at</t>
  </si>
  <si>
    <t>3575_at</t>
  </si>
  <si>
    <t>3576_at</t>
  </si>
  <si>
    <t>3577_at</t>
  </si>
  <si>
    <t>3578_at</t>
  </si>
  <si>
    <t>3579_at</t>
  </si>
  <si>
    <t>357_at</t>
  </si>
  <si>
    <t>3586_at</t>
  </si>
  <si>
    <t>3587_at</t>
  </si>
  <si>
    <t>3588_at</t>
  </si>
  <si>
    <t>3589_at</t>
  </si>
  <si>
    <t>358_at</t>
  </si>
  <si>
    <t>3590_at</t>
  </si>
  <si>
    <t>3592_at</t>
  </si>
  <si>
    <t>3593_at</t>
  </si>
  <si>
    <t>3594_at</t>
  </si>
  <si>
    <t>3595_at</t>
  </si>
  <si>
    <t>3596_at</t>
  </si>
  <si>
    <t>3597_at</t>
  </si>
  <si>
    <t>3598_at</t>
  </si>
  <si>
    <t>359_at</t>
  </si>
  <si>
    <t>35_at</t>
  </si>
  <si>
    <t>3600_at</t>
  </si>
  <si>
    <t>3601_at</t>
  </si>
  <si>
    <t>3603_at</t>
  </si>
  <si>
    <t>3604_at</t>
  </si>
  <si>
    <t>3605_at</t>
  </si>
  <si>
    <t>3606_at</t>
  </si>
  <si>
    <t>3607_at</t>
  </si>
  <si>
    <t>3608_at</t>
  </si>
  <si>
    <t>3609_at</t>
  </si>
  <si>
    <t>360_at</t>
  </si>
  <si>
    <t>3611_at</t>
  </si>
  <si>
    <t>3612_at</t>
  </si>
  <si>
    <t>3613_at</t>
  </si>
  <si>
    <t>3614_at</t>
  </si>
  <si>
    <t>3615_at</t>
  </si>
  <si>
    <t>3617_at</t>
  </si>
  <si>
    <t>3619_at</t>
  </si>
  <si>
    <t>361_at</t>
  </si>
  <si>
    <t>3620_at</t>
  </si>
  <si>
    <t>3621_at</t>
  </si>
  <si>
    <t>3622_at</t>
  </si>
  <si>
    <t>3623_at</t>
  </si>
  <si>
    <t>3624_at</t>
  </si>
  <si>
    <t>3625_at</t>
  </si>
  <si>
    <t>3626_at</t>
  </si>
  <si>
    <t>3627_at</t>
  </si>
  <si>
    <t>3628_at</t>
  </si>
  <si>
    <t>3630_at</t>
  </si>
  <si>
    <t>3631_at</t>
  </si>
  <si>
    <t>3632_at</t>
  </si>
  <si>
    <t>3633_at</t>
  </si>
  <si>
    <t>3635_at</t>
  </si>
  <si>
    <t>3636_at</t>
  </si>
  <si>
    <t>3638_at</t>
  </si>
  <si>
    <t>363_at</t>
  </si>
  <si>
    <t>3640_at</t>
  </si>
  <si>
    <t>3641_at</t>
  </si>
  <si>
    <t>3642_at</t>
  </si>
  <si>
    <t>3643_at</t>
  </si>
  <si>
    <t>3645_at</t>
  </si>
  <si>
    <t>3646_at</t>
  </si>
  <si>
    <t>364_at</t>
  </si>
  <si>
    <t>3651_at</t>
  </si>
  <si>
    <t>3652_at</t>
  </si>
  <si>
    <t>3654_at</t>
  </si>
  <si>
    <t>3655_at</t>
  </si>
  <si>
    <t>3658_at</t>
  </si>
  <si>
    <t>3659_at</t>
  </si>
  <si>
    <t>3660_at</t>
  </si>
  <si>
    <t>3661_at</t>
  </si>
  <si>
    <t>3662_at</t>
  </si>
  <si>
    <t>3663_at</t>
  </si>
  <si>
    <t>3665_at</t>
  </si>
  <si>
    <t>3667_at</t>
  </si>
  <si>
    <t>3669_at</t>
  </si>
  <si>
    <t>366_at</t>
  </si>
  <si>
    <t>3670_at</t>
  </si>
  <si>
    <t>3671_at</t>
  </si>
  <si>
    <t>3673_at</t>
  </si>
  <si>
    <t>3674_at</t>
  </si>
  <si>
    <t>3675_at</t>
  </si>
  <si>
    <t>3676_at</t>
  </si>
  <si>
    <t>3678_at</t>
  </si>
  <si>
    <t>3679_at</t>
  </si>
  <si>
    <t>367_at</t>
  </si>
  <si>
    <t>3680_at</t>
  </si>
  <si>
    <t>3682_at</t>
  </si>
  <si>
    <t>3683_at</t>
  </si>
  <si>
    <t>3684_at</t>
  </si>
  <si>
    <t>3685_at</t>
  </si>
  <si>
    <t>3687_at</t>
  </si>
  <si>
    <t>3688_at</t>
  </si>
  <si>
    <t>3689_at</t>
  </si>
  <si>
    <t>368_at</t>
  </si>
  <si>
    <t>3690_at</t>
  </si>
  <si>
    <t>3691_at</t>
  </si>
  <si>
    <t>3692_at</t>
  </si>
  <si>
    <t>3693_at</t>
  </si>
  <si>
    <t>3694_at</t>
  </si>
  <si>
    <t>3695_at</t>
  </si>
  <si>
    <t>3696_at</t>
  </si>
  <si>
    <t>3697_at</t>
  </si>
  <si>
    <t>3698_at</t>
  </si>
  <si>
    <t>3699_at</t>
  </si>
  <si>
    <t>369_at</t>
  </si>
  <si>
    <t>36_at</t>
  </si>
  <si>
    <t>3700_at</t>
  </si>
  <si>
    <t>3702_at</t>
  </si>
  <si>
    <t>3703_at</t>
  </si>
  <si>
    <t>3704_at</t>
  </si>
  <si>
    <t>3705_at</t>
  </si>
  <si>
    <t>3706_at</t>
  </si>
  <si>
    <t>3707_at</t>
  </si>
  <si>
    <t>3708_at</t>
  </si>
  <si>
    <t>3709_at</t>
  </si>
  <si>
    <t>3710_at</t>
  </si>
  <si>
    <t>3712_at</t>
  </si>
  <si>
    <t>3713_at</t>
  </si>
  <si>
    <t>3714_at</t>
  </si>
  <si>
    <t>3716_at</t>
  </si>
  <si>
    <t>3717_at</t>
  </si>
  <si>
    <t>3718_at</t>
  </si>
  <si>
    <t>3720_at</t>
  </si>
  <si>
    <t>3725_at</t>
  </si>
  <si>
    <t>3726_at</t>
  </si>
  <si>
    <t>3727_at</t>
  </si>
  <si>
    <t>3728_at</t>
  </si>
  <si>
    <t>372_at</t>
  </si>
  <si>
    <t>3730_at</t>
  </si>
  <si>
    <t>373156_at</t>
  </si>
  <si>
    <t>3732_at</t>
  </si>
  <si>
    <t>3735_at</t>
  </si>
  <si>
    <t>3736_at</t>
  </si>
  <si>
    <t>3737_at</t>
  </si>
  <si>
    <t>3738_at</t>
  </si>
  <si>
    <t>3739_at</t>
  </si>
  <si>
    <t>373_at</t>
  </si>
  <si>
    <t>3741_at</t>
  </si>
  <si>
    <t>374291_at</t>
  </si>
  <si>
    <t>3744_at</t>
  </si>
  <si>
    <t>3745_at</t>
  </si>
  <si>
    <t>3746_at</t>
  </si>
  <si>
    <t>374868_at</t>
  </si>
  <si>
    <t>3748_at</t>
  </si>
  <si>
    <t>374977_at</t>
  </si>
  <si>
    <t>3749_at</t>
  </si>
  <si>
    <t>375035_at</t>
  </si>
  <si>
    <t>375056_at</t>
  </si>
  <si>
    <t>3750_at</t>
  </si>
  <si>
    <t>3751_at</t>
  </si>
  <si>
    <t>3752_at</t>
  </si>
  <si>
    <t>375346_at</t>
  </si>
  <si>
    <t>3753_at</t>
  </si>
  <si>
    <t>375449_at</t>
  </si>
  <si>
    <t>3754_at</t>
  </si>
  <si>
    <t>3755_at</t>
  </si>
  <si>
    <t>3756_at</t>
  </si>
  <si>
    <t>375790_at</t>
  </si>
  <si>
    <t>3757_at</t>
  </si>
  <si>
    <t>3758_at</t>
  </si>
  <si>
    <t>3759_at</t>
  </si>
  <si>
    <t>375_at</t>
  </si>
  <si>
    <t>3760_at</t>
  </si>
  <si>
    <t>3761_at</t>
  </si>
  <si>
    <t>376267_at</t>
  </si>
  <si>
    <t>3762_at</t>
  </si>
  <si>
    <t>3763_at</t>
  </si>
  <si>
    <t>376412_at</t>
  </si>
  <si>
    <t>3764_at</t>
  </si>
  <si>
    <t>3765_at</t>
  </si>
  <si>
    <t>3766_at</t>
  </si>
  <si>
    <t>3768_at</t>
  </si>
  <si>
    <t>3769_at</t>
  </si>
  <si>
    <t>3770_at</t>
  </si>
  <si>
    <t>3772_at</t>
  </si>
  <si>
    <t>3773_at</t>
  </si>
  <si>
    <t>3775_at</t>
  </si>
  <si>
    <t>3776_at</t>
  </si>
  <si>
    <t>3777_at</t>
  </si>
  <si>
    <t>3778_at</t>
  </si>
  <si>
    <t>3779_at</t>
  </si>
  <si>
    <t>377_at</t>
  </si>
  <si>
    <t>3780_at</t>
  </si>
  <si>
    <t>3781_at</t>
  </si>
  <si>
    <t>3782_at</t>
  </si>
  <si>
    <t>3783_at</t>
  </si>
  <si>
    <t>3784_at</t>
  </si>
  <si>
    <t>3785_at</t>
  </si>
  <si>
    <t>3786_at</t>
  </si>
  <si>
    <t>378708_at</t>
  </si>
  <si>
    <t>3787_at</t>
  </si>
  <si>
    <t>378_at</t>
  </si>
  <si>
    <t>3790_at</t>
  </si>
  <si>
    <t>3791_at</t>
  </si>
  <si>
    <t>3792_at</t>
  </si>
  <si>
    <t>3795_at</t>
  </si>
  <si>
    <t>3796_at</t>
  </si>
  <si>
    <t>3797_at</t>
  </si>
  <si>
    <t>3798_at</t>
  </si>
  <si>
    <t>3799_at</t>
  </si>
  <si>
    <t>379_at</t>
  </si>
  <si>
    <t>37_at</t>
  </si>
  <si>
    <t>3800_at</t>
  </si>
  <si>
    <t>3801_at</t>
  </si>
  <si>
    <t>3802_at</t>
  </si>
  <si>
    <t>3804_at</t>
  </si>
  <si>
    <t>3805_at</t>
  </si>
  <si>
    <t>3809_at</t>
  </si>
  <si>
    <t>3811_at</t>
  </si>
  <si>
    <t>3812_at</t>
  </si>
  <si>
    <t>3814_at</t>
  </si>
  <si>
    <t>3815_at</t>
  </si>
  <si>
    <t>3816_at</t>
  </si>
  <si>
    <t>3817_at</t>
  </si>
  <si>
    <t>3818_at</t>
  </si>
  <si>
    <t>381_at</t>
  </si>
  <si>
    <t>3820_at</t>
  </si>
  <si>
    <t>3823_at</t>
  </si>
  <si>
    <t>3824_at</t>
  </si>
  <si>
    <t>3827_at</t>
  </si>
  <si>
    <t>382_at</t>
  </si>
  <si>
    <t>3831_at</t>
  </si>
  <si>
    <t>3832_at</t>
  </si>
  <si>
    <t>3833_at</t>
  </si>
  <si>
    <t>3834_at</t>
  </si>
  <si>
    <t>3835_at</t>
  </si>
  <si>
    <t>3836_at</t>
  </si>
  <si>
    <t>3837_at</t>
  </si>
  <si>
    <t>3838_at</t>
  </si>
  <si>
    <t>3839_at</t>
  </si>
  <si>
    <t>383_at</t>
  </si>
  <si>
    <t>3841_at</t>
  </si>
  <si>
    <t>3842_at</t>
  </si>
  <si>
    <t>3843_at</t>
  </si>
  <si>
    <t>3845_at</t>
  </si>
  <si>
    <t>3846_at</t>
  </si>
  <si>
    <t>3848_at</t>
  </si>
  <si>
    <t>3849_at</t>
  </si>
  <si>
    <t>384_at</t>
  </si>
  <si>
    <t>3850_at</t>
  </si>
  <si>
    <t>3851_at</t>
  </si>
  <si>
    <t>3852_at</t>
  </si>
  <si>
    <t>3853_at</t>
  </si>
  <si>
    <t>3854_at</t>
  </si>
  <si>
    <t>3855_at</t>
  </si>
  <si>
    <t>3857_at</t>
  </si>
  <si>
    <t>3858_at</t>
  </si>
  <si>
    <t>3859_at</t>
  </si>
  <si>
    <t>3860_at</t>
  </si>
  <si>
    <t>3861_at</t>
  </si>
  <si>
    <t>3866_at</t>
  </si>
  <si>
    <t>3868_at</t>
  </si>
  <si>
    <t>387032_at</t>
  </si>
  <si>
    <t>387082_at</t>
  </si>
  <si>
    <t>387263_at</t>
  </si>
  <si>
    <t>3872_at</t>
  </si>
  <si>
    <t>387_at</t>
  </si>
  <si>
    <t>3880_at</t>
  </si>
  <si>
    <t>3881_at</t>
  </si>
  <si>
    <t>3882_at</t>
  </si>
  <si>
    <t>3884_at</t>
  </si>
  <si>
    <t>388567_at</t>
  </si>
  <si>
    <t>388569_at</t>
  </si>
  <si>
    <t>3885_at</t>
  </si>
  <si>
    <t>3886_at</t>
  </si>
  <si>
    <t>388714_at</t>
  </si>
  <si>
    <t>388796_at</t>
  </si>
  <si>
    <t>3887_at</t>
  </si>
  <si>
    <t>3889_at</t>
  </si>
  <si>
    <t>388_at</t>
  </si>
  <si>
    <t>3890_at</t>
  </si>
  <si>
    <t>389136_at</t>
  </si>
  <si>
    <t>3891_at</t>
  </si>
  <si>
    <t>3892_at</t>
  </si>
  <si>
    <t>3895_at</t>
  </si>
  <si>
    <t>389677_at</t>
  </si>
  <si>
    <t>3897_at</t>
  </si>
  <si>
    <t>389856_at</t>
  </si>
  <si>
    <t>389898_at</t>
  </si>
  <si>
    <t>3898_at</t>
  </si>
  <si>
    <t>3899_at</t>
  </si>
  <si>
    <t>389_at</t>
  </si>
  <si>
    <t>38_at</t>
  </si>
  <si>
    <t>3902_at</t>
  </si>
  <si>
    <t>3903_at</t>
  </si>
  <si>
    <t>3904_at</t>
  </si>
  <si>
    <t>390502_at</t>
  </si>
  <si>
    <t>3906_at</t>
  </si>
  <si>
    <t>390892_at</t>
  </si>
  <si>
    <t>3908_at</t>
  </si>
  <si>
    <t>390940_at</t>
  </si>
  <si>
    <t>390998_at</t>
  </si>
  <si>
    <t>390999_at</t>
  </si>
  <si>
    <t>3909_at</t>
  </si>
  <si>
    <t>390_at</t>
  </si>
  <si>
    <t>3910_at</t>
  </si>
  <si>
    <t>391132_at</t>
  </si>
  <si>
    <t>3911_at</t>
  </si>
  <si>
    <t>3912_at</t>
  </si>
  <si>
    <t>3913_at</t>
  </si>
  <si>
    <t>3914_at</t>
  </si>
  <si>
    <t>3915_at</t>
  </si>
  <si>
    <t>3916_at</t>
  </si>
  <si>
    <t>3918_at</t>
  </si>
  <si>
    <t>391_at</t>
  </si>
  <si>
    <t>3920_at</t>
  </si>
  <si>
    <t>3925_at</t>
  </si>
  <si>
    <t>3927_at</t>
  </si>
  <si>
    <t>3929_at</t>
  </si>
  <si>
    <t>392_at</t>
  </si>
  <si>
    <t>3930_at</t>
  </si>
  <si>
    <t>3931_at</t>
  </si>
  <si>
    <t>3932_at</t>
  </si>
  <si>
    <t>3933_at</t>
  </si>
  <si>
    <t>3934_at</t>
  </si>
  <si>
    <t>3936_at</t>
  </si>
  <si>
    <t>3937_at</t>
  </si>
  <si>
    <t>3938_at</t>
  </si>
  <si>
    <t>393_at</t>
  </si>
  <si>
    <t>3945_at</t>
  </si>
  <si>
    <t>3948_at</t>
  </si>
  <si>
    <t>3949_at</t>
  </si>
  <si>
    <t>394_at</t>
  </si>
  <si>
    <t>3950_at</t>
  </si>
  <si>
    <t>3952_at</t>
  </si>
  <si>
    <t>3953_at</t>
  </si>
  <si>
    <t>3954_at</t>
  </si>
  <si>
    <t>3955_at</t>
  </si>
  <si>
    <t>3956_at</t>
  </si>
  <si>
    <t>3957_at</t>
  </si>
  <si>
    <t>3958_at</t>
  </si>
  <si>
    <t>3959_at</t>
  </si>
  <si>
    <t>395_at</t>
  </si>
  <si>
    <t>3960_at</t>
  </si>
  <si>
    <t>3964_at</t>
  </si>
  <si>
    <t>3965_at</t>
  </si>
  <si>
    <t>396_at</t>
  </si>
  <si>
    <t>3972_at</t>
  </si>
  <si>
    <t>3973_at</t>
  </si>
  <si>
    <t>3975_at</t>
  </si>
  <si>
    <t>3976_at</t>
  </si>
  <si>
    <t>3977_at</t>
  </si>
  <si>
    <t>3978_at</t>
  </si>
  <si>
    <t>397_at</t>
  </si>
  <si>
    <t>3980_at</t>
  </si>
  <si>
    <t>3981_at</t>
  </si>
  <si>
    <t>3982_at</t>
  </si>
  <si>
    <t>3983_at</t>
  </si>
  <si>
    <t>3984_at</t>
  </si>
  <si>
    <t>3985_at</t>
  </si>
  <si>
    <t>3987_at</t>
  </si>
  <si>
    <t>3988_at</t>
  </si>
  <si>
    <t>398_at</t>
  </si>
  <si>
    <t>3990_at</t>
  </si>
  <si>
    <t>3991_at</t>
  </si>
  <si>
    <t>3992_at</t>
  </si>
  <si>
    <t>3993_at</t>
  </si>
  <si>
    <t>3995_at</t>
  </si>
  <si>
    <t>399664_at</t>
  </si>
  <si>
    <t>399665_at</t>
  </si>
  <si>
    <t>3996_at</t>
  </si>
  <si>
    <t>3998_at</t>
  </si>
  <si>
    <t>399979_at</t>
  </si>
  <si>
    <t>399_at</t>
  </si>
  <si>
    <t>39_at</t>
  </si>
  <si>
    <t>4000_at</t>
  </si>
  <si>
    <t>4001_at</t>
  </si>
  <si>
    <t>400410_at</t>
  </si>
  <si>
    <t>400451_at</t>
  </si>
  <si>
    <t>4004_at</t>
  </si>
  <si>
    <t>400506_at</t>
  </si>
  <si>
    <t>4005_at</t>
  </si>
  <si>
    <t>4007_at</t>
  </si>
  <si>
    <t>4008_at</t>
  </si>
  <si>
    <t>400_at</t>
  </si>
  <si>
    <t>4010_at</t>
  </si>
  <si>
    <t>401251_at</t>
  </si>
  <si>
    <t>4012_at</t>
  </si>
  <si>
    <t>4013_at</t>
  </si>
  <si>
    <t>4014_at</t>
  </si>
  <si>
    <t>4015_at</t>
  </si>
  <si>
    <t>4016_at</t>
  </si>
  <si>
    <t>4017_at</t>
  </si>
  <si>
    <t>4018_at</t>
  </si>
  <si>
    <t>401_at</t>
  </si>
  <si>
    <t>402055_at</t>
  </si>
  <si>
    <t>4023_at</t>
  </si>
  <si>
    <t>4025_at</t>
  </si>
  <si>
    <t>4026_at</t>
  </si>
  <si>
    <t>402_at</t>
  </si>
  <si>
    <t>4033_at</t>
  </si>
  <si>
    <t>4034_at</t>
  </si>
  <si>
    <t>4035_at</t>
  </si>
  <si>
    <t>4036_at</t>
  </si>
  <si>
    <t>4037_at</t>
  </si>
  <si>
    <t>4038_at</t>
  </si>
  <si>
    <t>403_at</t>
  </si>
  <si>
    <t>404093_at</t>
  </si>
  <si>
    <t>4040_at</t>
  </si>
  <si>
    <t>4041_at</t>
  </si>
  <si>
    <t>404281_at</t>
  </si>
  <si>
    <t>4043_at</t>
  </si>
  <si>
    <t>4045_at</t>
  </si>
  <si>
    <t>404672_at</t>
  </si>
  <si>
    <t>4046_at</t>
  </si>
  <si>
    <t>4047_at</t>
  </si>
  <si>
    <t>4048_at</t>
  </si>
  <si>
    <t>4049_at</t>
  </si>
  <si>
    <t>4050_at</t>
  </si>
  <si>
    <t>4052_at</t>
  </si>
  <si>
    <t>4053_at</t>
  </si>
  <si>
    <t>4054_at</t>
  </si>
  <si>
    <t>4055_at</t>
  </si>
  <si>
    <t>4056_at</t>
  </si>
  <si>
    <t>4057_at</t>
  </si>
  <si>
    <t>4058_at</t>
  </si>
  <si>
    <t>4059_at</t>
  </si>
  <si>
    <t>405_at</t>
  </si>
  <si>
    <t>4060_at</t>
  </si>
  <si>
    <t>4061_at</t>
  </si>
  <si>
    <t>4062_at</t>
  </si>
  <si>
    <t>4063_at</t>
  </si>
  <si>
    <t>4064_at</t>
  </si>
  <si>
    <t>4065_at</t>
  </si>
  <si>
    <t>4066_at</t>
  </si>
  <si>
    <t>4067_at</t>
  </si>
  <si>
    <t>4068_at</t>
  </si>
  <si>
    <t>4069_at</t>
  </si>
  <si>
    <t>406_at</t>
  </si>
  <si>
    <t>4070_at</t>
  </si>
  <si>
    <t>4071_at</t>
  </si>
  <si>
    <t>4072_at</t>
  </si>
  <si>
    <t>4074_at</t>
  </si>
  <si>
    <t>4076_at</t>
  </si>
  <si>
    <t>407_at</t>
  </si>
  <si>
    <t>4081_at</t>
  </si>
  <si>
    <t>4082_at</t>
  </si>
  <si>
    <t>4084_at</t>
  </si>
  <si>
    <t>4085_at</t>
  </si>
  <si>
    <t>4086_at</t>
  </si>
  <si>
    <t>4087_at</t>
  </si>
  <si>
    <t>4088_at</t>
  </si>
  <si>
    <t>4089_at</t>
  </si>
  <si>
    <t>408_at</t>
  </si>
  <si>
    <t>4090_at</t>
  </si>
  <si>
    <t>4091_at</t>
  </si>
  <si>
    <t>4092_at</t>
  </si>
  <si>
    <t>4093_at</t>
  </si>
  <si>
    <t>4094_at</t>
  </si>
  <si>
    <t>4097_at</t>
  </si>
  <si>
    <t>4099_at</t>
  </si>
  <si>
    <t>409_at</t>
  </si>
  <si>
    <t>40_at</t>
  </si>
  <si>
    <t>4100_at</t>
  </si>
  <si>
    <t>4103_at</t>
  </si>
  <si>
    <t>4104_at</t>
  </si>
  <si>
    <t>4107_at</t>
  </si>
  <si>
    <t>4109_at</t>
  </si>
  <si>
    <t>410_at</t>
  </si>
  <si>
    <t>4110_at</t>
  </si>
  <si>
    <t>4112_at</t>
  </si>
  <si>
    <t>4113_at</t>
  </si>
  <si>
    <t>4114_at</t>
  </si>
  <si>
    <t>4115_at</t>
  </si>
  <si>
    <t>4116_at</t>
  </si>
  <si>
    <t>4117_at</t>
  </si>
  <si>
    <t>4118_at</t>
  </si>
  <si>
    <t>411_at</t>
  </si>
  <si>
    <t>4121_at</t>
  </si>
  <si>
    <t>4122_at</t>
  </si>
  <si>
    <t>4123_at</t>
  </si>
  <si>
    <t>4124_at</t>
  </si>
  <si>
    <t>4125_at</t>
  </si>
  <si>
    <t>4126_at</t>
  </si>
  <si>
    <t>4128_at</t>
  </si>
  <si>
    <t>4129_at</t>
  </si>
  <si>
    <t>412_at</t>
  </si>
  <si>
    <t>4130_at</t>
  </si>
  <si>
    <t>4131_at</t>
  </si>
  <si>
    <t>4133_at</t>
  </si>
  <si>
    <t>4134_at</t>
  </si>
  <si>
    <t>4137_at</t>
  </si>
  <si>
    <t>4139_at</t>
  </si>
  <si>
    <t>4140_at</t>
  </si>
  <si>
    <t>4141_at</t>
  </si>
  <si>
    <t>4142_at</t>
  </si>
  <si>
    <t>4143_at</t>
  </si>
  <si>
    <t>4144_at</t>
  </si>
  <si>
    <t>4145_at</t>
  </si>
  <si>
    <t>4146_at</t>
  </si>
  <si>
    <t>4147_at</t>
  </si>
  <si>
    <t>4148_at</t>
  </si>
  <si>
    <t>4149_at</t>
  </si>
  <si>
    <t>414_at</t>
  </si>
  <si>
    <t>4150_at</t>
  </si>
  <si>
    <t>4151_at</t>
  </si>
  <si>
    <t>4152_at</t>
  </si>
  <si>
    <t>4153_at</t>
  </si>
  <si>
    <t>4154_at</t>
  </si>
  <si>
    <t>4155_at</t>
  </si>
  <si>
    <t>4157_at</t>
  </si>
  <si>
    <t>4158_at</t>
  </si>
  <si>
    <t>4159_at</t>
  </si>
  <si>
    <t>415_at</t>
  </si>
  <si>
    <t>4160_at</t>
  </si>
  <si>
    <t>4161_at</t>
  </si>
  <si>
    <t>4162_at</t>
  </si>
  <si>
    <t>4163_at</t>
  </si>
  <si>
    <t>4168_at</t>
  </si>
  <si>
    <t>416_at</t>
  </si>
  <si>
    <t>4170_at</t>
  </si>
  <si>
    <t>4171_at</t>
  </si>
  <si>
    <t>4172_at</t>
  </si>
  <si>
    <t>4173_at</t>
  </si>
  <si>
    <t>4174_at</t>
  </si>
  <si>
    <t>4175_at</t>
  </si>
  <si>
    <t>4176_at</t>
  </si>
  <si>
    <t>4179_at</t>
  </si>
  <si>
    <t>417_at</t>
  </si>
  <si>
    <t>4184_at</t>
  </si>
  <si>
    <t>4185_at</t>
  </si>
  <si>
    <t>4188_at</t>
  </si>
  <si>
    <t>4189_at</t>
  </si>
  <si>
    <t>4190_at</t>
  </si>
  <si>
    <t>4191_at</t>
  </si>
  <si>
    <t>4192_at</t>
  </si>
  <si>
    <t>4193_at</t>
  </si>
  <si>
    <t>4194_at</t>
  </si>
  <si>
    <t>4197_at</t>
  </si>
  <si>
    <t>4199_at</t>
  </si>
  <si>
    <t>419_at</t>
  </si>
  <si>
    <t>41_at</t>
  </si>
  <si>
    <t>4200_at</t>
  </si>
  <si>
    <t>4201_at</t>
  </si>
  <si>
    <t>4204_at</t>
  </si>
  <si>
    <t>4205_at</t>
  </si>
  <si>
    <t>4207_at</t>
  </si>
  <si>
    <t>4208_at</t>
  </si>
  <si>
    <t>4209_at</t>
  </si>
  <si>
    <t>420_at</t>
  </si>
  <si>
    <t>4210_at</t>
  </si>
  <si>
    <t>4211_at</t>
  </si>
  <si>
    <t>4212_at</t>
  </si>
  <si>
    <t>4214_at</t>
  </si>
  <si>
    <t>4215_at</t>
  </si>
  <si>
    <t>4216_at</t>
  </si>
  <si>
    <t>4217_at</t>
  </si>
  <si>
    <t>4218_at</t>
  </si>
  <si>
    <t>421_at</t>
  </si>
  <si>
    <t>4221_at</t>
  </si>
  <si>
    <t>4222_at</t>
  </si>
  <si>
    <t>4223_at</t>
  </si>
  <si>
    <t>4224_at</t>
  </si>
  <si>
    <t>4225_at</t>
  </si>
  <si>
    <t>4232_at</t>
  </si>
  <si>
    <t>4233_at</t>
  </si>
  <si>
    <t>4234_at</t>
  </si>
  <si>
    <t>4236_at</t>
  </si>
  <si>
    <t>4237_at</t>
  </si>
  <si>
    <t>4238_at</t>
  </si>
  <si>
    <t>4239_at</t>
  </si>
  <si>
    <t>4240_at</t>
  </si>
  <si>
    <t>4241_at</t>
  </si>
  <si>
    <t>4242_at</t>
  </si>
  <si>
    <t>4245_at</t>
  </si>
  <si>
    <t>4246_at</t>
  </si>
  <si>
    <t>4247_at</t>
  </si>
  <si>
    <t>4248_at</t>
  </si>
  <si>
    <t>4249_at</t>
  </si>
  <si>
    <t>4250_at</t>
  </si>
  <si>
    <t>4253_at</t>
  </si>
  <si>
    <t>4254_at</t>
  </si>
  <si>
    <t>4255_at</t>
  </si>
  <si>
    <t>4256_at</t>
  </si>
  <si>
    <t>4258_at</t>
  </si>
  <si>
    <t>4259_at</t>
  </si>
  <si>
    <t>4261_at</t>
  </si>
  <si>
    <t>4277_at</t>
  </si>
  <si>
    <t>427_at</t>
  </si>
  <si>
    <t>4281_at</t>
  </si>
  <si>
    <t>4282_at</t>
  </si>
  <si>
    <t>4283_at</t>
  </si>
  <si>
    <t>4284_at</t>
  </si>
  <si>
    <t>4285_at</t>
  </si>
  <si>
    <t>4286_at</t>
  </si>
  <si>
    <t>4287_at</t>
  </si>
  <si>
    <t>4288_at</t>
  </si>
  <si>
    <t>4289_at</t>
  </si>
  <si>
    <t>4291_at</t>
  </si>
  <si>
    <t>4292_at</t>
  </si>
  <si>
    <t>4293_at</t>
  </si>
  <si>
    <t>4294_at</t>
  </si>
  <si>
    <t>4295_at</t>
  </si>
  <si>
    <t>4296_at</t>
  </si>
  <si>
    <t>4297_at</t>
  </si>
  <si>
    <t>4298_at</t>
  </si>
  <si>
    <t>4299_at</t>
  </si>
  <si>
    <t>429_at</t>
  </si>
  <si>
    <t>4300_at</t>
  </si>
  <si>
    <t>4301_at</t>
  </si>
  <si>
    <t>4303_at</t>
  </si>
  <si>
    <t>4306_at</t>
  </si>
  <si>
    <t>4308_at</t>
  </si>
  <si>
    <t>430_at</t>
  </si>
  <si>
    <t>4311_at</t>
  </si>
  <si>
    <t>4312_at</t>
  </si>
  <si>
    <t>4313_at</t>
  </si>
  <si>
    <t>4314_at</t>
  </si>
  <si>
    <t>4316_at</t>
  </si>
  <si>
    <t>4317_at</t>
  </si>
  <si>
    <t>4318_at</t>
  </si>
  <si>
    <t>4319_at</t>
  </si>
  <si>
    <t>4320_at</t>
  </si>
  <si>
    <t>4321_at</t>
  </si>
  <si>
    <t>4322_at</t>
  </si>
  <si>
    <t>4323_at</t>
  </si>
  <si>
    <t>4324_at</t>
  </si>
  <si>
    <t>4325_at</t>
  </si>
  <si>
    <t>4326_at</t>
  </si>
  <si>
    <t>4327_at</t>
  </si>
  <si>
    <t>4329_at</t>
  </si>
  <si>
    <t>432_at</t>
  </si>
  <si>
    <t>4330_at</t>
  </si>
  <si>
    <t>4331_at</t>
  </si>
  <si>
    <t>4332_at</t>
  </si>
  <si>
    <t>4335_at</t>
  </si>
  <si>
    <t>4336_at</t>
  </si>
  <si>
    <t>4337_at</t>
  </si>
  <si>
    <t>4338_at</t>
  </si>
  <si>
    <t>433_at</t>
  </si>
  <si>
    <t>4340_at</t>
  </si>
  <si>
    <t>4342_at</t>
  </si>
  <si>
    <t>4345_at</t>
  </si>
  <si>
    <t>434_at</t>
  </si>
  <si>
    <t>4350_at</t>
  </si>
  <si>
    <t>4351_at</t>
  </si>
  <si>
    <t>4352_at</t>
  </si>
  <si>
    <t>4353_at</t>
  </si>
  <si>
    <t>4354_at</t>
  </si>
  <si>
    <t>4355_at</t>
  </si>
  <si>
    <t>4356_at</t>
  </si>
  <si>
    <t>4357_at</t>
  </si>
  <si>
    <t>4358_at</t>
  </si>
  <si>
    <t>4359_at</t>
  </si>
  <si>
    <t>435_at</t>
  </si>
  <si>
    <t>4361_at</t>
  </si>
  <si>
    <t>4363_at</t>
  </si>
  <si>
    <t>43847_at</t>
  </si>
  <si>
    <t>43849_at</t>
  </si>
  <si>
    <t>439_at</t>
  </si>
  <si>
    <t>43_at</t>
  </si>
  <si>
    <t>440026_at</t>
  </si>
  <si>
    <t>440348_at</t>
  </si>
  <si>
    <t>440387_at</t>
  </si>
  <si>
    <t>440560_at</t>
  </si>
  <si>
    <t>440738_at</t>
  </si>
  <si>
    <t>440915_at</t>
  </si>
  <si>
    <t>440_at</t>
  </si>
  <si>
    <t>441024_at</t>
  </si>
  <si>
    <t>441151_at</t>
  </si>
  <si>
    <t>441263_at</t>
  </si>
  <si>
    <t>441453_at</t>
  </si>
  <si>
    <t>441601_at</t>
  </si>
  <si>
    <t>442175_at</t>
  </si>
  <si>
    <t>442186_at</t>
  </si>
  <si>
    <t>442194_at</t>
  </si>
  <si>
    <t>442236_at</t>
  </si>
  <si>
    <t>442240_at</t>
  </si>
  <si>
    <t>4430_at</t>
  </si>
  <si>
    <t>4435_at</t>
  </si>
  <si>
    <t>4436_at</t>
  </si>
  <si>
    <t>4437_at</t>
  </si>
  <si>
    <t>4438_at</t>
  </si>
  <si>
    <t>4439_at</t>
  </si>
  <si>
    <t>443_at</t>
  </si>
  <si>
    <t>4440_at</t>
  </si>
  <si>
    <t>444_at</t>
  </si>
  <si>
    <t>445_at</t>
  </si>
  <si>
    <t>4477_at</t>
  </si>
  <si>
    <t>4478_at</t>
  </si>
  <si>
    <t>4481_at</t>
  </si>
  <si>
    <t>4482_at</t>
  </si>
  <si>
    <t>4485_at</t>
  </si>
  <si>
    <t>4486_at</t>
  </si>
  <si>
    <t>4487_at</t>
  </si>
  <si>
    <t>4488_at</t>
  </si>
  <si>
    <t>4494_at</t>
  </si>
  <si>
    <t>4495_at</t>
  </si>
  <si>
    <t>4499_at</t>
  </si>
  <si>
    <t>4501_at</t>
  </si>
  <si>
    <t>4502_at</t>
  </si>
  <si>
    <t>4504_at</t>
  </si>
  <si>
    <t>4507_at</t>
  </si>
  <si>
    <t>4515_at</t>
  </si>
  <si>
    <t>4520_at</t>
  </si>
  <si>
    <t>4521_at</t>
  </si>
  <si>
    <t>4522_at</t>
  </si>
  <si>
    <t>4524_at</t>
  </si>
  <si>
    <t>4528_at</t>
  </si>
  <si>
    <t>4534_at</t>
  </si>
  <si>
    <t>4542_at</t>
  </si>
  <si>
    <t>4543_at</t>
  </si>
  <si>
    <t>4544_at</t>
  </si>
  <si>
    <t>4547_at</t>
  </si>
  <si>
    <t>4548_at</t>
  </si>
  <si>
    <t>4552_at</t>
  </si>
  <si>
    <t>4582_at</t>
  </si>
  <si>
    <t>4583_at</t>
  </si>
  <si>
    <t>4584_at</t>
  </si>
  <si>
    <t>4585_at</t>
  </si>
  <si>
    <t>4586_at</t>
  </si>
  <si>
    <t>4588_at</t>
  </si>
  <si>
    <t>4589_at</t>
  </si>
  <si>
    <t>4591_at</t>
  </si>
  <si>
    <t>4593_at</t>
  </si>
  <si>
    <t>4594_at</t>
  </si>
  <si>
    <t>4595_at</t>
  </si>
  <si>
    <t>4597_at</t>
  </si>
  <si>
    <t>4598_at</t>
  </si>
  <si>
    <t>4599_at</t>
  </si>
  <si>
    <t>4600_at</t>
  </si>
  <si>
    <t>4601_at</t>
  </si>
  <si>
    <t>4602_at</t>
  </si>
  <si>
    <t>4603_at</t>
  </si>
  <si>
    <t>4604_at</t>
  </si>
  <si>
    <t>4605_at</t>
  </si>
  <si>
    <t>4606_at</t>
  </si>
  <si>
    <t>4607_at</t>
  </si>
  <si>
    <t>4608_at</t>
  </si>
  <si>
    <t>4609_at</t>
  </si>
  <si>
    <t>460_at</t>
  </si>
  <si>
    <t>4610_at</t>
  </si>
  <si>
    <t>4613_at</t>
  </si>
  <si>
    <t>4615_at</t>
  </si>
  <si>
    <t>4616_at</t>
  </si>
  <si>
    <t>4617_at</t>
  </si>
  <si>
    <t>4618_at</t>
  </si>
  <si>
    <t>4619_at</t>
  </si>
  <si>
    <t>4620_at</t>
  </si>
  <si>
    <t>4621_at</t>
  </si>
  <si>
    <t>4622_at</t>
  </si>
  <si>
    <t>4624_at</t>
  </si>
  <si>
    <t>4625_at</t>
  </si>
  <si>
    <t>4626_at</t>
  </si>
  <si>
    <t>4627_at</t>
  </si>
  <si>
    <t>4628_at</t>
  </si>
  <si>
    <t>4629_at</t>
  </si>
  <si>
    <t>462_at</t>
  </si>
  <si>
    <t>4632_at</t>
  </si>
  <si>
    <t>4633_at</t>
  </si>
  <si>
    <t>4634_at</t>
  </si>
  <si>
    <t>4635_at</t>
  </si>
  <si>
    <t>4636_at</t>
  </si>
  <si>
    <t>4637_at</t>
  </si>
  <si>
    <t>4638_at</t>
  </si>
  <si>
    <t>463_at</t>
  </si>
  <si>
    <t>4640_at</t>
  </si>
  <si>
    <t>4641_at</t>
  </si>
  <si>
    <t>4642_at</t>
  </si>
  <si>
    <t>4643_at</t>
  </si>
  <si>
    <t>4644_at</t>
  </si>
  <si>
    <t>4646_at</t>
  </si>
  <si>
    <t>4647_at</t>
  </si>
  <si>
    <t>4649_at</t>
  </si>
  <si>
    <t>4650_at</t>
  </si>
  <si>
    <t>4651_at</t>
  </si>
  <si>
    <t>4653_at</t>
  </si>
  <si>
    <t>4654_at</t>
  </si>
  <si>
    <t>4656_at</t>
  </si>
  <si>
    <t>4659_at</t>
  </si>
  <si>
    <t>4660_at</t>
  </si>
  <si>
    <t>4661_at</t>
  </si>
  <si>
    <t>4664_at</t>
  </si>
  <si>
    <t>4665_at</t>
  </si>
  <si>
    <t>4666_at</t>
  </si>
  <si>
    <t>4668_at</t>
  </si>
  <si>
    <t>4669_at</t>
  </si>
  <si>
    <t>466_at</t>
  </si>
  <si>
    <t>4670_at</t>
  </si>
  <si>
    <t>4673_at</t>
  </si>
  <si>
    <t>4674_at</t>
  </si>
  <si>
    <t>4675_at</t>
  </si>
  <si>
    <t>4676_at</t>
  </si>
  <si>
    <t>4677_at</t>
  </si>
  <si>
    <t>4678_at</t>
  </si>
  <si>
    <t>467_at</t>
  </si>
  <si>
    <t>4680_at</t>
  </si>
  <si>
    <t>4681_at</t>
  </si>
  <si>
    <t>4682_at</t>
  </si>
  <si>
    <t>4683_at</t>
  </si>
  <si>
    <t>4684_at</t>
  </si>
  <si>
    <t>4686_at</t>
  </si>
  <si>
    <t>4688_at</t>
  </si>
  <si>
    <t>4689_at</t>
  </si>
  <si>
    <t>4690_at</t>
  </si>
  <si>
    <t>4691_at</t>
  </si>
  <si>
    <t>4692_at</t>
  </si>
  <si>
    <t>4693_at</t>
  </si>
  <si>
    <t>4694_at</t>
  </si>
  <si>
    <t>4695_at</t>
  </si>
  <si>
    <t>4696_at</t>
  </si>
  <si>
    <t>4697_at</t>
  </si>
  <si>
    <t>4698_at</t>
  </si>
  <si>
    <t>4700_at</t>
  </si>
  <si>
    <t>4701_at</t>
  </si>
  <si>
    <t>4702_at</t>
  </si>
  <si>
    <t>4703_at</t>
  </si>
  <si>
    <t>4704_at</t>
  </si>
  <si>
    <t>4705_at</t>
  </si>
  <si>
    <t>4706_at</t>
  </si>
  <si>
    <t>4707_at</t>
  </si>
  <si>
    <t>4708_at</t>
  </si>
  <si>
    <t>4709_at</t>
  </si>
  <si>
    <t>4710_at</t>
  </si>
  <si>
    <t>4711_at</t>
  </si>
  <si>
    <t>4712_at</t>
  </si>
  <si>
    <t>4713_at</t>
  </si>
  <si>
    <t>4714_at</t>
  </si>
  <si>
    <t>4717_at</t>
  </si>
  <si>
    <t>4718_at</t>
  </si>
  <si>
    <t>4719_at</t>
  </si>
  <si>
    <t>471_at</t>
  </si>
  <si>
    <t>4720_at</t>
  </si>
  <si>
    <t>4722_at</t>
  </si>
  <si>
    <t>4723_at</t>
  </si>
  <si>
    <t>4724_at</t>
  </si>
  <si>
    <t>4725_at</t>
  </si>
  <si>
    <t>4726_at</t>
  </si>
  <si>
    <t>4728_at</t>
  </si>
  <si>
    <t>472_at</t>
  </si>
  <si>
    <t>4733_at</t>
  </si>
  <si>
    <t>4734_at</t>
  </si>
  <si>
    <t>4735_at</t>
  </si>
  <si>
    <t>4738_at</t>
  </si>
  <si>
    <t>4739_at</t>
  </si>
  <si>
    <t>473_at</t>
  </si>
  <si>
    <t>4741_at</t>
  </si>
  <si>
    <t>474344_at</t>
  </si>
  <si>
    <t>4744_at</t>
  </si>
  <si>
    <t>4745_at</t>
  </si>
  <si>
    <t>4747_at</t>
  </si>
  <si>
    <t>474_at</t>
  </si>
  <si>
    <t>4750_at</t>
  </si>
  <si>
    <t>4751_at</t>
  </si>
  <si>
    <t>4752_at</t>
  </si>
  <si>
    <t>4753_at</t>
  </si>
  <si>
    <t>4756_at</t>
  </si>
  <si>
    <t>4758_at</t>
  </si>
  <si>
    <t>4759_at</t>
  </si>
  <si>
    <t>475_at</t>
  </si>
  <si>
    <t>4760_at</t>
  </si>
  <si>
    <t>4761_at</t>
  </si>
  <si>
    <t>4762_at</t>
  </si>
  <si>
    <t>4763_at</t>
  </si>
  <si>
    <t>476_at</t>
  </si>
  <si>
    <t>4771_at</t>
  </si>
  <si>
    <t>4772_at</t>
  </si>
  <si>
    <t>4775_at</t>
  </si>
  <si>
    <t>4776_at</t>
  </si>
  <si>
    <t>4778_at</t>
  </si>
  <si>
    <t>4779_at</t>
  </si>
  <si>
    <t>477_at</t>
  </si>
  <si>
    <t>4780_at</t>
  </si>
  <si>
    <t>4781_at</t>
  </si>
  <si>
    <t>4782_at</t>
  </si>
  <si>
    <t>4783_at</t>
  </si>
  <si>
    <t>4784_at</t>
  </si>
  <si>
    <t>478_at</t>
  </si>
  <si>
    <t>4790_at</t>
  </si>
  <si>
    <t>4791_at</t>
  </si>
  <si>
    <t>4792_at</t>
  </si>
  <si>
    <t>4793_at</t>
  </si>
  <si>
    <t>4794_at</t>
  </si>
  <si>
    <t>4795_at</t>
  </si>
  <si>
    <t>4796_at</t>
  </si>
  <si>
    <t>4798_at</t>
  </si>
  <si>
    <t>4799_at</t>
  </si>
  <si>
    <t>479_at</t>
  </si>
  <si>
    <t>47_at</t>
  </si>
  <si>
    <t>4800_at</t>
  </si>
  <si>
    <t>4801_at</t>
  </si>
  <si>
    <t>4802_at</t>
  </si>
  <si>
    <t>4803_at</t>
  </si>
  <si>
    <t>4804_at</t>
  </si>
  <si>
    <t>4807_at</t>
  </si>
  <si>
    <t>4808_at</t>
  </si>
  <si>
    <t>4809_at</t>
  </si>
  <si>
    <t>4811_at</t>
  </si>
  <si>
    <t>4814_at</t>
  </si>
  <si>
    <t>4815_at</t>
  </si>
  <si>
    <t>4817_at</t>
  </si>
  <si>
    <t>4818_at</t>
  </si>
  <si>
    <t>481_at</t>
  </si>
  <si>
    <t>4820_at</t>
  </si>
  <si>
    <t>4821_at</t>
  </si>
  <si>
    <t>4824_at</t>
  </si>
  <si>
    <t>4825_at</t>
  </si>
  <si>
    <t>4826_at</t>
  </si>
  <si>
    <t>4828_at</t>
  </si>
  <si>
    <t>4829_at</t>
  </si>
  <si>
    <t>482_at</t>
  </si>
  <si>
    <t>4830_at</t>
  </si>
  <si>
    <t>4832_at</t>
  </si>
  <si>
    <t>4833_at</t>
  </si>
  <si>
    <t>4835_at</t>
  </si>
  <si>
    <t>4836_at</t>
  </si>
  <si>
    <t>4837_at</t>
  </si>
  <si>
    <t>4839_at</t>
  </si>
  <si>
    <t>483_at</t>
  </si>
  <si>
    <t>4841_at</t>
  </si>
  <si>
    <t>4842_at</t>
  </si>
  <si>
    <t>4843_at</t>
  </si>
  <si>
    <t>4846_at</t>
  </si>
  <si>
    <t>4848_at</t>
  </si>
  <si>
    <t>4849_at</t>
  </si>
  <si>
    <t>4850_at</t>
  </si>
  <si>
    <t>4851_at</t>
  </si>
  <si>
    <t>4852_at</t>
  </si>
  <si>
    <t>4853_at</t>
  </si>
  <si>
    <t>4854_at</t>
  </si>
  <si>
    <t>4855_at</t>
  </si>
  <si>
    <t>4856_at</t>
  </si>
  <si>
    <t>4857_at</t>
  </si>
  <si>
    <t>4858_at</t>
  </si>
  <si>
    <t>4860_at</t>
  </si>
  <si>
    <t>4861_at</t>
  </si>
  <si>
    <t>4862_at</t>
  </si>
  <si>
    <t>4863_at</t>
  </si>
  <si>
    <t>4864_at</t>
  </si>
  <si>
    <t>4867_at</t>
  </si>
  <si>
    <t>4868_at</t>
  </si>
  <si>
    <t>4869_at</t>
  </si>
  <si>
    <t>486_at</t>
  </si>
  <si>
    <t>4878_at</t>
  </si>
  <si>
    <t>4879_at</t>
  </si>
  <si>
    <t>487_at</t>
  </si>
  <si>
    <t>4880_at</t>
  </si>
  <si>
    <t>4881_at</t>
  </si>
  <si>
    <t>4882_at</t>
  </si>
  <si>
    <t>4883_at</t>
  </si>
  <si>
    <t>4884_at</t>
  </si>
  <si>
    <t>4885_at</t>
  </si>
  <si>
    <t>4886_at</t>
  </si>
  <si>
    <t>4887_at</t>
  </si>
  <si>
    <t>4888_at</t>
  </si>
  <si>
    <t>4889_at</t>
  </si>
  <si>
    <t>488_at</t>
  </si>
  <si>
    <t>4891_at</t>
  </si>
  <si>
    <t>4892_at</t>
  </si>
  <si>
    <t>4893_at</t>
  </si>
  <si>
    <t>4897_at</t>
  </si>
  <si>
    <t>4898_at</t>
  </si>
  <si>
    <t>4899_at</t>
  </si>
  <si>
    <t>489_at</t>
  </si>
  <si>
    <t>48_at</t>
  </si>
  <si>
    <t>4900_at</t>
  </si>
  <si>
    <t>4901_at</t>
  </si>
  <si>
    <t>4902_at</t>
  </si>
  <si>
    <t>4905_at</t>
  </si>
  <si>
    <t>4907_at</t>
  </si>
  <si>
    <t>4908_at</t>
  </si>
  <si>
    <t>490_at</t>
  </si>
  <si>
    <t>4913_at</t>
  </si>
  <si>
    <t>4914_at</t>
  </si>
  <si>
    <t>4915_at</t>
  </si>
  <si>
    <t>4916_at</t>
  </si>
  <si>
    <t>4917_at</t>
  </si>
  <si>
    <t>4919_at</t>
  </si>
  <si>
    <t>491_at</t>
  </si>
  <si>
    <t>4920_at</t>
  </si>
  <si>
    <t>4921_at</t>
  </si>
  <si>
    <t>4922_at</t>
  </si>
  <si>
    <t>4923_at</t>
  </si>
  <si>
    <t>4924_at</t>
  </si>
  <si>
    <t>4925_at</t>
  </si>
  <si>
    <t>4926_at</t>
  </si>
  <si>
    <t>4927_at</t>
  </si>
  <si>
    <t>4928_at</t>
  </si>
  <si>
    <t>4929_at</t>
  </si>
  <si>
    <t>492_at</t>
  </si>
  <si>
    <t>4931_at</t>
  </si>
  <si>
    <t>4935_at</t>
  </si>
  <si>
    <t>4938_at</t>
  </si>
  <si>
    <t>4939_at</t>
  </si>
  <si>
    <t>493_at</t>
  </si>
  <si>
    <t>4940_at</t>
  </si>
  <si>
    <t>4942_at</t>
  </si>
  <si>
    <t>4946_at</t>
  </si>
  <si>
    <t>4947_at</t>
  </si>
  <si>
    <t>4948_at</t>
  </si>
  <si>
    <t>4952_at</t>
  </si>
  <si>
    <t>4953_at</t>
  </si>
  <si>
    <t>4956_at</t>
  </si>
  <si>
    <t>4957_at</t>
  </si>
  <si>
    <t>4958_at</t>
  </si>
  <si>
    <t>495_at</t>
  </si>
  <si>
    <t>4967_at</t>
  </si>
  <si>
    <t>4968_at</t>
  </si>
  <si>
    <t>4969_at</t>
  </si>
  <si>
    <t>496_at</t>
  </si>
  <si>
    <t>4973_at</t>
  </si>
  <si>
    <t>4974_at</t>
  </si>
  <si>
    <t>4975_at</t>
  </si>
  <si>
    <t>4976_at</t>
  </si>
  <si>
    <t>4978_at</t>
  </si>
  <si>
    <t>4982_at</t>
  </si>
  <si>
    <t>49855_at</t>
  </si>
  <si>
    <t>49856_at</t>
  </si>
  <si>
    <t>4985_at</t>
  </si>
  <si>
    <t>49860_at</t>
  </si>
  <si>
    <t>4986_at</t>
  </si>
  <si>
    <t>4987_at</t>
  </si>
  <si>
    <t>4988_at</t>
  </si>
  <si>
    <t>498_at</t>
  </si>
  <si>
    <t>4990_at</t>
  </si>
  <si>
    <t>4991_at</t>
  </si>
  <si>
    <t>4992_at</t>
  </si>
  <si>
    <t>4993_at</t>
  </si>
  <si>
    <t>4994_at</t>
  </si>
  <si>
    <t>4995_at</t>
  </si>
  <si>
    <t>4998_at</t>
  </si>
  <si>
    <t>4999_at</t>
  </si>
  <si>
    <t>5000_at</t>
  </si>
  <si>
    <t>5001_at</t>
  </si>
  <si>
    <t>5002_at</t>
  </si>
  <si>
    <t>5003_at</t>
  </si>
  <si>
    <t>5004_at</t>
  </si>
  <si>
    <t>5005_at</t>
  </si>
  <si>
    <t>5007_at</t>
  </si>
  <si>
    <t>5008_at</t>
  </si>
  <si>
    <t>5009_at</t>
  </si>
  <si>
    <t>5010_at</t>
  </si>
  <si>
    <t>5016_at</t>
  </si>
  <si>
    <t>5017_at</t>
  </si>
  <si>
    <t>5018_at</t>
  </si>
  <si>
    <t>5019_at</t>
  </si>
  <si>
    <t>501_at</t>
  </si>
  <si>
    <t>5020_at</t>
  </si>
  <si>
    <t>5021_at</t>
  </si>
  <si>
    <t>5023_at</t>
  </si>
  <si>
    <t>5024_at</t>
  </si>
  <si>
    <t>5025_at</t>
  </si>
  <si>
    <t>5026_at</t>
  </si>
  <si>
    <t>5027_at</t>
  </si>
  <si>
    <t>5028_at</t>
  </si>
  <si>
    <t>5029_at</t>
  </si>
  <si>
    <t>5030_at</t>
  </si>
  <si>
    <t>5031_at</t>
  </si>
  <si>
    <t>5032_at</t>
  </si>
  <si>
    <t>5033_at</t>
  </si>
  <si>
    <t>5034_at</t>
  </si>
  <si>
    <t>5036_at</t>
  </si>
  <si>
    <t>5037_at</t>
  </si>
  <si>
    <t>5042_at</t>
  </si>
  <si>
    <t>5045_at</t>
  </si>
  <si>
    <t>5046_at</t>
  </si>
  <si>
    <t>5047_at</t>
  </si>
  <si>
    <t>50485_at</t>
  </si>
  <si>
    <t>50486_at</t>
  </si>
  <si>
    <t>50487_at</t>
  </si>
  <si>
    <t>50488_at</t>
  </si>
  <si>
    <t>50489_at</t>
  </si>
  <si>
    <t>5048_at</t>
  </si>
  <si>
    <t>5049_at</t>
  </si>
  <si>
    <t>50506_at</t>
  </si>
  <si>
    <t>50507_at</t>
  </si>
  <si>
    <t>50508_at</t>
  </si>
  <si>
    <t>50509_at</t>
  </si>
  <si>
    <t>5050_at</t>
  </si>
  <si>
    <t>50512_at</t>
  </si>
  <si>
    <t>50514_at</t>
  </si>
  <si>
    <t>50515_at</t>
  </si>
  <si>
    <t>5051_at</t>
  </si>
  <si>
    <t>5052_at</t>
  </si>
  <si>
    <t>5053_at</t>
  </si>
  <si>
    <t>5054_at</t>
  </si>
  <si>
    <t>5055_at</t>
  </si>
  <si>
    <t>5058_at</t>
  </si>
  <si>
    <t>50613_at</t>
  </si>
  <si>
    <t>50615_at</t>
  </si>
  <si>
    <t>50616_at</t>
  </si>
  <si>
    <t>50617_at</t>
  </si>
  <si>
    <t>50618_at</t>
  </si>
  <si>
    <t>50619_at</t>
  </si>
  <si>
    <t>50624_at</t>
  </si>
  <si>
    <t>50628_at</t>
  </si>
  <si>
    <t>5062_at</t>
  </si>
  <si>
    <t>50632_at</t>
  </si>
  <si>
    <t>5063_at</t>
  </si>
  <si>
    <t>50649_at</t>
  </si>
  <si>
    <t>5064_at</t>
  </si>
  <si>
    <t>50650_at</t>
  </si>
  <si>
    <t>5066_at</t>
  </si>
  <si>
    <t>50674_at</t>
  </si>
  <si>
    <t>5068_at</t>
  </si>
  <si>
    <t>5069_at</t>
  </si>
  <si>
    <t>506_at</t>
  </si>
  <si>
    <t>50700_at</t>
  </si>
  <si>
    <t>50717_at</t>
  </si>
  <si>
    <t>5071_at</t>
  </si>
  <si>
    <t>5073_at</t>
  </si>
  <si>
    <t>5074_at</t>
  </si>
  <si>
    <t>5075_at</t>
  </si>
  <si>
    <t>5076_at</t>
  </si>
  <si>
    <t>5077_at</t>
  </si>
  <si>
    <t>5078_at</t>
  </si>
  <si>
    <t>5079_at</t>
  </si>
  <si>
    <t>50805_at</t>
  </si>
  <si>
    <t>50807_at</t>
  </si>
  <si>
    <t>50809_at</t>
  </si>
  <si>
    <t>5080_at</t>
  </si>
  <si>
    <t>50810_at</t>
  </si>
  <si>
    <t>50813_at</t>
  </si>
  <si>
    <t>50814_at</t>
  </si>
  <si>
    <t>5081_at</t>
  </si>
  <si>
    <t>5082_at</t>
  </si>
  <si>
    <t>50831_at</t>
  </si>
  <si>
    <t>50832_at</t>
  </si>
  <si>
    <t>50833_at</t>
  </si>
  <si>
    <t>50834_at</t>
  </si>
  <si>
    <t>50835_at</t>
  </si>
  <si>
    <t>50836_at</t>
  </si>
  <si>
    <t>50837_at</t>
  </si>
  <si>
    <t>50838_at</t>
  </si>
  <si>
    <t>50839_at</t>
  </si>
  <si>
    <t>5083_at</t>
  </si>
  <si>
    <t>50840_at</t>
  </si>
  <si>
    <t>50848_at</t>
  </si>
  <si>
    <t>50852_at</t>
  </si>
  <si>
    <t>50853_at</t>
  </si>
  <si>
    <t>50854_at</t>
  </si>
  <si>
    <t>50855_at</t>
  </si>
  <si>
    <t>50856_at</t>
  </si>
  <si>
    <t>50859_at</t>
  </si>
  <si>
    <t>50861_at</t>
  </si>
  <si>
    <t>50862_at</t>
  </si>
  <si>
    <t>50863_at</t>
  </si>
  <si>
    <t>50865_at</t>
  </si>
  <si>
    <t>5087_at</t>
  </si>
  <si>
    <t>5089_at</t>
  </si>
  <si>
    <t>5090_at</t>
  </si>
  <si>
    <t>5091_at</t>
  </si>
  <si>
    <t>5092_at</t>
  </si>
  <si>
    <t>50937_at</t>
  </si>
  <si>
    <t>50939_at</t>
  </si>
  <si>
    <t>5093_at</t>
  </si>
  <si>
    <t>50940_at</t>
  </si>
  <si>
    <t>50943_at</t>
  </si>
  <si>
    <t>50944_at</t>
  </si>
  <si>
    <t>5094_at</t>
  </si>
  <si>
    <t>5095_at</t>
  </si>
  <si>
    <t>5096_at</t>
  </si>
  <si>
    <t>5097_at</t>
  </si>
  <si>
    <t>5098_at</t>
  </si>
  <si>
    <t>50999_at</t>
  </si>
  <si>
    <t>5099_at</t>
  </si>
  <si>
    <t>509_at</t>
  </si>
  <si>
    <t>50_at</t>
  </si>
  <si>
    <t>51001_at</t>
  </si>
  <si>
    <t>51002_at</t>
  </si>
  <si>
    <t>51003_at</t>
  </si>
  <si>
    <t>51004_at</t>
  </si>
  <si>
    <t>51005_at</t>
  </si>
  <si>
    <t>51006_at</t>
  </si>
  <si>
    <t>51008_at</t>
  </si>
  <si>
    <t>51009_at</t>
  </si>
  <si>
    <t>5100_at</t>
  </si>
  <si>
    <t>51011_at</t>
  </si>
  <si>
    <t>51012_at</t>
  </si>
  <si>
    <t>51014_at</t>
  </si>
  <si>
    <t>51015_at</t>
  </si>
  <si>
    <t>51016_at</t>
  </si>
  <si>
    <t>51018_at</t>
  </si>
  <si>
    <t>51019_at</t>
  </si>
  <si>
    <t>5101_at</t>
  </si>
  <si>
    <t>51020_at</t>
  </si>
  <si>
    <t>51021_at</t>
  </si>
  <si>
    <t>51022_at</t>
  </si>
  <si>
    <t>51023_at</t>
  </si>
  <si>
    <t>51024_at</t>
  </si>
  <si>
    <t>51025_at</t>
  </si>
  <si>
    <t>51026_at</t>
  </si>
  <si>
    <t>51027_at</t>
  </si>
  <si>
    <t>51029_at</t>
  </si>
  <si>
    <t>51031_at</t>
  </si>
  <si>
    <t>51032_at</t>
  </si>
  <si>
    <t>51035_at</t>
  </si>
  <si>
    <t>51042_at</t>
  </si>
  <si>
    <t>51043_at</t>
  </si>
  <si>
    <t>51046_at</t>
  </si>
  <si>
    <t>5104_at</t>
  </si>
  <si>
    <t>51050_at</t>
  </si>
  <si>
    <t>51052_at</t>
  </si>
  <si>
    <t>51053_at</t>
  </si>
  <si>
    <t>51054_at</t>
  </si>
  <si>
    <t>51056_at</t>
  </si>
  <si>
    <t>5105_at</t>
  </si>
  <si>
    <t>51063_at</t>
  </si>
  <si>
    <t>51065_at</t>
  </si>
  <si>
    <t>51066_at</t>
  </si>
  <si>
    <t>51067_at</t>
  </si>
  <si>
    <t>51068_at</t>
  </si>
  <si>
    <t>51069_at</t>
  </si>
  <si>
    <t>5106_at</t>
  </si>
  <si>
    <t>51070_at</t>
  </si>
  <si>
    <t>51071_at</t>
  </si>
  <si>
    <t>51073_at</t>
  </si>
  <si>
    <t>51075_at</t>
  </si>
  <si>
    <t>51076_at</t>
  </si>
  <si>
    <t>51077_at</t>
  </si>
  <si>
    <t>51078_at</t>
  </si>
  <si>
    <t>51079_at</t>
  </si>
  <si>
    <t>51081_at</t>
  </si>
  <si>
    <t>51082_at</t>
  </si>
  <si>
    <t>51083_at</t>
  </si>
  <si>
    <t>51084_at</t>
  </si>
  <si>
    <t>51085_at</t>
  </si>
  <si>
    <t>51086_at</t>
  </si>
  <si>
    <t>51087_at</t>
  </si>
  <si>
    <t>5108_at</t>
  </si>
  <si>
    <t>51090_at</t>
  </si>
  <si>
    <t>51092_at</t>
  </si>
  <si>
    <t>51093_at</t>
  </si>
  <si>
    <t>51094_at</t>
  </si>
  <si>
    <t>51096_at</t>
  </si>
  <si>
    <t>51097_at</t>
  </si>
  <si>
    <t>51098_at</t>
  </si>
  <si>
    <t>51099_at</t>
  </si>
  <si>
    <t>51100_at</t>
  </si>
  <si>
    <t>51101_at</t>
  </si>
  <si>
    <t>51102_at</t>
  </si>
  <si>
    <t>51103_at</t>
  </si>
  <si>
    <t>51104_at</t>
  </si>
  <si>
    <t>51105_at</t>
  </si>
  <si>
    <t>51106_at</t>
  </si>
  <si>
    <t>51107_at</t>
  </si>
  <si>
    <t>51108_at</t>
  </si>
  <si>
    <t>51109_at</t>
  </si>
  <si>
    <t>5110_at</t>
  </si>
  <si>
    <t>51110_at</t>
  </si>
  <si>
    <t>51111_at</t>
  </si>
  <si>
    <t>51112_at</t>
  </si>
  <si>
    <t>51115_at</t>
  </si>
  <si>
    <t>51116_at</t>
  </si>
  <si>
    <t>51117_at</t>
  </si>
  <si>
    <t>51118_at</t>
  </si>
  <si>
    <t>5111_at</t>
  </si>
  <si>
    <t>51125_at</t>
  </si>
  <si>
    <t>51127_at</t>
  </si>
  <si>
    <t>51128_at</t>
  </si>
  <si>
    <t>51129_at</t>
  </si>
  <si>
    <t>51131_at</t>
  </si>
  <si>
    <t>51133_at</t>
  </si>
  <si>
    <t>51134_at</t>
  </si>
  <si>
    <t>51135_at</t>
  </si>
  <si>
    <t>51136_at</t>
  </si>
  <si>
    <t>51138_at</t>
  </si>
  <si>
    <t>51141_at</t>
  </si>
  <si>
    <t>51142_at</t>
  </si>
  <si>
    <t>51143_at</t>
  </si>
  <si>
    <t>51144_at</t>
  </si>
  <si>
    <t>51145_at</t>
  </si>
  <si>
    <t>51146_at</t>
  </si>
  <si>
    <t>51147_at</t>
  </si>
  <si>
    <t>51149_at</t>
  </si>
  <si>
    <t>51150_at</t>
  </si>
  <si>
    <t>51151_at</t>
  </si>
  <si>
    <t>51154_at</t>
  </si>
  <si>
    <t>51155_at</t>
  </si>
  <si>
    <t>51156_at</t>
  </si>
  <si>
    <t>51157_at</t>
  </si>
  <si>
    <t>51160_at</t>
  </si>
  <si>
    <t>51161_at</t>
  </si>
  <si>
    <t>51162_at</t>
  </si>
  <si>
    <t>51163_at</t>
  </si>
  <si>
    <t>51164_at</t>
  </si>
  <si>
    <t>51167_at</t>
  </si>
  <si>
    <t>51168_at</t>
  </si>
  <si>
    <t>5116_at</t>
  </si>
  <si>
    <t>51170_at</t>
  </si>
  <si>
    <t>51171_at</t>
  </si>
  <si>
    <t>51172_at</t>
  </si>
  <si>
    <t>51174_at</t>
  </si>
  <si>
    <t>51176_at</t>
  </si>
  <si>
    <t>51177_at</t>
  </si>
  <si>
    <t>51179_at</t>
  </si>
  <si>
    <t>51181_at</t>
  </si>
  <si>
    <t>51182_at</t>
  </si>
  <si>
    <t>51184_at</t>
  </si>
  <si>
    <t>51185_at</t>
  </si>
  <si>
    <t>51186_at</t>
  </si>
  <si>
    <t>51187_at</t>
  </si>
  <si>
    <t>51188_at</t>
  </si>
  <si>
    <t>5118_at</t>
  </si>
  <si>
    <t>51191_at</t>
  </si>
  <si>
    <t>51192_at</t>
  </si>
  <si>
    <t>51193_at</t>
  </si>
  <si>
    <t>51195_at</t>
  </si>
  <si>
    <t>51196_at</t>
  </si>
  <si>
    <t>51198_at</t>
  </si>
  <si>
    <t>5119_at</t>
  </si>
  <si>
    <t>51200_at</t>
  </si>
  <si>
    <t>51202_at</t>
  </si>
  <si>
    <t>51203_at</t>
  </si>
  <si>
    <t>51204_at</t>
  </si>
  <si>
    <t>51205_at</t>
  </si>
  <si>
    <t>51206_at</t>
  </si>
  <si>
    <t>51207_at</t>
  </si>
  <si>
    <t>51208_at</t>
  </si>
  <si>
    <t>51213_at</t>
  </si>
  <si>
    <t>51214_at</t>
  </si>
  <si>
    <t>51218_at</t>
  </si>
  <si>
    <t>5121_at</t>
  </si>
  <si>
    <t>51222_at</t>
  </si>
  <si>
    <t>51224_at</t>
  </si>
  <si>
    <t>51226_at</t>
  </si>
  <si>
    <t>51227_at</t>
  </si>
  <si>
    <t>51228_at</t>
  </si>
  <si>
    <t>5122_at</t>
  </si>
  <si>
    <t>51230_at</t>
  </si>
  <si>
    <t>51231_at</t>
  </si>
  <si>
    <t>51232_at</t>
  </si>
  <si>
    <t>51233_at</t>
  </si>
  <si>
    <t>51237_at</t>
  </si>
  <si>
    <t>51257_at</t>
  </si>
  <si>
    <t>5125_at</t>
  </si>
  <si>
    <t>51265_at</t>
  </si>
  <si>
    <t>51266_at</t>
  </si>
  <si>
    <t>51267_at</t>
  </si>
  <si>
    <t>51268_at</t>
  </si>
  <si>
    <t>5126_at</t>
  </si>
  <si>
    <t>51270_at</t>
  </si>
  <si>
    <t>51271_at</t>
  </si>
  <si>
    <t>51272_at</t>
  </si>
  <si>
    <t>51274_at</t>
  </si>
  <si>
    <t>51276_at</t>
  </si>
  <si>
    <t>51278_at</t>
  </si>
  <si>
    <t>51279_at</t>
  </si>
  <si>
    <t>5127_at</t>
  </si>
  <si>
    <t>51280_at</t>
  </si>
  <si>
    <t>51281_at</t>
  </si>
  <si>
    <t>51282_at</t>
  </si>
  <si>
    <t>51283_at</t>
  </si>
  <si>
    <t>51284_at</t>
  </si>
  <si>
    <t>51285_at</t>
  </si>
  <si>
    <t>51286_at</t>
  </si>
  <si>
    <t>51287_at</t>
  </si>
  <si>
    <t>51289_at</t>
  </si>
  <si>
    <t>5128_at</t>
  </si>
  <si>
    <t>51290_at</t>
  </si>
  <si>
    <t>51291_at</t>
  </si>
  <si>
    <t>51292_at</t>
  </si>
  <si>
    <t>51293_at</t>
  </si>
  <si>
    <t>51294_at</t>
  </si>
  <si>
    <t>51295_at</t>
  </si>
  <si>
    <t>51296_at</t>
  </si>
  <si>
    <t>51297_at</t>
  </si>
  <si>
    <t>51298_at</t>
  </si>
  <si>
    <t>51299_at</t>
  </si>
  <si>
    <t>5129_at</t>
  </si>
  <si>
    <t>51301_at</t>
  </si>
  <si>
    <t>51302_at</t>
  </si>
  <si>
    <t>51303_at</t>
  </si>
  <si>
    <t>51304_at</t>
  </si>
  <si>
    <t>51306_at</t>
  </si>
  <si>
    <t>51307_at</t>
  </si>
  <si>
    <t>51308_at</t>
  </si>
  <si>
    <t>51309_at</t>
  </si>
  <si>
    <t>5130_at</t>
  </si>
  <si>
    <t>51310_at</t>
  </si>
  <si>
    <t>51311_at</t>
  </si>
  <si>
    <t>51312_at</t>
  </si>
  <si>
    <t>51313_at</t>
  </si>
  <si>
    <t>51314_at</t>
  </si>
  <si>
    <t>51315_at</t>
  </si>
  <si>
    <t>51316_at</t>
  </si>
  <si>
    <t>51317_at</t>
  </si>
  <si>
    <t>51319_at</t>
  </si>
  <si>
    <t>51320_at</t>
  </si>
  <si>
    <t>51321_at</t>
  </si>
  <si>
    <t>51322_at</t>
  </si>
  <si>
    <t>51324_at</t>
  </si>
  <si>
    <t>51327_at</t>
  </si>
  <si>
    <t>51329_at</t>
  </si>
  <si>
    <t>5132_at</t>
  </si>
  <si>
    <t>51330_at</t>
  </si>
  <si>
    <t>51332_at</t>
  </si>
  <si>
    <t>51333_at</t>
  </si>
  <si>
    <t>51334_at</t>
  </si>
  <si>
    <t>51335_at</t>
  </si>
  <si>
    <t>51337_at</t>
  </si>
  <si>
    <t>51338_at</t>
  </si>
  <si>
    <t>51339_at</t>
  </si>
  <si>
    <t>5133_at</t>
  </si>
  <si>
    <t>51340_at</t>
  </si>
  <si>
    <t>51341_at</t>
  </si>
  <si>
    <t>51343_at</t>
  </si>
  <si>
    <t>51347_at</t>
  </si>
  <si>
    <t>51348_at</t>
  </si>
  <si>
    <t>5134_at</t>
  </si>
  <si>
    <t>51350_at</t>
  </si>
  <si>
    <t>51351_at</t>
  </si>
  <si>
    <t>51352_at</t>
  </si>
  <si>
    <t>51360_at</t>
  </si>
  <si>
    <t>51361_at</t>
  </si>
  <si>
    <t>51362_at</t>
  </si>
  <si>
    <t>51363_at</t>
  </si>
  <si>
    <t>51364_at</t>
  </si>
  <si>
    <t>51365_at</t>
  </si>
  <si>
    <t>51366_at</t>
  </si>
  <si>
    <t>51367_at</t>
  </si>
  <si>
    <t>51368_at</t>
  </si>
  <si>
    <t>5136_at</t>
  </si>
  <si>
    <t>51371_at</t>
  </si>
  <si>
    <t>51373_at</t>
  </si>
  <si>
    <t>51374_at</t>
  </si>
  <si>
    <t>51375_at</t>
  </si>
  <si>
    <t>51377_at</t>
  </si>
  <si>
    <t>51378_at</t>
  </si>
  <si>
    <t>51379_at</t>
  </si>
  <si>
    <t>5137_at</t>
  </si>
  <si>
    <t>51380_at</t>
  </si>
  <si>
    <t>51382_at</t>
  </si>
  <si>
    <t>51384_at</t>
  </si>
  <si>
    <t>51385_at</t>
  </si>
  <si>
    <t>51386_at</t>
  </si>
  <si>
    <t>51388_at</t>
  </si>
  <si>
    <t>51389_at</t>
  </si>
  <si>
    <t>5138_at</t>
  </si>
  <si>
    <t>51393_at</t>
  </si>
  <si>
    <t>51397_at</t>
  </si>
  <si>
    <t>51398_at</t>
  </si>
  <si>
    <t>51399_at</t>
  </si>
  <si>
    <t>5139_at</t>
  </si>
  <si>
    <t>513_at</t>
  </si>
  <si>
    <t>51400_at</t>
  </si>
  <si>
    <t>51406_at</t>
  </si>
  <si>
    <t>51409_at</t>
  </si>
  <si>
    <t>5140_at</t>
  </si>
  <si>
    <t>51411_at</t>
  </si>
  <si>
    <t>51412_at</t>
  </si>
  <si>
    <t>5141_at</t>
  </si>
  <si>
    <t>51421_at</t>
  </si>
  <si>
    <t>51422_at</t>
  </si>
  <si>
    <t>51427_at</t>
  </si>
  <si>
    <t>51428_at</t>
  </si>
  <si>
    <t>5142_at</t>
  </si>
  <si>
    <t>51430_at</t>
  </si>
  <si>
    <t>51433_at</t>
  </si>
  <si>
    <t>51435_at</t>
  </si>
  <si>
    <t>51438_at</t>
  </si>
  <si>
    <t>51439_at</t>
  </si>
  <si>
    <t>5143_at</t>
  </si>
  <si>
    <t>51440_at</t>
  </si>
  <si>
    <t>51442_at</t>
  </si>
  <si>
    <t>51444_at</t>
  </si>
  <si>
    <t>51447_at</t>
  </si>
  <si>
    <t>51449_at</t>
  </si>
  <si>
    <t>5144_at</t>
  </si>
  <si>
    <t>51450_at</t>
  </si>
  <si>
    <t>51451_at</t>
  </si>
  <si>
    <t>51454_at</t>
  </si>
  <si>
    <t>51455_at</t>
  </si>
  <si>
    <t>51458_at</t>
  </si>
  <si>
    <t>5145_at</t>
  </si>
  <si>
    <t>51460_at</t>
  </si>
  <si>
    <t>51465_at</t>
  </si>
  <si>
    <t>51466_at</t>
  </si>
  <si>
    <t>5146_at</t>
  </si>
  <si>
    <t>51471_at</t>
  </si>
  <si>
    <t>51474_at</t>
  </si>
  <si>
    <t>51475_at</t>
  </si>
  <si>
    <t>51477_at</t>
  </si>
  <si>
    <t>51479_at</t>
  </si>
  <si>
    <t>5147_at</t>
  </si>
  <si>
    <t>5148_at</t>
  </si>
  <si>
    <t>51490_at</t>
  </si>
  <si>
    <t>51491_at</t>
  </si>
  <si>
    <t>51493_at</t>
  </si>
  <si>
    <t>51495_at</t>
  </si>
  <si>
    <t>51497_at</t>
  </si>
  <si>
    <t>51499_at</t>
  </si>
  <si>
    <t>5149_at</t>
  </si>
  <si>
    <t>514_at</t>
  </si>
  <si>
    <t>51501_at</t>
  </si>
  <si>
    <t>51504_at</t>
  </si>
  <si>
    <t>51506_at</t>
  </si>
  <si>
    <t>51507_at</t>
  </si>
  <si>
    <t>51510_at</t>
  </si>
  <si>
    <t>51512_at</t>
  </si>
  <si>
    <t>51513_at</t>
  </si>
  <si>
    <t>51514_at</t>
  </si>
  <si>
    <t>51517_at</t>
  </si>
  <si>
    <t>5151_at</t>
  </si>
  <si>
    <t>51520_at</t>
  </si>
  <si>
    <t>51526_at</t>
  </si>
  <si>
    <t>5152_at</t>
  </si>
  <si>
    <t>51531_at</t>
  </si>
  <si>
    <t>51533_at</t>
  </si>
  <si>
    <t>5153_at</t>
  </si>
  <si>
    <t>51540_at</t>
  </si>
  <si>
    <t>51542_at</t>
  </si>
  <si>
    <t>51547_at</t>
  </si>
  <si>
    <t>51548_at</t>
  </si>
  <si>
    <t>5154_at</t>
  </si>
  <si>
    <t>51550_at</t>
  </si>
  <si>
    <t>51552_at</t>
  </si>
  <si>
    <t>51555_at</t>
  </si>
  <si>
    <t>51557_at</t>
  </si>
  <si>
    <t>51559_at</t>
  </si>
  <si>
    <t>5155_at</t>
  </si>
  <si>
    <t>51560_at</t>
  </si>
  <si>
    <t>51561_at</t>
  </si>
  <si>
    <t>51562_at</t>
  </si>
  <si>
    <t>51564_at</t>
  </si>
  <si>
    <t>51566_at</t>
  </si>
  <si>
    <t>51567_at</t>
  </si>
  <si>
    <t>51569_at</t>
  </si>
  <si>
    <t>5156_at</t>
  </si>
  <si>
    <t>51571_at</t>
  </si>
  <si>
    <t>51573_at</t>
  </si>
  <si>
    <t>51574_at</t>
  </si>
  <si>
    <t>51575_at</t>
  </si>
  <si>
    <t>5157_at</t>
  </si>
  <si>
    <t>51582_at</t>
  </si>
  <si>
    <t>51585_at</t>
  </si>
  <si>
    <t>51586_at</t>
  </si>
  <si>
    <t>51588_at</t>
  </si>
  <si>
    <t>5158_at</t>
  </si>
  <si>
    <t>51592_at</t>
  </si>
  <si>
    <t>51593_at</t>
  </si>
  <si>
    <t>51594_at</t>
  </si>
  <si>
    <t>51596_at</t>
  </si>
  <si>
    <t>51599_at</t>
  </si>
  <si>
    <t>5159_at</t>
  </si>
  <si>
    <t>515_at</t>
  </si>
  <si>
    <t>51601_at</t>
  </si>
  <si>
    <t>51603_at</t>
  </si>
  <si>
    <t>51604_at</t>
  </si>
  <si>
    <t>51606_at</t>
  </si>
  <si>
    <t>5160_at</t>
  </si>
  <si>
    <t>51611_at</t>
  </si>
  <si>
    <t>51614_at</t>
  </si>
  <si>
    <t>51616_at</t>
  </si>
  <si>
    <t>51617_at</t>
  </si>
  <si>
    <t>51619_at</t>
  </si>
  <si>
    <t>5161_at</t>
  </si>
  <si>
    <t>51621_at</t>
  </si>
  <si>
    <t>51626_at</t>
  </si>
  <si>
    <t>5162_at</t>
  </si>
  <si>
    <t>51631_at</t>
  </si>
  <si>
    <t>51634_at</t>
  </si>
  <si>
    <t>51635_at</t>
  </si>
  <si>
    <t>51637_at</t>
  </si>
  <si>
    <t>5163_at</t>
  </si>
  <si>
    <t>51642_at</t>
  </si>
  <si>
    <t>51643_at</t>
  </si>
  <si>
    <t>51646_at</t>
  </si>
  <si>
    <t>51647_at</t>
  </si>
  <si>
    <t>5164_at</t>
  </si>
  <si>
    <t>51650_at</t>
  </si>
  <si>
    <t>51651_at</t>
  </si>
  <si>
    <t>51652_at</t>
  </si>
  <si>
    <t>51654_at</t>
  </si>
  <si>
    <t>51657_at</t>
  </si>
  <si>
    <t>51659_at</t>
  </si>
  <si>
    <t>5165_at</t>
  </si>
  <si>
    <t>51660_at</t>
  </si>
  <si>
    <t>51663_at</t>
  </si>
  <si>
    <t>51665_at</t>
  </si>
  <si>
    <t>51666_at</t>
  </si>
  <si>
    <t>51668_at</t>
  </si>
  <si>
    <t>51669_at</t>
  </si>
  <si>
    <t>5166_at</t>
  </si>
  <si>
    <t>51673_at</t>
  </si>
  <si>
    <t>51678_at</t>
  </si>
  <si>
    <t>5167_at</t>
  </si>
  <si>
    <t>51686_at</t>
  </si>
  <si>
    <t>5168_at</t>
  </si>
  <si>
    <t>51690_at</t>
  </si>
  <si>
    <t>51691_at</t>
  </si>
  <si>
    <t>51693_at</t>
  </si>
  <si>
    <t>51696_at</t>
  </si>
  <si>
    <t>516_at</t>
  </si>
  <si>
    <t>51700_at</t>
  </si>
  <si>
    <t>51701_at</t>
  </si>
  <si>
    <t>51702_at</t>
  </si>
  <si>
    <t>51703_at</t>
  </si>
  <si>
    <t>51704_at</t>
  </si>
  <si>
    <t>51705_at</t>
  </si>
  <si>
    <t>51706_at</t>
  </si>
  <si>
    <t>5170_at</t>
  </si>
  <si>
    <t>51710_at</t>
  </si>
  <si>
    <t>51714_at</t>
  </si>
  <si>
    <t>51715_at</t>
  </si>
  <si>
    <t>51719_at</t>
  </si>
  <si>
    <t>51720_at</t>
  </si>
  <si>
    <t>51725_at</t>
  </si>
  <si>
    <t>51727_at</t>
  </si>
  <si>
    <t>51728_at</t>
  </si>
  <si>
    <t>51729_at</t>
  </si>
  <si>
    <t>5172_at</t>
  </si>
  <si>
    <t>51733_at</t>
  </si>
  <si>
    <t>51734_at</t>
  </si>
  <si>
    <t>51735_at</t>
  </si>
  <si>
    <t>5173_at</t>
  </si>
  <si>
    <t>51741_at</t>
  </si>
  <si>
    <t>51742_at</t>
  </si>
  <si>
    <t>51744_at</t>
  </si>
  <si>
    <t>51747_at</t>
  </si>
  <si>
    <t>51750_at</t>
  </si>
  <si>
    <t>51751_at</t>
  </si>
  <si>
    <t>51752_at</t>
  </si>
  <si>
    <t>51754_at</t>
  </si>
  <si>
    <t>51755_at</t>
  </si>
  <si>
    <t>51759_at</t>
  </si>
  <si>
    <t>5175_at</t>
  </si>
  <si>
    <t>51760_at</t>
  </si>
  <si>
    <t>51761_at</t>
  </si>
  <si>
    <t>51762_at</t>
  </si>
  <si>
    <t>51763_at</t>
  </si>
  <si>
    <t>51764_at</t>
  </si>
  <si>
    <t>51765_at</t>
  </si>
  <si>
    <t>51768_at</t>
  </si>
  <si>
    <t>5176_at</t>
  </si>
  <si>
    <t>51773_at</t>
  </si>
  <si>
    <t>51776_at</t>
  </si>
  <si>
    <t>51778_at</t>
  </si>
  <si>
    <t>51780_at</t>
  </si>
  <si>
    <t>5178_at</t>
  </si>
  <si>
    <t>5179_at</t>
  </si>
  <si>
    <t>517_at</t>
  </si>
  <si>
    <t>51805_at</t>
  </si>
  <si>
    <t>51806_at</t>
  </si>
  <si>
    <t>51807_at</t>
  </si>
  <si>
    <t>51809_at</t>
  </si>
  <si>
    <t>51816_at</t>
  </si>
  <si>
    <t>5184_at</t>
  </si>
  <si>
    <t>5187_at</t>
  </si>
  <si>
    <t>5188_at</t>
  </si>
  <si>
    <t>5189_at</t>
  </si>
  <si>
    <t>518_at</t>
  </si>
  <si>
    <t>5190_at</t>
  </si>
  <si>
    <t>5191_at</t>
  </si>
  <si>
    <t>5192_at</t>
  </si>
  <si>
    <t>5193_at</t>
  </si>
  <si>
    <t>5194_at</t>
  </si>
  <si>
    <t>5195_at</t>
  </si>
  <si>
    <t>5196_at</t>
  </si>
  <si>
    <t>5197_at</t>
  </si>
  <si>
    <t>5198_at</t>
  </si>
  <si>
    <t>5199_at</t>
  </si>
  <si>
    <t>51_at</t>
  </si>
  <si>
    <t>5201_at</t>
  </si>
  <si>
    <t>5202_at</t>
  </si>
  <si>
    <t>5203_at</t>
  </si>
  <si>
    <t>5204_at</t>
  </si>
  <si>
    <t>5207_at</t>
  </si>
  <si>
    <t>5208_at</t>
  </si>
  <si>
    <t>5209_at</t>
  </si>
  <si>
    <t>5210_at</t>
  </si>
  <si>
    <t>5211_at</t>
  </si>
  <si>
    <t>5213_at</t>
  </si>
  <si>
    <t>5214_at</t>
  </si>
  <si>
    <t>5216_at</t>
  </si>
  <si>
    <t>5217_at</t>
  </si>
  <si>
    <t>5218_at</t>
  </si>
  <si>
    <t>521_at</t>
  </si>
  <si>
    <t>5224_at</t>
  </si>
  <si>
    <t>5225_at</t>
  </si>
  <si>
    <t>5226_at</t>
  </si>
  <si>
    <t>5228_at</t>
  </si>
  <si>
    <t>5229_at</t>
  </si>
  <si>
    <t>522_at</t>
  </si>
  <si>
    <t>5230_at</t>
  </si>
  <si>
    <t>5232_at</t>
  </si>
  <si>
    <t>5236_at</t>
  </si>
  <si>
    <t>5238_at</t>
  </si>
  <si>
    <t>5239_at</t>
  </si>
  <si>
    <t>523_at</t>
  </si>
  <si>
    <t>5241_at</t>
  </si>
  <si>
    <t>5243_at</t>
  </si>
  <si>
    <t>5244_at</t>
  </si>
  <si>
    <t>5245_at</t>
  </si>
  <si>
    <t>5250_at</t>
  </si>
  <si>
    <t>5251_at</t>
  </si>
  <si>
    <t>5252_at</t>
  </si>
  <si>
    <t>5253_at</t>
  </si>
  <si>
    <t>5255_at</t>
  </si>
  <si>
    <t>5256_at</t>
  </si>
  <si>
    <t>5257_at</t>
  </si>
  <si>
    <t>525_at</t>
  </si>
  <si>
    <t>5260_at</t>
  </si>
  <si>
    <t>5261_at</t>
  </si>
  <si>
    <t>5264_at</t>
  </si>
  <si>
    <t>5265_at</t>
  </si>
  <si>
    <t>5266_at</t>
  </si>
  <si>
    <t>5267_at</t>
  </si>
  <si>
    <t>5268_at</t>
  </si>
  <si>
    <t>5269_at</t>
  </si>
  <si>
    <t>526_at</t>
  </si>
  <si>
    <t>5270_at</t>
  </si>
  <si>
    <t>5271_at</t>
  </si>
  <si>
    <t>5272_at</t>
  </si>
  <si>
    <t>5273_at</t>
  </si>
  <si>
    <t>5274_at</t>
  </si>
  <si>
    <t>5275_at</t>
  </si>
  <si>
    <t>5276_at</t>
  </si>
  <si>
    <t>5277_at</t>
  </si>
  <si>
    <t>5279_at</t>
  </si>
  <si>
    <t>527_at</t>
  </si>
  <si>
    <t>5281_at</t>
  </si>
  <si>
    <t>5283_at</t>
  </si>
  <si>
    <t>5284_at</t>
  </si>
  <si>
    <t>5286_at</t>
  </si>
  <si>
    <t>5287_at</t>
  </si>
  <si>
    <t>5288_at</t>
  </si>
  <si>
    <t>5289_at</t>
  </si>
  <si>
    <t>528_at</t>
  </si>
  <si>
    <t>5290_at</t>
  </si>
  <si>
    <t>5291_at</t>
  </si>
  <si>
    <t>5292_at</t>
  </si>
  <si>
    <t>5293_at</t>
  </si>
  <si>
    <t>5294_at</t>
  </si>
  <si>
    <t>5295_at</t>
  </si>
  <si>
    <t>5296_at</t>
  </si>
  <si>
    <t>5297_at</t>
  </si>
  <si>
    <t>5298_at</t>
  </si>
  <si>
    <t>529_at</t>
  </si>
  <si>
    <t>52_at</t>
  </si>
  <si>
    <t>5300_at</t>
  </si>
  <si>
    <t>5301_at</t>
  </si>
  <si>
    <t>5303_at</t>
  </si>
  <si>
    <t>5304_at</t>
  </si>
  <si>
    <t>5305_at</t>
  </si>
  <si>
    <t>5306_at</t>
  </si>
  <si>
    <t>5307_at</t>
  </si>
  <si>
    <t>5308_at</t>
  </si>
  <si>
    <t>5309_at</t>
  </si>
  <si>
    <t>5310_at</t>
  </si>
  <si>
    <t>5311_at</t>
  </si>
  <si>
    <t>5313_at</t>
  </si>
  <si>
    <t>5315_at</t>
  </si>
  <si>
    <t>5316_at</t>
  </si>
  <si>
    <t>5317_at</t>
  </si>
  <si>
    <t>5318_at</t>
  </si>
  <si>
    <t>5319_at</t>
  </si>
  <si>
    <t>5320_at</t>
  </si>
  <si>
    <t>5321_at</t>
  </si>
  <si>
    <t>5322_at</t>
  </si>
  <si>
    <t>5324_at</t>
  </si>
  <si>
    <t>5325_at</t>
  </si>
  <si>
    <t>5326_at</t>
  </si>
  <si>
    <t>5327_at</t>
  </si>
  <si>
    <t>5328_at</t>
  </si>
  <si>
    <t>5329_at</t>
  </si>
  <si>
    <t>5330_at</t>
  </si>
  <si>
    <t>5331_at</t>
  </si>
  <si>
    <t>5332_at</t>
  </si>
  <si>
    <t>53335_at</t>
  </si>
  <si>
    <t>53339_at</t>
  </si>
  <si>
    <t>5333_at</t>
  </si>
  <si>
    <t>53340_at</t>
  </si>
  <si>
    <t>53343_at</t>
  </si>
  <si>
    <t>53346_at</t>
  </si>
  <si>
    <t>53347_at</t>
  </si>
  <si>
    <t>5334_at</t>
  </si>
  <si>
    <t>53353_at</t>
  </si>
  <si>
    <t>53358_at</t>
  </si>
  <si>
    <t>5335_at</t>
  </si>
  <si>
    <t>5336_at</t>
  </si>
  <si>
    <t>53371_at</t>
  </si>
  <si>
    <t>5337_at</t>
  </si>
  <si>
    <t>5338_at</t>
  </si>
  <si>
    <t>5339_at</t>
  </si>
  <si>
    <t>533_at</t>
  </si>
  <si>
    <t>53405_at</t>
  </si>
  <si>
    <t>53407_at</t>
  </si>
  <si>
    <t>5340_at</t>
  </si>
  <si>
    <t>5341_at</t>
  </si>
  <si>
    <t>5345_at</t>
  </si>
  <si>
    <t>5346_at</t>
  </si>
  <si>
    <t>5347_at</t>
  </si>
  <si>
    <t>5348_at</t>
  </si>
  <si>
    <t>5349_at</t>
  </si>
  <si>
    <t>534_at</t>
  </si>
  <si>
    <t>5350_at</t>
  </si>
  <si>
    <t>5351_at</t>
  </si>
  <si>
    <t>5352_at</t>
  </si>
  <si>
    <t>5354_at</t>
  </si>
  <si>
    <t>5355_at</t>
  </si>
  <si>
    <t>5357_at</t>
  </si>
  <si>
    <t>5358_at</t>
  </si>
  <si>
    <t>5359_at</t>
  </si>
  <si>
    <t>535_at</t>
  </si>
  <si>
    <t>5360_at</t>
  </si>
  <si>
    <t>53615_at</t>
  </si>
  <si>
    <t>53616_at</t>
  </si>
  <si>
    <t>5361_at</t>
  </si>
  <si>
    <t>5362_at</t>
  </si>
  <si>
    <t>53630_at</t>
  </si>
  <si>
    <t>53635_at</t>
  </si>
  <si>
    <t>53637_at</t>
  </si>
  <si>
    <t>5364_at</t>
  </si>
  <si>
    <t>5365_at</t>
  </si>
  <si>
    <t>5366_at</t>
  </si>
  <si>
    <t>5367_at</t>
  </si>
  <si>
    <t>5368_at</t>
  </si>
  <si>
    <t>5371_at</t>
  </si>
  <si>
    <t>5372_at</t>
  </si>
  <si>
    <t>5375_at</t>
  </si>
  <si>
    <t>5376_at</t>
  </si>
  <si>
    <t>5378_at</t>
  </si>
  <si>
    <t>5379_at</t>
  </si>
  <si>
    <t>537_at</t>
  </si>
  <si>
    <t>53820_at</t>
  </si>
  <si>
    <t>53822_at</t>
  </si>
  <si>
    <t>53826_at</t>
  </si>
  <si>
    <t>53827_at</t>
  </si>
  <si>
    <t>53829_at</t>
  </si>
  <si>
    <t>53832_at</t>
  </si>
  <si>
    <t>53836_at</t>
  </si>
  <si>
    <t>53838_at</t>
  </si>
  <si>
    <t>53841_at</t>
  </si>
  <si>
    <t>538_at</t>
  </si>
  <si>
    <t>53904_at</t>
  </si>
  <si>
    <t>53905_at</t>
  </si>
  <si>
    <t>53916_at</t>
  </si>
  <si>
    <t>53918_at</t>
  </si>
  <si>
    <t>53919_at</t>
  </si>
  <si>
    <t>5393_at</t>
  </si>
  <si>
    <t>53942_at</t>
  </si>
  <si>
    <t>53944_at</t>
  </si>
  <si>
    <t>53947_at</t>
  </si>
  <si>
    <t>5394_at</t>
  </si>
  <si>
    <t>5396_at</t>
  </si>
  <si>
    <t>539_at</t>
  </si>
  <si>
    <t>53_at</t>
  </si>
  <si>
    <t>54014_at</t>
  </si>
  <si>
    <t>54020_at</t>
  </si>
  <si>
    <t>54039_at</t>
  </si>
  <si>
    <t>54069_at</t>
  </si>
  <si>
    <t>5406_at</t>
  </si>
  <si>
    <t>5407_at</t>
  </si>
  <si>
    <t>5408_at</t>
  </si>
  <si>
    <t>54093_at</t>
  </si>
  <si>
    <t>5409_at</t>
  </si>
  <si>
    <t>540_at</t>
  </si>
  <si>
    <t>54101_at</t>
  </si>
  <si>
    <t>54103_at</t>
  </si>
  <si>
    <t>54107_at</t>
  </si>
  <si>
    <t>54112_at</t>
  </si>
  <si>
    <t>5411_at</t>
  </si>
  <si>
    <t>5412_at</t>
  </si>
  <si>
    <t>5413_at</t>
  </si>
  <si>
    <t>541469_at</t>
  </si>
  <si>
    <t>54148_at</t>
  </si>
  <si>
    <t>54149_at</t>
  </si>
  <si>
    <t>5414_at</t>
  </si>
  <si>
    <t>54187_at</t>
  </si>
  <si>
    <t>54205_at</t>
  </si>
  <si>
    <t>54207_at</t>
  </si>
  <si>
    <t>54209_at</t>
  </si>
  <si>
    <t>5420_at</t>
  </si>
  <si>
    <t>54210_at</t>
  </si>
  <si>
    <t>5422_at</t>
  </si>
  <si>
    <t>5423_at</t>
  </si>
  <si>
    <t>5424_at</t>
  </si>
  <si>
    <t>5425_at</t>
  </si>
  <si>
    <t>5426_at</t>
  </si>
  <si>
    <t>5427_at</t>
  </si>
  <si>
    <t>5428_at</t>
  </si>
  <si>
    <t>5429_at</t>
  </si>
  <si>
    <t>5430_at</t>
  </si>
  <si>
    <t>5431_at</t>
  </si>
  <si>
    <t>54328_at</t>
  </si>
  <si>
    <t>54329_at</t>
  </si>
  <si>
    <t>5432_at</t>
  </si>
  <si>
    <t>54332_at</t>
  </si>
  <si>
    <t>5433_at</t>
  </si>
  <si>
    <t>54344_at</t>
  </si>
  <si>
    <t>54345_at</t>
  </si>
  <si>
    <t>5434_at</t>
  </si>
  <si>
    <t>5435_at</t>
  </si>
  <si>
    <t>54360_at</t>
  </si>
  <si>
    <t>54361_at</t>
  </si>
  <si>
    <t>54363_at</t>
  </si>
  <si>
    <t>5436_at</t>
  </si>
  <si>
    <t>5437_at</t>
  </si>
  <si>
    <t>54386_at</t>
  </si>
  <si>
    <t>5438_at</t>
  </si>
  <si>
    <t>5439_at</t>
  </si>
  <si>
    <t>54407_at</t>
  </si>
  <si>
    <t>5440_at</t>
  </si>
  <si>
    <t>54413_at</t>
  </si>
  <si>
    <t>5441_at</t>
  </si>
  <si>
    <t>54431_at</t>
  </si>
  <si>
    <t>54432_at</t>
  </si>
  <si>
    <t>54433_at</t>
  </si>
  <si>
    <t>54435_at</t>
  </si>
  <si>
    <t>54436_at</t>
  </si>
  <si>
    <t>54438_at</t>
  </si>
  <si>
    <t>5443_at</t>
  </si>
  <si>
    <t>54440_at</t>
  </si>
  <si>
    <t>54442_at</t>
  </si>
  <si>
    <t>5444_at</t>
  </si>
  <si>
    <t>54453_at</t>
  </si>
  <si>
    <t>54454_at</t>
  </si>
  <si>
    <t>54455_at</t>
  </si>
  <si>
    <t>54457_at</t>
  </si>
  <si>
    <t>5445_at</t>
  </si>
  <si>
    <t>54462_at</t>
  </si>
  <si>
    <t>54463_at</t>
  </si>
  <si>
    <t>54465_at</t>
  </si>
  <si>
    <t>54468_at</t>
  </si>
  <si>
    <t>5446_at</t>
  </si>
  <si>
    <t>54471_at</t>
  </si>
  <si>
    <t>54472_at</t>
  </si>
  <si>
    <t>54474_at</t>
  </si>
  <si>
    <t>54475_at</t>
  </si>
  <si>
    <t>54476_at</t>
  </si>
  <si>
    <t>54477_at</t>
  </si>
  <si>
    <t>54478_at</t>
  </si>
  <si>
    <t>5447_at</t>
  </si>
  <si>
    <t>54480_at</t>
  </si>
  <si>
    <t>54482_at</t>
  </si>
  <si>
    <t>54487_at</t>
  </si>
  <si>
    <t>54491_at</t>
  </si>
  <si>
    <t>54494_at</t>
  </si>
  <si>
    <t>54496_at</t>
  </si>
  <si>
    <t>54498_at</t>
  </si>
  <si>
    <t>54499_at</t>
  </si>
  <si>
    <t>5449_at</t>
  </si>
  <si>
    <t>54502_at</t>
  </si>
  <si>
    <t>54503_at</t>
  </si>
  <si>
    <t>54504_at</t>
  </si>
  <si>
    <t>54505_at</t>
  </si>
  <si>
    <t>54508_at</t>
  </si>
  <si>
    <t>54509_at</t>
  </si>
  <si>
    <t>5450_at</t>
  </si>
  <si>
    <t>54512_at</t>
  </si>
  <si>
    <t>54514_at</t>
  </si>
  <si>
    <t>54517_at</t>
  </si>
  <si>
    <t>54518_at</t>
  </si>
  <si>
    <t>5451_at</t>
  </si>
  <si>
    <t>54520_at</t>
  </si>
  <si>
    <t>54521_at</t>
  </si>
  <si>
    <t>54529_at</t>
  </si>
  <si>
    <t>5452_at</t>
  </si>
  <si>
    <t>54530_at</t>
  </si>
  <si>
    <t>54531_at</t>
  </si>
  <si>
    <t>54535_at</t>
  </si>
  <si>
    <t>54538_at</t>
  </si>
  <si>
    <t>54539_at</t>
  </si>
  <si>
    <t>5453_at</t>
  </si>
  <si>
    <t>54540_at</t>
  </si>
  <si>
    <t>54541_at</t>
  </si>
  <si>
    <t>54542_at</t>
  </si>
  <si>
    <t>54543_at</t>
  </si>
  <si>
    <t>54544_at</t>
  </si>
  <si>
    <t>54545_at</t>
  </si>
  <si>
    <t>54546_at</t>
  </si>
  <si>
    <t>54549_at</t>
  </si>
  <si>
    <t>5454_at</t>
  </si>
  <si>
    <t>54550_at</t>
  </si>
  <si>
    <t>54551_at</t>
  </si>
  <si>
    <t>54552_at</t>
  </si>
  <si>
    <t>54554_at</t>
  </si>
  <si>
    <t>54555_at</t>
  </si>
  <si>
    <t>54556_at</t>
  </si>
  <si>
    <t>54558_at</t>
  </si>
  <si>
    <t>5455_at</t>
  </si>
  <si>
    <t>54566_at</t>
  </si>
  <si>
    <t>5456_at</t>
  </si>
  <si>
    <t>54576_at</t>
  </si>
  <si>
    <t>5457_at</t>
  </si>
  <si>
    <t>54583_at</t>
  </si>
  <si>
    <t>54584_at</t>
  </si>
  <si>
    <t>54585_at</t>
  </si>
  <si>
    <t>54587_at</t>
  </si>
  <si>
    <t>5458_at</t>
  </si>
  <si>
    <t>54596_at</t>
  </si>
  <si>
    <t>5459_at</t>
  </si>
  <si>
    <t>545_at</t>
  </si>
  <si>
    <t>54606_at</t>
  </si>
  <si>
    <t>54619_at</t>
  </si>
  <si>
    <t>54621_at</t>
  </si>
  <si>
    <t>54622_at</t>
  </si>
  <si>
    <t>54623_at</t>
  </si>
  <si>
    <t>54626_at</t>
  </si>
  <si>
    <t>54629_at</t>
  </si>
  <si>
    <t>5463_at</t>
  </si>
  <si>
    <t>5464_at</t>
  </si>
  <si>
    <t>5465_at</t>
  </si>
  <si>
    <t>54661_at</t>
  </si>
  <si>
    <t>54662_at</t>
  </si>
  <si>
    <t>54663_at</t>
  </si>
  <si>
    <t>54664_at</t>
  </si>
  <si>
    <t>54665_at</t>
  </si>
  <si>
    <t>54674_at</t>
  </si>
  <si>
    <t>54676_at</t>
  </si>
  <si>
    <t>54677_at</t>
  </si>
  <si>
    <t>5467_at</t>
  </si>
  <si>
    <t>54680_at</t>
  </si>
  <si>
    <t>54681_at</t>
  </si>
  <si>
    <t>54682_at</t>
  </si>
  <si>
    <t>5468_at</t>
  </si>
  <si>
    <t>5469_at</t>
  </si>
  <si>
    <t>546_at</t>
  </si>
  <si>
    <t>54700_at</t>
  </si>
  <si>
    <t>54704_at</t>
  </si>
  <si>
    <t>54707_at</t>
  </si>
  <si>
    <t>54708_at</t>
  </si>
  <si>
    <t>5470_at</t>
  </si>
  <si>
    <t>54714_at</t>
  </si>
  <si>
    <t>54715_at</t>
  </si>
  <si>
    <t>54716_at</t>
  </si>
  <si>
    <t>54718_at</t>
  </si>
  <si>
    <t>5471_at</t>
  </si>
  <si>
    <t>54726_at</t>
  </si>
  <si>
    <t>54732_at</t>
  </si>
  <si>
    <t>54733_at</t>
  </si>
  <si>
    <t>54737_at</t>
  </si>
  <si>
    <t>54738_at</t>
  </si>
  <si>
    <t>54739_at</t>
  </si>
  <si>
    <t>5473_at</t>
  </si>
  <si>
    <t>54741_at</t>
  </si>
  <si>
    <t>54744_at</t>
  </si>
  <si>
    <t>54752_at</t>
  </si>
  <si>
    <t>54758_at</t>
  </si>
  <si>
    <t>5475_at</t>
  </si>
  <si>
    <t>54762_at</t>
  </si>
  <si>
    <t>54765_at</t>
  </si>
  <si>
    <t>54766_at</t>
  </si>
  <si>
    <t>54768_at</t>
  </si>
  <si>
    <t>54769_at</t>
  </si>
  <si>
    <t>5476_at</t>
  </si>
  <si>
    <t>54777_at</t>
  </si>
  <si>
    <t>54778_at</t>
  </si>
  <si>
    <t>54780_at</t>
  </si>
  <si>
    <t>54784_at</t>
  </si>
  <si>
    <t>54785_at</t>
  </si>
  <si>
    <t>54788_at</t>
  </si>
  <si>
    <t>54795_at</t>
  </si>
  <si>
    <t>54796_at</t>
  </si>
  <si>
    <t>54797_at</t>
  </si>
  <si>
    <t>54798_at</t>
  </si>
  <si>
    <t>54799_at</t>
  </si>
  <si>
    <t>5479_at</t>
  </si>
  <si>
    <t>547_at</t>
  </si>
  <si>
    <t>54800_at</t>
  </si>
  <si>
    <t>54801_at</t>
  </si>
  <si>
    <t>54802_at</t>
  </si>
  <si>
    <t>54805_at</t>
  </si>
  <si>
    <t>54806_at</t>
  </si>
  <si>
    <t>54807_at</t>
  </si>
  <si>
    <t>54809_at</t>
  </si>
  <si>
    <t>5480_at</t>
  </si>
  <si>
    <t>54810_at</t>
  </si>
  <si>
    <t>54811_at</t>
  </si>
  <si>
    <t>54812_at</t>
  </si>
  <si>
    <t>54814_at</t>
  </si>
  <si>
    <t>54815_at</t>
  </si>
  <si>
    <t>54816_at</t>
  </si>
  <si>
    <t>54819_at</t>
  </si>
  <si>
    <t>5481_at</t>
  </si>
  <si>
    <t>54820_at</t>
  </si>
  <si>
    <t>54821_at</t>
  </si>
  <si>
    <t>54825_at</t>
  </si>
  <si>
    <t>54826_at</t>
  </si>
  <si>
    <t>54827_at</t>
  </si>
  <si>
    <t>54828_at</t>
  </si>
  <si>
    <t>54829_at</t>
  </si>
  <si>
    <t>54830_at</t>
  </si>
  <si>
    <t>54831_at</t>
  </si>
  <si>
    <t>54832_at</t>
  </si>
  <si>
    <t>54834_at</t>
  </si>
  <si>
    <t>54836_at</t>
  </si>
  <si>
    <t>54838_at</t>
  </si>
  <si>
    <t>54839_at</t>
  </si>
  <si>
    <t>54840_at</t>
  </si>
  <si>
    <t>54842_at</t>
  </si>
  <si>
    <t>54843_at</t>
  </si>
  <si>
    <t>54845_at</t>
  </si>
  <si>
    <t>54847_at</t>
  </si>
  <si>
    <t>54848_at</t>
  </si>
  <si>
    <t>54849_at</t>
  </si>
  <si>
    <t>54850_at</t>
  </si>
  <si>
    <t>54851_at</t>
  </si>
  <si>
    <t>54852_at</t>
  </si>
  <si>
    <t>54854_at</t>
  </si>
  <si>
    <t>54855_at</t>
  </si>
  <si>
    <t>54857_at</t>
  </si>
  <si>
    <t>54858_at</t>
  </si>
  <si>
    <t>54860_at</t>
  </si>
  <si>
    <t>54861_at</t>
  </si>
  <si>
    <t>54862_at</t>
  </si>
  <si>
    <t>54863_at</t>
  </si>
  <si>
    <t>54866_at</t>
  </si>
  <si>
    <t>54867_at</t>
  </si>
  <si>
    <t>54868_at</t>
  </si>
  <si>
    <t>54869_at</t>
  </si>
  <si>
    <t>54870_at</t>
  </si>
  <si>
    <t>54872_at</t>
  </si>
  <si>
    <t>54873_at</t>
  </si>
  <si>
    <t>54874_at</t>
  </si>
  <si>
    <t>54875_at</t>
  </si>
  <si>
    <t>54876_at</t>
  </si>
  <si>
    <t>54877_at</t>
  </si>
  <si>
    <t>54878_at</t>
  </si>
  <si>
    <t>54879_at</t>
  </si>
  <si>
    <t>54880_at</t>
  </si>
  <si>
    <t>54881_at</t>
  </si>
  <si>
    <t>54882_at</t>
  </si>
  <si>
    <t>54883_at</t>
  </si>
  <si>
    <t>54884_at</t>
  </si>
  <si>
    <t>54885_at</t>
  </si>
  <si>
    <t>54886_at</t>
  </si>
  <si>
    <t>54891_at</t>
  </si>
  <si>
    <t>54892_at</t>
  </si>
  <si>
    <t>54894_at</t>
  </si>
  <si>
    <t>54897_at</t>
  </si>
  <si>
    <t>54898_at</t>
  </si>
  <si>
    <t>54900_at</t>
  </si>
  <si>
    <t>54901_at</t>
  </si>
  <si>
    <t>54902_at</t>
  </si>
  <si>
    <t>54903_at</t>
  </si>
  <si>
    <t>54904_at</t>
  </si>
  <si>
    <t>54905_at</t>
  </si>
  <si>
    <t>54906_at</t>
  </si>
  <si>
    <t>54908_at</t>
  </si>
  <si>
    <t>54910_at</t>
  </si>
  <si>
    <t>54913_at</t>
  </si>
  <si>
    <t>54914_at</t>
  </si>
  <si>
    <t>54915_at</t>
  </si>
  <si>
    <t>54916_at</t>
  </si>
  <si>
    <t>54918_at</t>
  </si>
  <si>
    <t>54919_at</t>
  </si>
  <si>
    <t>54920_at</t>
  </si>
  <si>
    <t>54922_at</t>
  </si>
  <si>
    <t>54923_at</t>
  </si>
  <si>
    <t>54925_at</t>
  </si>
  <si>
    <t>54927_at</t>
  </si>
  <si>
    <t>54928_at</t>
  </si>
  <si>
    <t>54929_at</t>
  </si>
  <si>
    <t>54930_at</t>
  </si>
  <si>
    <t>54934_at</t>
  </si>
  <si>
    <t>54937_at</t>
  </si>
  <si>
    <t>54938_at</t>
  </si>
  <si>
    <t>54939_at</t>
  </si>
  <si>
    <t>5493_at</t>
  </si>
  <si>
    <t>54941_at</t>
  </si>
  <si>
    <t>54942_at</t>
  </si>
  <si>
    <t>54943_at</t>
  </si>
  <si>
    <t>54946_at</t>
  </si>
  <si>
    <t>54948_at</t>
  </si>
  <si>
    <t>5494_at</t>
  </si>
  <si>
    <t>54951_at</t>
  </si>
  <si>
    <t>54952_at</t>
  </si>
  <si>
    <t>54953_at</t>
  </si>
  <si>
    <t>54954_at</t>
  </si>
  <si>
    <t>54955_at</t>
  </si>
  <si>
    <t>54956_at</t>
  </si>
  <si>
    <t>54957_at</t>
  </si>
  <si>
    <t>54958_at</t>
  </si>
  <si>
    <t>54959_at</t>
  </si>
  <si>
    <t>5495_at</t>
  </si>
  <si>
    <t>54960_at</t>
  </si>
  <si>
    <t>54961_at</t>
  </si>
  <si>
    <t>54962_at</t>
  </si>
  <si>
    <t>54963_at</t>
  </si>
  <si>
    <t>54964_at</t>
  </si>
  <si>
    <t>54968_at</t>
  </si>
  <si>
    <t>54969_at</t>
  </si>
  <si>
    <t>5496_at</t>
  </si>
  <si>
    <t>54970_at</t>
  </si>
  <si>
    <t>54971_at</t>
  </si>
  <si>
    <t>54972_at</t>
  </si>
  <si>
    <t>54973_at</t>
  </si>
  <si>
    <t>54974_at</t>
  </si>
  <si>
    <t>54976_at</t>
  </si>
  <si>
    <t>54977_at</t>
  </si>
  <si>
    <t>54978_at</t>
  </si>
  <si>
    <t>54979_at</t>
  </si>
  <si>
    <t>54980_at</t>
  </si>
  <si>
    <t>54981_at</t>
  </si>
  <si>
    <t>54982_at</t>
  </si>
  <si>
    <t>54985_at</t>
  </si>
  <si>
    <t>54986_at</t>
  </si>
  <si>
    <t>54987_at</t>
  </si>
  <si>
    <t>54988_at</t>
  </si>
  <si>
    <t>5498_at</t>
  </si>
  <si>
    <t>54991_at</t>
  </si>
  <si>
    <t>54993_at</t>
  </si>
  <si>
    <t>54994_at</t>
  </si>
  <si>
    <t>54995_at</t>
  </si>
  <si>
    <t>54996_at</t>
  </si>
  <si>
    <t>54997_at</t>
  </si>
  <si>
    <t>54998_at</t>
  </si>
  <si>
    <t>5499_at</t>
  </si>
  <si>
    <t>549_at</t>
  </si>
  <si>
    <t>54_at</t>
  </si>
  <si>
    <t>55000_at</t>
  </si>
  <si>
    <t>55001_at</t>
  </si>
  <si>
    <t>55002_at</t>
  </si>
  <si>
    <t>55003_at</t>
  </si>
  <si>
    <t>55005_at</t>
  </si>
  <si>
    <t>55006_at</t>
  </si>
  <si>
    <t>55007_at</t>
  </si>
  <si>
    <t>55008_at</t>
  </si>
  <si>
    <t>55009_at</t>
  </si>
  <si>
    <t>5500_at</t>
  </si>
  <si>
    <t>55010_at</t>
  </si>
  <si>
    <t>55011_at</t>
  </si>
  <si>
    <t>55012_at</t>
  </si>
  <si>
    <t>55013_at</t>
  </si>
  <si>
    <t>55014_at</t>
  </si>
  <si>
    <t>55015_at</t>
  </si>
  <si>
    <t>55018_at</t>
  </si>
  <si>
    <t>5501_at</t>
  </si>
  <si>
    <t>55020_at</t>
  </si>
  <si>
    <t>55022_at</t>
  </si>
  <si>
    <t>55023_at</t>
  </si>
  <si>
    <t>55024_at</t>
  </si>
  <si>
    <t>55025_at</t>
  </si>
  <si>
    <t>55026_at</t>
  </si>
  <si>
    <t>55028_at</t>
  </si>
  <si>
    <t>5502_at</t>
  </si>
  <si>
    <t>55030_at</t>
  </si>
  <si>
    <t>55031_at</t>
  </si>
  <si>
    <t>55032_at</t>
  </si>
  <si>
    <t>55033_at</t>
  </si>
  <si>
    <t>55034_at</t>
  </si>
  <si>
    <t>55035_at</t>
  </si>
  <si>
    <t>55036_at</t>
  </si>
  <si>
    <t>55037_at</t>
  </si>
  <si>
    <t>55038_at</t>
  </si>
  <si>
    <t>55039_at</t>
  </si>
  <si>
    <t>55040_at</t>
  </si>
  <si>
    <t>55041_at</t>
  </si>
  <si>
    <t>55048_at</t>
  </si>
  <si>
    <t>55049_at</t>
  </si>
  <si>
    <t>5504_at</t>
  </si>
  <si>
    <t>55052_at</t>
  </si>
  <si>
    <t>55055_at</t>
  </si>
  <si>
    <t>55057_at</t>
  </si>
  <si>
    <t>55061_at</t>
  </si>
  <si>
    <t>55062_at</t>
  </si>
  <si>
    <t>55063_at</t>
  </si>
  <si>
    <t>55065_at</t>
  </si>
  <si>
    <t>55066_at</t>
  </si>
  <si>
    <t>55068_at</t>
  </si>
  <si>
    <t>55069_at</t>
  </si>
  <si>
    <t>5506_at</t>
  </si>
  <si>
    <t>55070_at</t>
  </si>
  <si>
    <t>55071_at</t>
  </si>
  <si>
    <t>55072_at</t>
  </si>
  <si>
    <t>55074_at</t>
  </si>
  <si>
    <t>55076_at</t>
  </si>
  <si>
    <t>55079_at</t>
  </si>
  <si>
    <t>5507_at</t>
  </si>
  <si>
    <t>55080_at</t>
  </si>
  <si>
    <t>55081_at</t>
  </si>
  <si>
    <t>55082_at</t>
  </si>
  <si>
    <t>55083_at</t>
  </si>
  <si>
    <t>55084_at</t>
  </si>
  <si>
    <t>55086_at</t>
  </si>
  <si>
    <t>55088_at</t>
  </si>
  <si>
    <t>55089_at</t>
  </si>
  <si>
    <t>55090_at</t>
  </si>
  <si>
    <t>55092_at</t>
  </si>
  <si>
    <t>55093_at</t>
  </si>
  <si>
    <t>55094_at</t>
  </si>
  <si>
    <t>55095_at</t>
  </si>
  <si>
    <t>55096_at</t>
  </si>
  <si>
    <t>5509_at</t>
  </si>
  <si>
    <t>550_at</t>
  </si>
  <si>
    <t>55100_at</t>
  </si>
  <si>
    <t>55101_at</t>
  </si>
  <si>
    <t>55102_at</t>
  </si>
  <si>
    <t>55103_at</t>
  </si>
  <si>
    <t>55105_at</t>
  </si>
  <si>
    <t>55106_at</t>
  </si>
  <si>
    <t>55107_at</t>
  </si>
  <si>
    <t>55108_at</t>
  </si>
  <si>
    <t>55109_at</t>
  </si>
  <si>
    <t>5510_at</t>
  </si>
  <si>
    <t>55110_at</t>
  </si>
  <si>
    <t>55111_at</t>
  </si>
  <si>
    <t>55112_at</t>
  </si>
  <si>
    <t>55114_at</t>
  </si>
  <si>
    <t>55116_at</t>
  </si>
  <si>
    <t>55117_at</t>
  </si>
  <si>
    <t>55118_at</t>
  </si>
  <si>
    <t>55119_at</t>
  </si>
  <si>
    <t>5511_at</t>
  </si>
  <si>
    <t>55120_at</t>
  </si>
  <si>
    <t>55124_at</t>
  </si>
  <si>
    <t>55125_at</t>
  </si>
  <si>
    <t>55127_at</t>
  </si>
  <si>
    <t>55128_at</t>
  </si>
  <si>
    <t>55129_at</t>
  </si>
  <si>
    <t>55131_at</t>
  </si>
  <si>
    <t>55133_at</t>
  </si>
  <si>
    <t>55135_at</t>
  </si>
  <si>
    <t>55138_at</t>
  </si>
  <si>
    <t>55139_at</t>
  </si>
  <si>
    <t>55140_at</t>
  </si>
  <si>
    <t>55142_at</t>
  </si>
  <si>
    <t>55143_at</t>
  </si>
  <si>
    <t>55144_at</t>
  </si>
  <si>
    <t>55145_at</t>
  </si>
  <si>
    <t>55146_at</t>
  </si>
  <si>
    <t>55147_at</t>
  </si>
  <si>
    <t>55148_at</t>
  </si>
  <si>
    <t>55149_at</t>
  </si>
  <si>
    <t>5514_at</t>
  </si>
  <si>
    <t>55150_at</t>
  </si>
  <si>
    <t>55151_at</t>
  </si>
  <si>
    <t>55152_at</t>
  </si>
  <si>
    <t>55153_at</t>
  </si>
  <si>
    <t>55156_at</t>
  </si>
  <si>
    <t>55157_at</t>
  </si>
  <si>
    <t>55159_at</t>
  </si>
  <si>
    <t>5515_at</t>
  </si>
  <si>
    <t>55160_at</t>
  </si>
  <si>
    <t>55161_at</t>
  </si>
  <si>
    <t>55163_at</t>
  </si>
  <si>
    <t>55164_at</t>
  </si>
  <si>
    <t>55165_at</t>
  </si>
  <si>
    <t>55166_at</t>
  </si>
  <si>
    <t>55167_at</t>
  </si>
  <si>
    <t>55168_at</t>
  </si>
  <si>
    <t>5516_at</t>
  </si>
  <si>
    <t>55171_at</t>
  </si>
  <si>
    <t>55172_at</t>
  </si>
  <si>
    <t>55175_at</t>
  </si>
  <si>
    <t>55176_at</t>
  </si>
  <si>
    <t>55177_at</t>
  </si>
  <si>
    <t>55178_at</t>
  </si>
  <si>
    <t>55179_at</t>
  </si>
  <si>
    <t>55181_at</t>
  </si>
  <si>
    <t>55182_at</t>
  </si>
  <si>
    <t>55183_at</t>
  </si>
  <si>
    <t>55184_at</t>
  </si>
  <si>
    <t>55186_at</t>
  </si>
  <si>
    <t>55187_at</t>
  </si>
  <si>
    <t>55188_at</t>
  </si>
  <si>
    <t>5518_at</t>
  </si>
  <si>
    <t>55190_at</t>
  </si>
  <si>
    <t>55191_at</t>
  </si>
  <si>
    <t>55192_at</t>
  </si>
  <si>
    <t>55193_at</t>
  </si>
  <si>
    <t>55194_at</t>
  </si>
  <si>
    <t>55195_at</t>
  </si>
  <si>
    <t>55196_at</t>
  </si>
  <si>
    <t>55197_at</t>
  </si>
  <si>
    <t>55198_at</t>
  </si>
  <si>
    <t>5519_at</t>
  </si>
  <si>
    <t>551_at</t>
  </si>
  <si>
    <t>55200_at</t>
  </si>
  <si>
    <t>55201_at</t>
  </si>
  <si>
    <t>55203_at</t>
  </si>
  <si>
    <t>55204_at</t>
  </si>
  <si>
    <t>55207_at</t>
  </si>
  <si>
    <t>55208_at</t>
  </si>
  <si>
    <t>55209_at</t>
  </si>
  <si>
    <t>5520_at</t>
  </si>
  <si>
    <t>55210_at</t>
  </si>
  <si>
    <t>55211_at</t>
  </si>
  <si>
    <t>55212_at</t>
  </si>
  <si>
    <t>55213_at</t>
  </si>
  <si>
    <t>55214_at</t>
  </si>
  <si>
    <t>55215_at</t>
  </si>
  <si>
    <t>55216_at</t>
  </si>
  <si>
    <t>55218_at</t>
  </si>
  <si>
    <t>55219_at</t>
  </si>
  <si>
    <t>5521_at</t>
  </si>
  <si>
    <t>55220_at</t>
  </si>
  <si>
    <t>55222_at</t>
  </si>
  <si>
    <t>55223_at</t>
  </si>
  <si>
    <t>55224_at</t>
  </si>
  <si>
    <t>55226_at</t>
  </si>
  <si>
    <t>55227_at</t>
  </si>
  <si>
    <t>55228_at</t>
  </si>
  <si>
    <t>55229_at</t>
  </si>
  <si>
    <t>55231_at</t>
  </si>
  <si>
    <t>55233_at</t>
  </si>
  <si>
    <t>55234_at</t>
  </si>
  <si>
    <t>55236_at</t>
  </si>
  <si>
    <t>55237_at</t>
  </si>
  <si>
    <t>55238_at</t>
  </si>
  <si>
    <t>55239_at</t>
  </si>
  <si>
    <t>5523_at</t>
  </si>
  <si>
    <t>55240_at</t>
  </si>
  <si>
    <t>55243_at</t>
  </si>
  <si>
    <t>55244_at</t>
  </si>
  <si>
    <t>55245_at</t>
  </si>
  <si>
    <t>55246_at</t>
  </si>
  <si>
    <t>55247_at</t>
  </si>
  <si>
    <t>55249_at</t>
  </si>
  <si>
    <t>5524_at</t>
  </si>
  <si>
    <t>55251_at</t>
  </si>
  <si>
    <t>55252_at</t>
  </si>
  <si>
    <t>55253_at</t>
  </si>
  <si>
    <t>55254_at</t>
  </si>
  <si>
    <t>55255_at</t>
  </si>
  <si>
    <t>55256_at</t>
  </si>
  <si>
    <t>55257_at</t>
  </si>
  <si>
    <t>55258_at</t>
  </si>
  <si>
    <t>55259_at</t>
  </si>
  <si>
    <t>5525_at</t>
  </si>
  <si>
    <t>55262_at</t>
  </si>
  <si>
    <t>55267_at</t>
  </si>
  <si>
    <t>55268_at</t>
  </si>
  <si>
    <t>55269_at</t>
  </si>
  <si>
    <t>5526_at</t>
  </si>
  <si>
    <t>55270_at</t>
  </si>
  <si>
    <t>55272_at</t>
  </si>
  <si>
    <t>55273_at</t>
  </si>
  <si>
    <t>55274_at</t>
  </si>
  <si>
    <t>55275_at</t>
  </si>
  <si>
    <t>55277_at</t>
  </si>
  <si>
    <t>55278_at</t>
  </si>
  <si>
    <t>55279_at</t>
  </si>
  <si>
    <t>5527_at</t>
  </si>
  <si>
    <t>55280_at</t>
  </si>
  <si>
    <t>55281_at</t>
  </si>
  <si>
    <t>55282_at</t>
  </si>
  <si>
    <t>55283_at</t>
  </si>
  <si>
    <t>55284_at</t>
  </si>
  <si>
    <t>55286_at</t>
  </si>
  <si>
    <t>55287_at</t>
  </si>
  <si>
    <t>552889_at</t>
  </si>
  <si>
    <t>55288_at</t>
  </si>
  <si>
    <t>55289_at</t>
  </si>
  <si>
    <t>5528_at</t>
  </si>
  <si>
    <t>55290_at</t>
  </si>
  <si>
    <t>55291_at</t>
  </si>
  <si>
    <t>55293_at</t>
  </si>
  <si>
    <t>55294_at</t>
  </si>
  <si>
    <t>55295_at</t>
  </si>
  <si>
    <t>55296_at</t>
  </si>
  <si>
    <t>55297_at</t>
  </si>
  <si>
    <t>55298_at</t>
  </si>
  <si>
    <t>55299_at</t>
  </si>
  <si>
    <t>552_at</t>
  </si>
  <si>
    <t>55301_at</t>
  </si>
  <si>
    <t>55303_at</t>
  </si>
  <si>
    <t>55308_at</t>
  </si>
  <si>
    <t>5530_at</t>
  </si>
  <si>
    <t>553115_at</t>
  </si>
  <si>
    <t>55311_at</t>
  </si>
  <si>
    <t>55312_at</t>
  </si>
  <si>
    <t>55313_at</t>
  </si>
  <si>
    <t>55314_at</t>
  </si>
  <si>
    <t>55315_at</t>
  </si>
  <si>
    <t>55316_at</t>
  </si>
  <si>
    <t>55317_at</t>
  </si>
  <si>
    <t>55319_at</t>
  </si>
  <si>
    <t>5531_at</t>
  </si>
  <si>
    <t>55320_at</t>
  </si>
  <si>
    <t>55321_at</t>
  </si>
  <si>
    <t>55323_at</t>
  </si>
  <si>
    <t>55324_at</t>
  </si>
  <si>
    <t>55325_at</t>
  </si>
  <si>
    <t>55326_at</t>
  </si>
  <si>
    <t>55327_at</t>
  </si>
  <si>
    <t>55328_at</t>
  </si>
  <si>
    <t>55329_at</t>
  </si>
  <si>
    <t>5532_at</t>
  </si>
  <si>
    <t>55332_at</t>
  </si>
  <si>
    <t>55333_at</t>
  </si>
  <si>
    <t>55334_at</t>
  </si>
  <si>
    <t>55335_at</t>
  </si>
  <si>
    <t>55336_at</t>
  </si>
  <si>
    <t>55337_at</t>
  </si>
  <si>
    <t>5533_at</t>
  </si>
  <si>
    <t>55340_at</t>
  </si>
  <si>
    <t>55341_at</t>
  </si>
  <si>
    <t>55343_at</t>
  </si>
  <si>
    <t>55346_at</t>
  </si>
  <si>
    <t>55347_at</t>
  </si>
  <si>
    <t>5534_at</t>
  </si>
  <si>
    <t>55350_at</t>
  </si>
  <si>
    <t>55351_at</t>
  </si>
  <si>
    <t>55353_at</t>
  </si>
  <si>
    <t>55355_at</t>
  </si>
  <si>
    <t>55357_at</t>
  </si>
  <si>
    <t>55359_at</t>
  </si>
  <si>
    <t>55361_at</t>
  </si>
  <si>
    <t>55364_at</t>
  </si>
  <si>
    <t>55365_at</t>
  </si>
  <si>
    <t>55366_at</t>
  </si>
  <si>
    <t>55367_at</t>
  </si>
  <si>
    <t>5536_at</t>
  </si>
  <si>
    <t>55374_at</t>
  </si>
  <si>
    <t>55379_at</t>
  </si>
  <si>
    <t>5537_at</t>
  </si>
  <si>
    <t>55384_at</t>
  </si>
  <si>
    <t>55388_at</t>
  </si>
  <si>
    <t>5538_at</t>
  </si>
  <si>
    <t>5539_at</t>
  </si>
  <si>
    <t>553_at</t>
  </si>
  <si>
    <t>5540_at</t>
  </si>
  <si>
    <t>55410_at</t>
  </si>
  <si>
    <t>55421_at</t>
  </si>
  <si>
    <t>55422_at</t>
  </si>
  <si>
    <t>55423_at</t>
  </si>
  <si>
    <t>55425_at</t>
  </si>
  <si>
    <t>5542_at</t>
  </si>
  <si>
    <t>55432_at</t>
  </si>
  <si>
    <t>55435_at</t>
  </si>
  <si>
    <t>5544_at</t>
  </si>
  <si>
    <t>55450_at</t>
  </si>
  <si>
    <t>55454_at</t>
  </si>
  <si>
    <t>5545_at</t>
  </si>
  <si>
    <t>5546_at</t>
  </si>
  <si>
    <t>55471_at</t>
  </si>
  <si>
    <t>55472_at</t>
  </si>
  <si>
    <t>5547_at</t>
  </si>
  <si>
    <t>55486_at</t>
  </si>
  <si>
    <t>5549_at</t>
  </si>
  <si>
    <t>554_at</t>
  </si>
  <si>
    <t>55500_at</t>
  </si>
  <si>
    <t>55501_at</t>
  </si>
  <si>
    <t>55503_at</t>
  </si>
  <si>
    <t>55505_at</t>
  </si>
  <si>
    <t>55506_at</t>
  </si>
  <si>
    <t>55507_at</t>
  </si>
  <si>
    <t>55508_at</t>
  </si>
  <si>
    <t>55509_at</t>
  </si>
  <si>
    <t>5550_at</t>
  </si>
  <si>
    <t>55510_at</t>
  </si>
  <si>
    <t>55511_at</t>
  </si>
  <si>
    <t>55512_at</t>
  </si>
  <si>
    <t>55515_at</t>
  </si>
  <si>
    <t>5551_at</t>
  </si>
  <si>
    <t>55520_at</t>
  </si>
  <si>
    <t>55521_at</t>
  </si>
  <si>
    <t>55526_at</t>
  </si>
  <si>
    <t>5552_at</t>
  </si>
  <si>
    <t>55532_at</t>
  </si>
  <si>
    <t>55539_at</t>
  </si>
  <si>
    <t>5553_at</t>
  </si>
  <si>
    <t>55540_at</t>
  </si>
  <si>
    <t>55544_at</t>
  </si>
  <si>
    <t>55554_at</t>
  </si>
  <si>
    <t>55556_at</t>
  </si>
  <si>
    <t>55558_at</t>
  </si>
  <si>
    <t>55559_at</t>
  </si>
  <si>
    <t>55565_at</t>
  </si>
  <si>
    <t>55567_at</t>
  </si>
  <si>
    <t>55568_at</t>
  </si>
  <si>
    <t>55573_at</t>
  </si>
  <si>
    <t>55576_at</t>
  </si>
  <si>
    <t>55577_at</t>
  </si>
  <si>
    <t>55578_at</t>
  </si>
  <si>
    <t>5557_at</t>
  </si>
  <si>
    <t>55584_at</t>
  </si>
  <si>
    <t>55585_at</t>
  </si>
  <si>
    <t>55589_at</t>
  </si>
  <si>
    <t>5558_at</t>
  </si>
  <si>
    <t>55592_at</t>
  </si>
  <si>
    <t>55596_at</t>
  </si>
  <si>
    <t>55601_at</t>
  </si>
  <si>
    <t>55602_at</t>
  </si>
  <si>
    <t>55603_at</t>
  </si>
  <si>
    <t>55604_at</t>
  </si>
  <si>
    <t>55607_at</t>
  </si>
  <si>
    <t>55608_at</t>
  </si>
  <si>
    <t>55611_at</t>
  </si>
  <si>
    <t>55612_at</t>
  </si>
  <si>
    <t>55613_at</t>
  </si>
  <si>
    <t>55614_at</t>
  </si>
  <si>
    <t>55615_at</t>
  </si>
  <si>
    <t>55616_at</t>
  </si>
  <si>
    <t>55617_at</t>
  </si>
  <si>
    <t>55619_at</t>
  </si>
  <si>
    <t>55620_at</t>
  </si>
  <si>
    <t>55621_at</t>
  </si>
  <si>
    <t>55622_at</t>
  </si>
  <si>
    <t>55623_at</t>
  </si>
  <si>
    <t>55624_at</t>
  </si>
  <si>
    <t>55625_at</t>
  </si>
  <si>
    <t>55626_at</t>
  </si>
  <si>
    <t>55628_at</t>
  </si>
  <si>
    <t>5562_at</t>
  </si>
  <si>
    <t>55630_at</t>
  </si>
  <si>
    <t>55631_at</t>
  </si>
  <si>
    <t>55633_at</t>
  </si>
  <si>
    <t>55634_at</t>
  </si>
  <si>
    <t>55636_at</t>
  </si>
  <si>
    <t>55638_at</t>
  </si>
  <si>
    <t>5563_at</t>
  </si>
  <si>
    <t>55640_at</t>
  </si>
  <si>
    <t>55643_at</t>
  </si>
  <si>
    <t>55644_at</t>
  </si>
  <si>
    <t>55647_at</t>
  </si>
  <si>
    <t>5564_at</t>
  </si>
  <si>
    <t>55650_at</t>
  </si>
  <si>
    <t>55651_at</t>
  </si>
  <si>
    <t>55652_at</t>
  </si>
  <si>
    <t>55653_at</t>
  </si>
  <si>
    <t>55654_at</t>
  </si>
  <si>
    <t>55655_at</t>
  </si>
  <si>
    <t>55656_at</t>
  </si>
  <si>
    <t>55657_at</t>
  </si>
  <si>
    <t>55658_at</t>
  </si>
  <si>
    <t>5565_at</t>
  </si>
  <si>
    <t>55660_at</t>
  </si>
  <si>
    <t>55661_at</t>
  </si>
  <si>
    <t>55662_at</t>
  </si>
  <si>
    <t>55663_at</t>
  </si>
  <si>
    <t>55664_at</t>
  </si>
  <si>
    <t>55665_at</t>
  </si>
  <si>
    <t>55666_at</t>
  </si>
  <si>
    <t>55667_at</t>
  </si>
  <si>
    <t>55668_at</t>
  </si>
  <si>
    <t>55669_at</t>
  </si>
  <si>
    <t>5566_at</t>
  </si>
  <si>
    <t>55671_at</t>
  </si>
  <si>
    <t>55679_at</t>
  </si>
  <si>
    <t>5567_at</t>
  </si>
  <si>
    <t>55681_at</t>
  </si>
  <si>
    <t>55683_at</t>
  </si>
  <si>
    <t>55686_at</t>
  </si>
  <si>
    <t>55687_at</t>
  </si>
  <si>
    <t>55689_at</t>
  </si>
  <si>
    <t>5568_at</t>
  </si>
  <si>
    <t>55690_at</t>
  </si>
  <si>
    <t>55691_at</t>
  </si>
  <si>
    <t>55692_at</t>
  </si>
  <si>
    <t>55693_at</t>
  </si>
  <si>
    <t>55695_at</t>
  </si>
  <si>
    <t>55696_at</t>
  </si>
  <si>
    <t>55697_at</t>
  </si>
  <si>
    <t>55699_at</t>
  </si>
  <si>
    <t>5569_at</t>
  </si>
  <si>
    <t>55700_at</t>
  </si>
  <si>
    <t>55701_at</t>
  </si>
  <si>
    <t>55702_at</t>
  </si>
  <si>
    <t>55703_at</t>
  </si>
  <si>
    <t>55704_at</t>
  </si>
  <si>
    <t>55705_at</t>
  </si>
  <si>
    <t>55706_at</t>
  </si>
  <si>
    <t>55707_at</t>
  </si>
  <si>
    <t>55709_at</t>
  </si>
  <si>
    <t>55711_at</t>
  </si>
  <si>
    <t>55713_at</t>
  </si>
  <si>
    <t>55714_at</t>
  </si>
  <si>
    <t>55715_at</t>
  </si>
  <si>
    <t>55716_at</t>
  </si>
  <si>
    <t>55717_at</t>
  </si>
  <si>
    <t>55718_at</t>
  </si>
  <si>
    <t>55719_at</t>
  </si>
  <si>
    <t>5571_at</t>
  </si>
  <si>
    <t>55720_at</t>
  </si>
  <si>
    <t>55721_at</t>
  </si>
  <si>
    <t>55722_at</t>
  </si>
  <si>
    <t>55723_at</t>
  </si>
  <si>
    <t>55726_at</t>
  </si>
  <si>
    <t>55727_at</t>
  </si>
  <si>
    <t>55729_at</t>
  </si>
  <si>
    <t>55731_at</t>
  </si>
  <si>
    <t>55732_at</t>
  </si>
  <si>
    <t>55733_at</t>
  </si>
  <si>
    <t>55734_at</t>
  </si>
  <si>
    <t>55735_at</t>
  </si>
  <si>
    <t>55737_at</t>
  </si>
  <si>
    <t>55738_at</t>
  </si>
  <si>
    <t>55739_at</t>
  </si>
  <si>
    <t>5573_at</t>
  </si>
  <si>
    <t>55740_at</t>
  </si>
  <si>
    <t>55741_at</t>
  </si>
  <si>
    <t>55742_at</t>
  </si>
  <si>
    <t>55743_at</t>
  </si>
  <si>
    <t>55744_at</t>
  </si>
  <si>
    <t>55745_at</t>
  </si>
  <si>
    <t>55746_at</t>
  </si>
  <si>
    <t>55748_at</t>
  </si>
  <si>
    <t>55750_at</t>
  </si>
  <si>
    <t>55751_at</t>
  </si>
  <si>
    <t>55752_at</t>
  </si>
  <si>
    <t>55753_at</t>
  </si>
  <si>
    <t>55754_at</t>
  </si>
  <si>
    <t>55755_at</t>
  </si>
  <si>
    <t>55756_at</t>
  </si>
  <si>
    <t>55757_at</t>
  </si>
  <si>
    <t>55758_at</t>
  </si>
  <si>
    <t>55759_at</t>
  </si>
  <si>
    <t>5575_at</t>
  </si>
  <si>
    <t>55760_at</t>
  </si>
  <si>
    <t>55762_at</t>
  </si>
  <si>
    <t>55763_at</t>
  </si>
  <si>
    <t>55764_at</t>
  </si>
  <si>
    <t>55766_at</t>
  </si>
  <si>
    <t>55768_at</t>
  </si>
  <si>
    <t>55769_at</t>
  </si>
  <si>
    <t>5576_at</t>
  </si>
  <si>
    <t>55770_at</t>
  </si>
  <si>
    <t>55775_at</t>
  </si>
  <si>
    <t>55776_at</t>
  </si>
  <si>
    <t>55778_at</t>
  </si>
  <si>
    <t>5577_at</t>
  </si>
  <si>
    <t>55781_at</t>
  </si>
  <si>
    <t>55785_at</t>
  </si>
  <si>
    <t>55786_at</t>
  </si>
  <si>
    <t>55787_at</t>
  </si>
  <si>
    <t>55788_at</t>
  </si>
  <si>
    <t>5578_at</t>
  </si>
  <si>
    <t>55790_at</t>
  </si>
  <si>
    <t>55791_at</t>
  </si>
  <si>
    <t>55793_at</t>
  </si>
  <si>
    <t>55794_at</t>
  </si>
  <si>
    <t>55795_at</t>
  </si>
  <si>
    <t>55796_at</t>
  </si>
  <si>
    <t>55799_at</t>
  </si>
  <si>
    <t>5579_at</t>
  </si>
  <si>
    <t>55800_at</t>
  </si>
  <si>
    <t>55801_at</t>
  </si>
  <si>
    <t>55802_at</t>
  </si>
  <si>
    <t>55803_at</t>
  </si>
  <si>
    <t>55805_at</t>
  </si>
  <si>
    <t>55806_at</t>
  </si>
  <si>
    <t>5580_at</t>
  </si>
  <si>
    <t>55810_at</t>
  </si>
  <si>
    <t>55811_at</t>
  </si>
  <si>
    <t>55812_at</t>
  </si>
  <si>
    <t>55813_at</t>
  </si>
  <si>
    <t>55815_at</t>
  </si>
  <si>
    <t>55816_at</t>
  </si>
  <si>
    <t>55818_at</t>
  </si>
  <si>
    <t>55819_at</t>
  </si>
  <si>
    <t>5581_at</t>
  </si>
  <si>
    <t>55821_at</t>
  </si>
  <si>
    <t>55823_at</t>
  </si>
  <si>
    <t>55825_at</t>
  </si>
  <si>
    <t>55827_at</t>
  </si>
  <si>
    <t>5582_at</t>
  </si>
  <si>
    <t>55830_at</t>
  </si>
  <si>
    <t>55831_at</t>
  </si>
  <si>
    <t>55832_at</t>
  </si>
  <si>
    <t>55833_at</t>
  </si>
  <si>
    <t>55835_at</t>
  </si>
  <si>
    <t>55837_at</t>
  </si>
  <si>
    <t>55839_at</t>
  </si>
  <si>
    <t>5583_at</t>
  </si>
  <si>
    <t>55840_at</t>
  </si>
  <si>
    <t>55841_at</t>
  </si>
  <si>
    <t>55843_at</t>
  </si>
  <si>
    <t>55844_at</t>
  </si>
  <si>
    <t>55846_at</t>
  </si>
  <si>
    <t>55847_at</t>
  </si>
  <si>
    <t>55848_at</t>
  </si>
  <si>
    <t>5584_at</t>
  </si>
  <si>
    <t>55850_at</t>
  </si>
  <si>
    <t>55851_at</t>
  </si>
  <si>
    <t>55852_at</t>
  </si>
  <si>
    <t>55853_at</t>
  </si>
  <si>
    <t>55854_at</t>
  </si>
  <si>
    <t>55856_at</t>
  </si>
  <si>
    <t>55857_at</t>
  </si>
  <si>
    <t>55858_at</t>
  </si>
  <si>
    <t>55859_at</t>
  </si>
  <si>
    <t>5585_at</t>
  </si>
  <si>
    <t>55860_at</t>
  </si>
  <si>
    <t>55862_at</t>
  </si>
  <si>
    <t>55863_at</t>
  </si>
  <si>
    <t>55867_at</t>
  </si>
  <si>
    <t>5586_at</t>
  </si>
  <si>
    <t>55870_at</t>
  </si>
  <si>
    <t>55872_at</t>
  </si>
  <si>
    <t>55876_at</t>
  </si>
  <si>
    <t>55879_at</t>
  </si>
  <si>
    <t>5587_at</t>
  </si>
  <si>
    <t>55884_at</t>
  </si>
  <si>
    <t>55885_at</t>
  </si>
  <si>
    <t>55888_at</t>
  </si>
  <si>
    <t>5588_at</t>
  </si>
  <si>
    <t>55890_at</t>
  </si>
  <si>
    <t>55891_at</t>
  </si>
  <si>
    <t>55892_at</t>
  </si>
  <si>
    <t>55893_at</t>
  </si>
  <si>
    <t>55898_at</t>
  </si>
  <si>
    <t>5589_at</t>
  </si>
  <si>
    <t>558_at</t>
  </si>
  <si>
    <t>55900_at</t>
  </si>
  <si>
    <t>55905_at</t>
  </si>
  <si>
    <t>55906_at</t>
  </si>
  <si>
    <t>55907_at</t>
  </si>
  <si>
    <t>55908_at</t>
  </si>
  <si>
    <t>55909_at</t>
  </si>
  <si>
    <t>5590_at</t>
  </si>
  <si>
    <t>55911_at</t>
  </si>
  <si>
    <t>55914_at</t>
  </si>
  <si>
    <t>55915_at</t>
  </si>
  <si>
    <t>55916_at</t>
  </si>
  <si>
    <t>5591_at</t>
  </si>
  <si>
    <t>55922_at</t>
  </si>
  <si>
    <t>55924_at</t>
  </si>
  <si>
    <t>5592_at</t>
  </si>
  <si>
    <t>55930_at</t>
  </si>
  <si>
    <t>55937_at</t>
  </si>
  <si>
    <t>5593_at</t>
  </si>
  <si>
    <t>5594_at</t>
  </si>
  <si>
    <t>55954_at</t>
  </si>
  <si>
    <t>55957_at</t>
  </si>
  <si>
    <t>55958_at</t>
  </si>
  <si>
    <t>5595_at</t>
  </si>
  <si>
    <t>55966_at</t>
  </si>
  <si>
    <t>55968_at</t>
  </si>
  <si>
    <t>55969_at</t>
  </si>
  <si>
    <t>5596_at</t>
  </si>
  <si>
    <t>55970_at</t>
  </si>
  <si>
    <t>55972_at</t>
  </si>
  <si>
    <t>55973_at</t>
  </si>
  <si>
    <t>55974_at</t>
  </si>
  <si>
    <t>55975_at</t>
  </si>
  <si>
    <t>5597_at</t>
  </si>
  <si>
    <t>5598_at</t>
  </si>
  <si>
    <t>5599_at</t>
  </si>
  <si>
    <t>55_at</t>
  </si>
  <si>
    <t>56000_at</t>
  </si>
  <si>
    <t>56005_at</t>
  </si>
  <si>
    <t>56006_at</t>
  </si>
  <si>
    <t>5600_at</t>
  </si>
  <si>
    <t>5601_at</t>
  </si>
  <si>
    <t>5602_at</t>
  </si>
  <si>
    <t>56033_at</t>
  </si>
  <si>
    <t>56034_at</t>
  </si>
  <si>
    <t>5603_at</t>
  </si>
  <si>
    <t>5604_at</t>
  </si>
  <si>
    <t>5605_at</t>
  </si>
  <si>
    <t>56061_at</t>
  </si>
  <si>
    <t>56062_at</t>
  </si>
  <si>
    <t>5606_at</t>
  </si>
  <si>
    <t>5607_at</t>
  </si>
  <si>
    <t>5608_at</t>
  </si>
  <si>
    <t>5609_at</t>
  </si>
  <si>
    <t>56100_at</t>
  </si>
  <si>
    <t>56101_at</t>
  </si>
  <si>
    <t>56105_at</t>
  </si>
  <si>
    <t>56106_at</t>
  </si>
  <si>
    <t>56107_at</t>
  </si>
  <si>
    <t>5610_at</t>
  </si>
  <si>
    <t>56114_at</t>
  </si>
  <si>
    <t>5611_at</t>
  </si>
  <si>
    <t>56123_at</t>
  </si>
  <si>
    <t>56124_at</t>
  </si>
  <si>
    <t>56125_at</t>
  </si>
  <si>
    <t>56128_at</t>
  </si>
  <si>
    <t>56130_at</t>
  </si>
  <si>
    <t>56139_at</t>
  </si>
  <si>
    <t>5613_at</t>
  </si>
  <si>
    <t>56142_at</t>
  </si>
  <si>
    <t>56143_at</t>
  </si>
  <si>
    <t>56145_at</t>
  </si>
  <si>
    <t>56146_at</t>
  </si>
  <si>
    <t>56154_at</t>
  </si>
  <si>
    <t>56155_at</t>
  </si>
  <si>
    <t>56156_at</t>
  </si>
  <si>
    <t>56157_at</t>
  </si>
  <si>
    <t>56158_at</t>
  </si>
  <si>
    <t>56159_at</t>
  </si>
  <si>
    <t>56163_at</t>
  </si>
  <si>
    <t>56165_at</t>
  </si>
  <si>
    <t>5616_at</t>
  </si>
  <si>
    <t>56171_at</t>
  </si>
  <si>
    <t>5617_at</t>
  </si>
  <si>
    <t>56180_at</t>
  </si>
  <si>
    <t>5618_at</t>
  </si>
  <si>
    <t>5619_at</t>
  </si>
  <si>
    <t>5620_at</t>
  </si>
  <si>
    <t>5621_at</t>
  </si>
  <si>
    <t>5623_at</t>
  </si>
  <si>
    <t>56242_at</t>
  </si>
  <si>
    <t>56244_at</t>
  </si>
  <si>
    <t>56245_at</t>
  </si>
  <si>
    <t>5624_at</t>
  </si>
  <si>
    <t>56252_at</t>
  </si>
  <si>
    <t>56253_at</t>
  </si>
  <si>
    <t>56255_at</t>
  </si>
  <si>
    <t>56257_at</t>
  </si>
  <si>
    <t>56259_at</t>
  </si>
  <si>
    <t>5625_at</t>
  </si>
  <si>
    <t>56260_at</t>
  </si>
  <si>
    <t>56267_at</t>
  </si>
  <si>
    <t>56269_at</t>
  </si>
  <si>
    <t>5626_at</t>
  </si>
  <si>
    <t>56270_at</t>
  </si>
  <si>
    <t>56271_at</t>
  </si>
  <si>
    <t>5627_at</t>
  </si>
  <si>
    <t>56287_at</t>
  </si>
  <si>
    <t>56288_at</t>
  </si>
  <si>
    <t>5629_at</t>
  </si>
  <si>
    <t>56300_at</t>
  </si>
  <si>
    <t>56301_at</t>
  </si>
  <si>
    <t>56302_at</t>
  </si>
  <si>
    <t>5630_at</t>
  </si>
  <si>
    <t>56311_at</t>
  </si>
  <si>
    <t>5631_at</t>
  </si>
  <si>
    <t>56339_at</t>
  </si>
  <si>
    <t>56341_at</t>
  </si>
  <si>
    <t>56342_at</t>
  </si>
  <si>
    <t>56344_at</t>
  </si>
  <si>
    <t>5634_at</t>
  </si>
  <si>
    <t>5635_at</t>
  </si>
  <si>
    <t>5636_at</t>
  </si>
  <si>
    <t>5638_at</t>
  </si>
  <si>
    <t>5639_at</t>
  </si>
  <si>
    <t>563_at</t>
  </si>
  <si>
    <t>56413_at</t>
  </si>
  <si>
    <t>5641_at</t>
  </si>
  <si>
    <t>5644_at</t>
  </si>
  <si>
    <t>5646_at</t>
  </si>
  <si>
    <t>56474_at</t>
  </si>
  <si>
    <t>56475_at</t>
  </si>
  <si>
    <t>56478_at</t>
  </si>
  <si>
    <t>5648_at</t>
  </si>
  <si>
    <t>5649_at</t>
  </si>
  <si>
    <t>5650_at</t>
  </si>
  <si>
    <t>5651_at</t>
  </si>
  <si>
    <t>56521_at</t>
  </si>
  <si>
    <t>5652_at</t>
  </si>
  <si>
    <t>5653_at</t>
  </si>
  <si>
    <t>56547_at</t>
  </si>
  <si>
    <t>56548_at</t>
  </si>
  <si>
    <t>5654_at</t>
  </si>
  <si>
    <t>5655_at</t>
  </si>
  <si>
    <t>5657_at</t>
  </si>
  <si>
    <t>56603_at</t>
  </si>
  <si>
    <t>56604_at</t>
  </si>
  <si>
    <t>56605_at</t>
  </si>
  <si>
    <t>56606_at</t>
  </si>
  <si>
    <t>5660_at</t>
  </si>
  <si>
    <t>56616_at</t>
  </si>
  <si>
    <t>56623_at</t>
  </si>
  <si>
    <t>5662_at</t>
  </si>
  <si>
    <t>5663_at</t>
  </si>
  <si>
    <t>56647_at</t>
  </si>
  <si>
    <t>56648_at</t>
  </si>
  <si>
    <t>56649_at</t>
  </si>
  <si>
    <t>5664_at</t>
  </si>
  <si>
    <t>56650_at</t>
  </si>
  <si>
    <t>56652_at</t>
  </si>
  <si>
    <t>56654_at</t>
  </si>
  <si>
    <t>56656_at</t>
  </si>
  <si>
    <t>56659_at</t>
  </si>
  <si>
    <t>56660_at</t>
  </si>
  <si>
    <t>56667_at</t>
  </si>
  <si>
    <t>56672_at</t>
  </si>
  <si>
    <t>56673_at</t>
  </si>
  <si>
    <t>56674_at</t>
  </si>
  <si>
    <t>56675_at</t>
  </si>
  <si>
    <t>56676_at</t>
  </si>
  <si>
    <t>56681_at</t>
  </si>
  <si>
    <t>56683_at</t>
  </si>
  <si>
    <t>5669_at</t>
  </si>
  <si>
    <t>566_at</t>
  </si>
  <si>
    <t>5670_at</t>
  </si>
  <si>
    <t>5671_at</t>
  </si>
  <si>
    <t>56729_at</t>
  </si>
  <si>
    <t>5672_at</t>
  </si>
  <si>
    <t>56731_at</t>
  </si>
  <si>
    <t>5673_at</t>
  </si>
  <si>
    <t>5678_at</t>
  </si>
  <si>
    <t>567_at</t>
  </si>
  <si>
    <t>5680_at</t>
  </si>
  <si>
    <t>5681_at</t>
  </si>
  <si>
    <t>56829_at</t>
  </si>
  <si>
    <t>5682_at</t>
  </si>
  <si>
    <t>56833_at</t>
  </si>
  <si>
    <t>56834_at</t>
  </si>
  <si>
    <t>5683_at</t>
  </si>
  <si>
    <t>56848_at</t>
  </si>
  <si>
    <t>5684_at</t>
  </si>
  <si>
    <t>56851_at</t>
  </si>
  <si>
    <t>5685_at</t>
  </si>
  <si>
    <t>5686_at</t>
  </si>
  <si>
    <t>5687_at</t>
  </si>
  <si>
    <t>56882_at</t>
  </si>
  <si>
    <t>56886_at</t>
  </si>
  <si>
    <t>56888_at</t>
  </si>
  <si>
    <t>56889_at</t>
  </si>
  <si>
    <t>5688_at</t>
  </si>
  <si>
    <t>56890_at</t>
  </si>
  <si>
    <t>56891_at</t>
  </si>
  <si>
    <t>56892_at</t>
  </si>
  <si>
    <t>56894_at</t>
  </si>
  <si>
    <t>56895_at</t>
  </si>
  <si>
    <t>56898_at</t>
  </si>
  <si>
    <t>56899_at</t>
  </si>
  <si>
    <t>5689_at</t>
  </si>
  <si>
    <t>56901_at</t>
  </si>
  <si>
    <t>56902_at</t>
  </si>
  <si>
    <t>56903_at</t>
  </si>
  <si>
    <t>56904_at</t>
  </si>
  <si>
    <t>56905_at</t>
  </si>
  <si>
    <t>56906_at</t>
  </si>
  <si>
    <t>5690_at</t>
  </si>
  <si>
    <t>56910_at</t>
  </si>
  <si>
    <t>56911_at</t>
  </si>
  <si>
    <t>56912_at</t>
  </si>
  <si>
    <t>56913_at</t>
  </si>
  <si>
    <t>56914_at</t>
  </si>
  <si>
    <t>56915_at</t>
  </si>
  <si>
    <t>56918_at</t>
  </si>
  <si>
    <t>5691_at</t>
  </si>
  <si>
    <t>56920_at</t>
  </si>
  <si>
    <t>56922_at</t>
  </si>
  <si>
    <t>56924_at</t>
  </si>
  <si>
    <t>56925_at</t>
  </si>
  <si>
    <t>56926_at</t>
  </si>
  <si>
    <t>56928_at</t>
  </si>
  <si>
    <t>56929_at</t>
  </si>
  <si>
    <t>5692_at</t>
  </si>
  <si>
    <t>56934_at</t>
  </si>
  <si>
    <t>56935_at</t>
  </si>
  <si>
    <t>56937_at</t>
  </si>
  <si>
    <t>56938_at</t>
  </si>
  <si>
    <t>5693_at</t>
  </si>
  <si>
    <t>56940_at</t>
  </si>
  <si>
    <t>56941_at</t>
  </si>
  <si>
    <t>56942_at</t>
  </si>
  <si>
    <t>56943_at</t>
  </si>
  <si>
    <t>56944_at</t>
  </si>
  <si>
    <t>56945_at</t>
  </si>
  <si>
    <t>56946_at</t>
  </si>
  <si>
    <t>56947_at</t>
  </si>
  <si>
    <t>56948_at</t>
  </si>
  <si>
    <t>56949_at</t>
  </si>
  <si>
    <t>5694_at</t>
  </si>
  <si>
    <t>56950_at</t>
  </si>
  <si>
    <t>56951_at</t>
  </si>
  <si>
    <t>56953_at</t>
  </si>
  <si>
    <t>56954_at</t>
  </si>
  <si>
    <t>56955_at</t>
  </si>
  <si>
    <t>56957_at</t>
  </si>
  <si>
    <t>5695_at</t>
  </si>
  <si>
    <t>56965_at</t>
  </si>
  <si>
    <t>56969_at</t>
  </si>
  <si>
    <t>5696_at</t>
  </si>
  <si>
    <t>56978_at</t>
  </si>
  <si>
    <t>56979_at</t>
  </si>
  <si>
    <t>5697_at</t>
  </si>
  <si>
    <t>56980_at</t>
  </si>
  <si>
    <t>56981_at</t>
  </si>
  <si>
    <t>56983_at</t>
  </si>
  <si>
    <t>56984_at</t>
  </si>
  <si>
    <t>56985_at</t>
  </si>
  <si>
    <t>56986_at</t>
  </si>
  <si>
    <t>5698_at</t>
  </si>
  <si>
    <t>56992_at</t>
  </si>
  <si>
    <t>56993_at</t>
  </si>
  <si>
    <t>56994_at</t>
  </si>
  <si>
    <t>56995_at</t>
  </si>
  <si>
    <t>56996_at</t>
  </si>
  <si>
    <t>56997_at</t>
  </si>
  <si>
    <t>56998_at</t>
  </si>
  <si>
    <t>5699_at</t>
  </si>
  <si>
    <t>56_at</t>
  </si>
  <si>
    <t>57001_at</t>
  </si>
  <si>
    <t>57003_at</t>
  </si>
  <si>
    <t>57007_at</t>
  </si>
  <si>
    <t>57016_at</t>
  </si>
  <si>
    <t>57017_at</t>
  </si>
  <si>
    <t>57018_at</t>
  </si>
  <si>
    <t>57019_at</t>
  </si>
  <si>
    <t>5701_at</t>
  </si>
  <si>
    <t>57020_at</t>
  </si>
  <si>
    <t>5702_at</t>
  </si>
  <si>
    <t>57030_at</t>
  </si>
  <si>
    <t>57035_at</t>
  </si>
  <si>
    <t>57037_at</t>
  </si>
  <si>
    <t>57045_at</t>
  </si>
  <si>
    <t>57047_at</t>
  </si>
  <si>
    <t>57048_at</t>
  </si>
  <si>
    <t>5704_at</t>
  </si>
  <si>
    <t>57050_at</t>
  </si>
  <si>
    <t>57053_at</t>
  </si>
  <si>
    <t>5705_at</t>
  </si>
  <si>
    <t>57060_at</t>
  </si>
  <si>
    <t>57061_at</t>
  </si>
  <si>
    <t>57062_at</t>
  </si>
  <si>
    <t>5707_at</t>
  </si>
  <si>
    <t>57084_at</t>
  </si>
  <si>
    <t>57088_at</t>
  </si>
  <si>
    <t>57089_at</t>
  </si>
  <si>
    <t>5708_at</t>
  </si>
  <si>
    <t>57091_at</t>
  </si>
  <si>
    <t>57092_at</t>
  </si>
  <si>
    <t>57096_at</t>
  </si>
  <si>
    <t>57097_at</t>
  </si>
  <si>
    <t>57099_at</t>
  </si>
  <si>
    <t>5709_at</t>
  </si>
  <si>
    <t>570_at</t>
  </si>
  <si>
    <t>57101_at</t>
  </si>
  <si>
    <t>57102_at</t>
  </si>
  <si>
    <t>57103_at</t>
  </si>
  <si>
    <t>57104_at</t>
  </si>
  <si>
    <t>57105_at</t>
  </si>
  <si>
    <t>57107_at</t>
  </si>
  <si>
    <t>57109_at</t>
  </si>
  <si>
    <t>5710_at</t>
  </si>
  <si>
    <t>57110_at</t>
  </si>
  <si>
    <t>57111_at</t>
  </si>
  <si>
    <t>57113_at</t>
  </si>
  <si>
    <t>57115_at</t>
  </si>
  <si>
    <t>57116_at</t>
  </si>
  <si>
    <t>57117_at</t>
  </si>
  <si>
    <t>57118_at</t>
  </si>
  <si>
    <t>57119_at</t>
  </si>
  <si>
    <t>5711_at</t>
  </si>
  <si>
    <t>57122_at</t>
  </si>
  <si>
    <t>57124_at</t>
  </si>
  <si>
    <t>57125_at</t>
  </si>
  <si>
    <t>57126_at</t>
  </si>
  <si>
    <t>57127_at</t>
  </si>
  <si>
    <t>57128_at</t>
  </si>
  <si>
    <t>57130_at</t>
  </si>
  <si>
    <t>57132_at</t>
  </si>
  <si>
    <t>57134_at</t>
  </si>
  <si>
    <t>57136_at</t>
  </si>
  <si>
    <t>5713_at</t>
  </si>
  <si>
    <t>57140_at</t>
  </si>
  <si>
    <t>57142_at</t>
  </si>
  <si>
    <t>57144_at</t>
  </si>
  <si>
    <t>57146_at</t>
  </si>
  <si>
    <t>57147_at</t>
  </si>
  <si>
    <t>57148_at</t>
  </si>
  <si>
    <t>57149_at</t>
  </si>
  <si>
    <t>5714_at</t>
  </si>
  <si>
    <t>57150_at</t>
  </si>
  <si>
    <t>57151_at</t>
  </si>
  <si>
    <t>57152_at</t>
  </si>
  <si>
    <t>57154_at</t>
  </si>
  <si>
    <t>57157_at</t>
  </si>
  <si>
    <t>57158_at</t>
  </si>
  <si>
    <t>5715_at</t>
  </si>
  <si>
    <t>57161_at</t>
  </si>
  <si>
    <t>57162_at</t>
  </si>
  <si>
    <t>57165_at</t>
  </si>
  <si>
    <t>5716_at</t>
  </si>
  <si>
    <t>57171_at</t>
  </si>
  <si>
    <t>57172_at</t>
  </si>
  <si>
    <t>57175_at</t>
  </si>
  <si>
    <t>57178_at</t>
  </si>
  <si>
    <t>5717_at</t>
  </si>
  <si>
    <t>57180_at</t>
  </si>
  <si>
    <t>57185_at</t>
  </si>
  <si>
    <t>57187_at</t>
  </si>
  <si>
    <t>57188_at</t>
  </si>
  <si>
    <t>5718_at</t>
  </si>
  <si>
    <t>57191_at</t>
  </si>
  <si>
    <t>57192_at</t>
  </si>
  <si>
    <t>57194_at</t>
  </si>
  <si>
    <t>57198_at</t>
  </si>
  <si>
    <t>5719_at</t>
  </si>
  <si>
    <t>571_at</t>
  </si>
  <si>
    <t>57205_at</t>
  </si>
  <si>
    <t>57209_at</t>
  </si>
  <si>
    <t>5720_at</t>
  </si>
  <si>
    <t>57211_at</t>
  </si>
  <si>
    <t>57212_at</t>
  </si>
  <si>
    <t>57213_at</t>
  </si>
  <si>
    <t>57214_at</t>
  </si>
  <si>
    <t>57215_at</t>
  </si>
  <si>
    <t>57228_at</t>
  </si>
  <si>
    <t>57238_at</t>
  </si>
  <si>
    <t>5723_at</t>
  </si>
  <si>
    <t>5724_at</t>
  </si>
  <si>
    <t>5725_at</t>
  </si>
  <si>
    <t>5727_at</t>
  </si>
  <si>
    <t>5728_at</t>
  </si>
  <si>
    <t>5729_at</t>
  </si>
  <si>
    <t>572_at</t>
  </si>
  <si>
    <t>5730_at</t>
  </si>
  <si>
    <t>5731_at</t>
  </si>
  <si>
    <t>57326_at</t>
  </si>
  <si>
    <t>5732_at</t>
  </si>
  <si>
    <t>57332_at</t>
  </si>
  <si>
    <t>57333_at</t>
  </si>
  <si>
    <t>57335_at</t>
  </si>
  <si>
    <t>57336_at</t>
  </si>
  <si>
    <t>57337_at</t>
  </si>
  <si>
    <t>57338_at</t>
  </si>
  <si>
    <t>5733_at</t>
  </si>
  <si>
    <t>57343_at</t>
  </si>
  <si>
    <t>57348_at</t>
  </si>
  <si>
    <t>5734_at</t>
  </si>
  <si>
    <t>57369_at</t>
  </si>
  <si>
    <t>57379_at</t>
  </si>
  <si>
    <t>5737_at</t>
  </si>
  <si>
    <t>57380_at</t>
  </si>
  <si>
    <t>57396_at</t>
  </si>
  <si>
    <t>5739_at</t>
  </si>
  <si>
    <t>573_at</t>
  </si>
  <si>
    <t>57402_at</t>
  </si>
  <si>
    <t>57403_at</t>
  </si>
  <si>
    <t>57404_at</t>
  </si>
  <si>
    <t>57405_at</t>
  </si>
  <si>
    <t>57406_at</t>
  </si>
  <si>
    <t>57408_at</t>
  </si>
  <si>
    <t>5740_at</t>
  </si>
  <si>
    <t>57415_at</t>
  </si>
  <si>
    <t>57418_at</t>
  </si>
  <si>
    <t>57419_at</t>
  </si>
  <si>
    <t>5741_at</t>
  </si>
  <si>
    <t>5742_at</t>
  </si>
  <si>
    <t>5743_at</t>
  </si>
  <si>
    <t>57446_at</t>
  </si>
  <si>
    <t>57447_at</t>
  </si>
  <si>
    <t>5744_at</t>
  </si>
  <si>
    <t>5745_at</t>
  </si>
  <si>
    <t>57460_at</t>
  </si>
  <si>
    <t>57466_at</t>
  </si>
  <si>
    <t>57468_at</t>
  </si>
  <si>
    <t>5746_at</t>
  </si>
  <si>
    <t>57470_at</t>
  </si>
  <si>
    <t>57472_at</t>
  </si>
  <si>
    <t>57473_at</t>
  </si>
  <si>
    <t>5747_at</t>
  </si>
  <si>
    <t>57493_at</t>
  </si>
  <si>
    <t>57496_at</t>
  </si>
  <si>
    <t>57498_at</t>
  </si>
  <si>
    <t>57502_at</t>
  </si>
  <si>
    <t>57509_at</t>
  </si>
  <si>
    <t>57513_at</t>
  </si>
  <si>
    <t>57515_at</t>
  </si>
  <si>
    <t>57523_at</t>
  </si>
  <si>
    <t>57538_at</t>
  </si>
  <si>
    <t>5753_at</t>
  </si>
  <si>
    <t>5754_at</t>
  </si>
  <si>
    <t>57553_at</t>
  </si>
  <si>
    <t>57556_at</t>
  </si>
  <si>
    <t>57572_at</t>
  </si>
  <si>
    <t>57573_at</t>
  </si>
  <si>
    <t>57576_at</t>
  </si>
  <si>
    <t>57579_at</t>
  </si>
  <si>
    <t>57586_at</t>
  </si>
  <si>
    <t>57591_at</t>
  </si>
  <si>
    <t>57596_at</t>
  </si>
  <si>
    <t>57597_at</t>
  </si>
  <si>
    <t>57599_at</t>
  </si>
  <si>
    <t>575_at</t>
  </si>
  <si>
    <t>57602_at</t>
  </si>
  <si>
    <t>57604_at</t>
  </si>
  <si>
    <t>57610_at</t>
  </si>
  <si>
    <t>57613_at</t>
  </si>
  <si>
    <t>57626_at</t>
  </si>
  <si>
    <t>57634_at</t>
  </si>
  <si>
    <t>5763_at</t>
  </si>
  <si>
    <t>57645_at</t>
  </si>
  <si>
    <t>5764_at</t>
  </si>
  <si>
    <t>57658_at</t>
  </si>
  <si>
    <t>57663_at</t>
  </si>
  <si>
    <t>57664_at</t>
  </si>
  <si>
    <t>57665_at</t>
  </si>
  <si>
    <t>57669_at</t>
  </si>
  <si>
    <t>57680_at</t>
  </si>
  <si>
    <t>5768_at</t>
  </si>
  <si>
    <t>57698_at</t>
  </si>
  <si>
    <t>576_at</t>
  </si>
  <si>
    <t>57706_at</t>
  </si>
  <si>
    <t>57707_at</t>
  </si>
  <si>
    <t>5770_at</t>
  </si>
  <si>
    <t>57710_at</t>
  </si>
  <si>
    <t>57715_at</t>
  </si>
  <si>
    <t>57716_at</t>
  </si>
  <si>
    <t>57718_at</t>
  </si>
  <si>
    <t>5771_at</t>
  </si>
  <si>
    <t>57720_at</t>
  </si>
  <si>
    <t>57728_at</t>
  </si>
  <si>
    <t>57731_at</t>
  </si>
  <si>
    <t>57733_at</t>
  </si>
  <si>
    <t>5774_at</t>
  </si>
  <si>
    <t>57758_at</t>
  </si>
  <si>
    <t>5775_at</t>
  </si>
  <si>
    <t>57761_at</t>
  </si>
  <si>
    <t>57763_at</t>
  </si>
  <si>
    <t>5777_at</t>
  </si>
  <si>
    <t>57787_at</t>
  </si>
  <si>
    <t>5778_at</t>
  </si>
  <si>
    <t>57794_at</t>
  </si>
  <si>
    <t>57795_at</t>
  </si>
  <si>
    <t>57798_at</t>
  </si>
  <si>
    <t>57799_at</t>
  </si>
  <si>
    <t>577_at</t>
  </si>
  <si>
    <t>57804_at</t>
  </si>
  <si>
    <t>5780_at</t>
  </si>
  <si>
    <t>57817_at</t>
  </si>
  <si>
    <t>57818_at</t>
  </si>
  <si>
    <t>57819_at</t>
  </si>
  <si>
    <t>5781_at</t>
  </si>
  <si>
    <t>57820_at</t>
  </si>
  <si>
    <t>57821_at</t>
  </si>
  <si>
    <t>57823_at</t>
  </si>
  <si>
    <t>57824_at</t>
  </si>
  <si>
    <t>57826_at</t>
  </si>
  <si>
    <t>57827_at</t>
  </si>
  <si>
    <t>57828_at</t>
  </si>
  <si>
    <t>5782_at</t>
  </si>
  <si>
    <t>57834_at</t>
  </si>
  <si>
    <t>57835_at</t>
  </si>
  <si>
    <t>5783_at</t>
  </si>
  <si>
    <t>5784_at</t>
  </si>
  <si>
    <t>57862_at</t>
  </si>
  <si>
    <t>57863_at</t>
  </si>
  <si>
    <t>5786_at</t>
  </si>
  <si>
    <t>5787_at</t>
  </si>
  <si>
    <t>5788_at</t>
  </si>
  <si>
    <t>5789_at</t>
  </si>
  <si>
    <t>5790_at</t>
  </si>
  <si>
    <t>5791_at</t>
  </si>
  <si>
    <t>5792_at</t>
  </si>
  <si>
    <t>5793_at</t>
  </si>
  <si>
    <t>5794_at</t>
  </si>
  <si>
    <t>5795_at</t>
  </si>
  <si>
    <t>5796_at</t>
  </si>
  <si>
    <t>5797_at</t>
  </si>
  <si>
    <t>5798_at</t>
  </si>
  <si>
    <t>5799_at</t>
  </si>
  <si>
    <t>579_at</t>
  </si>
  <si>
    <t>5800_at</t>
  </si>
  <si>
    <t>5801_at</t>
  </si>
  <si>
    <t>5802_at</t>
  </si>
  <si>
    <t>5803_at</t>
  </si>
  <si>
    <t>5805_at</t>
  </si>
  <si>
    <t>5806_at</t>
  </si>
  <si>
    <t>580_at</t>
  </si>
  <si>
    <t>5810_at</t>
  </si>
  <si>
    <t>5813_at</t>
  </si>
  <si>
    <t>58155_at</t>
  </si>
  <si>
    <t>58157_at</t>
  </si>
  <si>
    <t>58158_at</t>
  </si>
  <si>
    <t>5816_at</t>
  </si>
  <si>
    <t>5817_at</t>
  </si>
  <si>
    <t>58189_at</t>
  </si>
  <si>
    <t>5818_at</t>
  </si>
  <si>
    <t>58190_at</t>
  </si>
  <si>
    <t>5819_at</t>
  </si>
  <si>
    <t>581_at</t>
  </si>
  <si>
    <t>5822_at</t>
  </si>
  <si>
    <t>5824_at</t>
  </si>
  <si>
    <t>5825_at</t>
  </si>
  <si>
    <t>5826_at</t>
  </si>
  <si>
    <t>5827_at</t>
  </si>
  <si>
    <t>5828_at</t>
  </si>
  <si>
    <t>5829_at</t>
  </si>
  <si>
    <t>582_at</t>
  </si>
  <si>
    <t>5830_at</t>
  </si>
  <si>
    <t>5831_at</t>
  </si>
  <si>
    <t>5832_at</t>
  </si>
  <si>
    <t>5833_at</t>
  </si>
  <si>
    <t>5834_at</t>
  </si>
  <si>
    <t>5836_at</t>
  </si>
  <si>
    <t>5837_at</t>
  </si>
  <si>
    <t>58472_at</t>
  </si>
  <si>
    <t>58473_at</t>
  </si>
  <si>
    <t>58477_at</t>
  </si>
  <si>
    <t>58478_at</t>
  </si>
  <si>
    <t>58486_at</t>
  </si>
  <si>
    <t>58487_at</t>
  </si>
  <si>
    <t>58488_at</t>
  </si>
  <si>
    <t>58494_at</t>
  </si>
  <si>
    <t>58495_at</t>
  </si>
  <si>
    <t>58497_at</t>
  </si>
  <si>
    <t>58498_at</t>
  </si>
  <si>
    <t>58500_at</t>
  </si>
  <si>
    <t>58503_at</t>
  </si>
  <si>
    <t>58504_at</t>
  </si>
  <si>
    <t>58509_at</t>
  </si>
  <si>
    <t>58510_at</t>
  </si>
  <si>
    <t>58511_at</t>
  </si>
  <si>
    <t>58513_at</t>
  </si>
  <si>
    <t>58517_at</t>
  </si>
  <si>
    <t>58525_at</t>
  </si>
  <si>
    <t>58526_at</t>
  </si>
  <si>
    <t>58528_at</t>
  </si>
  <si>
    <t>58529_at</t>
  </si>
  <si>
    <t>58530_at</t>
  </si>
  <si>
    <t>5858_at</t>
  </si>
  <si>
    <t>5859_at</t>
  </si>
  <si>
    <t>585_at</t>
  </si>
  <si>
    <t>5860_at</t>
  </si>
  <si>
    <t>5861_at</t>
  </si>
  <si>
    <t>5862_at</t>
  </si>
  <si>
    <t>5863_at</t>
  </si>
  <si>
    <t>5864_at</t>
  </si>
  <si>
    <t>5865_at</t>
  </si>
  <si>
    <t>5866_at</t>
  </si>
  <si>
    <t>5867_at</t>
  </si>
  <si>
    <t>5868_at</t>
  </si>
  <si>
    <t>5869_at</t>
  </si>
  <si>
    <t>586_at</t>
  </si>
  <si>
    <t>5870_at</t>
  </si>
  <si>
    <t>5871_at</t>
  </si>
  <si>
    <t>5873_at</t>
  </si>
  <si>
    <t>5874_at</t>
  </si>
  <si>
    <t>5875_at</t>
  </si>
  <si>
    <t>5876_at</t>
  </si>
  <si>
    <t>5877_at</t>
  </si>
  <si>
    <t>5878_at</t>
  </si>
  <si>
    <t>5879_at</t>
  </si>
  <si>
    <t>587_at</t>
  </si>
  <si>
    <t>5880_at</t>
  </si>
  <si>
    <t>5881_at</t>
  </si>
  <si>
    <t>5883_at</t>
  </si>
  <si>
    <t>5884_at</t>
  </si>
  <si>
    <t>5885_at</t>
  </si>
  <si>
    <t>5886_at</t>
  </si>
  <si>
    <t>5887_at</t>
  </si>
  <si>
    <t>5888_at</t>
  </si>
  <si>
    <t>5889_at</t>
  </si>
  <si>
    <t>5890_at</t>
  </si>
  <si>
    <t>5891_at</t>
  </si>
  <si>
    <t>5892_at</t>
  </si>
  <si>
    <t>5893_at</t>
  </si>
  <si>
    <t>5894_at</t>
  </si>
  <si>
    <t>5896_at</t>
  </si>
  <si>
    <t>5897_at</t>
  </si>
  <si>
    <t>58985_at</t>
  </si>
  <si>
    <t>58986_at</t>
  </si>
  <si>
    <t>5898_at</t>
  </si>
  <si>
    <t>5899_at</t>
  </si>
  <si>
    <t>58_at</t>
  </si>
  <si>
    <t>5900_at</t>
  </si>
  <si>
    <t>5902_at</t>
  </si>
  <si>
    <t>5903_at</t>
  </si>
  <si>
    <t>5905_at</t>
  </si>
  <si>
    <t>59067_at</t>
  </si>
  <si>
    <t>5906_at</t>
  </si>
  <si>
    <t>5909_at</t>
  </si>
  <si>
    <t>590_at</t>
  </si>
  <si>
    <t>5910_at</t>
  </si>
  <si>
    <t>5911_at</t>
  </si>
  <si>
    <t>5912_at</t>
  </si>
  <si>
    <t>5913_at</t>
  </si>
  <si>
    <t>5914_at</t>
  </si>
  <si>
    <t>5915_at</t>
  </si>
  <si>
    <t>5916_at</t>
  </si>
  <si>
    <t>5917_at</t>
  </si>
  <si>
    <t>5918_at</t>
  </si>
  <si>
    <t>5919_at</t>
  </si>
  <si>
    <t>5920_at</t>
  </si>
  <si>
    <t>5921_at</t>
  </si>
  <si>
    <t>5922_at</t>
  </si>
  <si>
    <t>5923_at</t>
  </si>
  <si>
    <t>5925_at</t>
  </si>
  <si>
    <t>59269_at</t>
  </si>
  <si>
    <t>5926_at</t>
  </si>
  <si>
    <t>59272_at</t>
  </si>
  <si>
    <t>5927_at</t>
  </si>
  <si>
    <t>5929_at</t>
  </si>
  <si>
    <t>59307_at</t>
  </si>
  <si>
    <t>5930_at</t>
  </si>
  <si>
    <t>5931_at</t>
  </si>
  <si>
    <t>5932_at</t>
  </si>
  <si>
    <t>59335_at</t>
  </si>
  <si>
    <t>59336_at</t>
  </si>
  <si>
    <t>59338_at</t>
  </si>
  <si>
    <t>59339_at</t>
  </si>
  <si>
    <t>59340_at</t>
  </si>
  <si>
    <t>59341_at</t>
  </si>
  <si>
    <t>59342_at</t>
  </si>
  <si>
    <t>59343_at</t>
  </si>
  <si>
    <t>59344_at</t>
  </si>
  <si>
    <t>59347_at</t>
  </si>
  <si>
    <t>59348_at</t>
  </si>
  <si>
    <t>59349_at</t>
  </si>
  <si>
    <t>5934_at</t>
  </si>
  <si>
    <t>59351_at</t>
  </si>
  <si>
    <t>59353_at</t>
  </si>
  <si>
    <t>5935_at</t>
  </si>
  <si>
    <t>5936_at</t>
  </si>
  <si>
    <t>5937_at</t>
  </si>
  <si>
    <t>5939_at</t>
  </si>
  <si>
    <t>593_at</t>
  </si>
  <si>
    <t>5947_at</t>
  </si>
  <si>
    <t>594855_at</t>
  </si>
  <si>
    <t>5949_at</t>
  </si>
  <si>
    <t>594_at</t>
  </si>
  <si>
    <t>5950_at</t>
  </si>
  <si>
    <t>5955_at</t>
  </si>
  <si>
    <t>5957_at</t>
  </si>
  <si>
    <t>5959_at</t>
  </si>
  <si>
    <t>595_at</t>
  </si>
  <si>
    <t>5961_at</t>
  </si>
  <si>
    <t>5962_at</t>
  </si>
  <si>
    <t>5965_at</t>
  </si>
  <si>
    <t>5966_at</t>
  </si>
  <si>
    <t>5967_at</t>
  </si>
  <si>
    <t>5968_at</t>
  </si>
  <si>
    <t>5969_at</t>
  </si>
  <si>
    <t>596_at</t>
  </si>
  <si>
    <t>5970_at</t>
  </si>
  <si>
    <t>5971_at</t>
  </si>
  <si>
    <t>5972_at</t>
  </si>
  <si>
    <t>5973_at</t>
  </si>
  <si>
    <t>5976_at</t>
  </si>
  <si>
    <t>5977_at</t>
  </si>
  <si>
    <t>5978_at</t>
  </si>
  <si>
    <t>5979_at</t>
  </si>
  <si>
    <t>597_at</t>
  </si>
  <si>
    <t>5980_at</t>
  </si>
  <si>
    <t>5981_at</t>
  </si>
  <si>
    <t>5982_at</t>
  </si>
  <si>
    <t>5983_at</t>
  </si>
  <si>
    <t>5984_at</t>
  </si>
  <si>
    <t>5985_at</t>
  </si>
  <si>
    <t>5986_at</t>
  </si>
  <si>
    <t>5987_at</t>
  </si>
  <si>
    <t>5988_at</t>
  </si>
  <si>
    <t>5989_at</t>
  </si>
  <si>
    <t>598_at</t>
  </si>
  <si>
    <t>5990_at</t>
  </si>
  <si>
    <t>5991_at</t>
  </si>
  <si>
    <t>5993_at</t>
  </si>
  <si>
    <t>5994_at</t>
  </si>
  <si>
    <t>5995_at</t>
  </si>
  <si>
    <t>5996_at</t>
  </si>
  <si>
    <t>5997_at</t>
  </si>
  <si>
    <t>5998_at</t>
  </si>
  <si>
    <t>5999_at</t>
  </si>
  <si>
    <t>599_at</t>
  </si>
  <si>
    <t>59_at</t>
  </si>
  <si>
    <t>6000_at</t>
  </si>
  <si>
    <t>6001_at</t>
  </si>
  <si>
    <t>6002_at</t>
  </si>
  <si>
    <t>6003_at</t>
  </si>
  <si>
    <t>6004_at</t>
  </si>
  <si>
    <t>6005_at</t>
  </si>
  <si>
    <t>6006_at</t>
  </si>
  <si>
    <t>6007_at</t>
  </si>
  <si>
    <t>6009_at</t>
  </si>
  <si>
    <t>6010_at</t>
  </si>
  <si>
    <t>6013_at</t>
  </si>
  <si>
    <t>6014_at</t>
  </si>
  <si>
    <t>6015_at</t>
  </si>
  <si>
    <t>6016_at</t>
  </si>
  <si>
    <t>6017_at</t>
  </si>
  <si>
    <t>6018_at</t>
  </si>
  <si>
    <t>6019_at</t>
  </si>
  <si>
    <t>602_at</t>
  </si>
  <si>
    <t>60312_at</t>
  </si>
  <si>
    <t>60313_at</t>
  </si>
  <si>
    <t>60314_at</t>
  </si>
  <si>
    <t>60343_at</t>
  </si>
  <si>
    <t>6035_at</t>
  </si>
  <si>
    <t>6036_at</t>
  </si>
  <si>
    <t>60370_at</t>
  </si>
  <si>
    <t>6037_at</t>
  </si>
  <si>
    <t>60385_at</t>
  </si>
  <si>
    <t>6038_at</t>
  </si>
  <si>
    <t>6039_at</t>
  </si>
  <si>
    <t>60401_at</t>
  </si>
  <si>
    <t>6041_at</t>
  </si>
  <si>
    <t>60436_at</t>
  </si>
  <si>
    <t>6045_at</t>
  </si>
  <si>
    <t>60468_at</t>
  </si>
  <si>
    <t>6046_at</t>
  </si>
  <si>
    <t>6047_at</t>
  </si>
  <si>
    <t>60481_at</t>
  </si>
  <si>
    <t>60482_at</t>
  </si>
  <si>
    <t>60484_at</t>
  </si>
  <si>
    <t>60485_at</t>
  </si>
  <si>
    <t>60487_at</t>
  </si>
  <si>
    <t>60488_at</t>
  </si>
  <si>
    <t>60489_at</t>
  </si>
  <si>
    <t>60490_at</t>
  </si>
  <si>
    <t>60491_at</t>
  </si>
  <si>
    <t>60492_at</t>
  </si>
  <si>
    <t>60493_at</t>
  </si>
  <si>
    <t>60494_at</t>
  </si>
  <si>
    <t>60495_at</t>
  </si>
  <si>
    <t>60496_at</t>
  </si>
  <si>
    <t>6049_at</t>
  </si>
  <si>
    <t>604_at</t>
  </si>
  <si>
    <t>60506_at</t>
  </si>
  <si>
    <t>60509_at</t>
  </si>
  <si>
    <t>6050_at</t>
  </si>
  <si>
    <t>6051_at</t>
  </si>
  <si>
    <t>60526_at</t>
  </si>
  <si>
    <t>60528_at</t>
  </si>
  <si>
    <t>60529_at</t>
  </si>
  <si>
    <t>60558_at</t>
  </si>
  <si>
    <t>60559_at</t>
  </si>
  <si>
    <t>60560_at</t>
  </si>
  <si>
    <t>60561_at</t>
  </si>
  <si>
    <t>60598_at</t>
  </si>
  <si>
    <t>6059_at</t>
  </si>
  <si>
    <t>605_at</t>
  </si>
  <si>
    <t>60625_at</t>
  </si>
  <si>
    <t>60626_at</t>
  </si>
  <si>
    <t>60672_at</t>
  </si>
  <si>
    <t>60673_at</t>
  </si>
  <si>
    <t>60676_at</t>
  </si>
  <si>
    <t>60681_at</t>
  </si>
  <si>
    <t>60682_at</t>
  </si>
  <si>
    <t>60684_at</t>
  </si>
  <si>
    <t>60685_at</t>
  </si>
  <si>
    <t>60686_at</t>
  </si>
  <si>
    <t>607_at</t>
  </si>
  <si>
    <t>608_at</t>
  </si>
  <si>
    <t>6091_at</t>
  </si>
  <si>
    <t>6093_at</t>
  </si>
  <si>
    <t>6094_at</t>
  </si>
  <si>
    <t>6095_at</t>
  </si>
  <si>
    <t>6096_at</t>
  </si>
  <si>
    <t>6097_at</t>
  </si>
  <si>
    <t>6098_at</t>
  </si>
  <si>
    <t>60_at</t>
  </si>
  <si>
    <t>6102_at</t>
  </si>
  <si>
    <t>6103_at</t>
  </si>
  <si>
    <t>610_at</t>
  </si>
  <si>
    <t>6118_at</t>
  </si>
  <si>
    <t>6119_at</t>
  </si>
  <si>
    <t>611_at</t>
  </si>
  <si>
    <t>6120_at</t>
  </si>
  <si>
    <t>6121_at</t>
  </si>
  <si>
    <t>6122_at</t>
  </si>
  <si>
    <t>6123_at</t>
  </si>
  <si>
    <t>6124_at</t>
  </si>
  <si>
    <t>6125_at</t>
  </si>
  <si>
    <t>6132_at</t>
  </si>
  <si>
    <t>6134_at</t>
  </si>
  <si>
    <t>6135_at</t>
  </si>
  <si>
    <t>6137_at</t>
  </si>
  <si>
    <t>6138_at</t>
  </si>
  <si>
    <t>613_at</t>
  </si>
  <si>
    <t>6146_at</t>
  </si>
  <si>
    <t>6150_at</t>
  </si>
  <si>
    <t>6156_at</t>
  </si>
  <si>
    <t>6158_at</t>
  </si>
  <si>
    <t>6160_at</t>
  </si>
  <si>
    <t>6165_at</t>
  </si>
  <si>
    <t>6168_at</t>
  </si>
  <si>
    <t>6169_at</t>
  </si>
  <si>
    <t>617_at</t>
  </si>
  <si>
    <t>6181_at</t>
  </si>
  <si>
    <t>6182_at</t>
  </si>
  <si>
    <t>6183_at</t>
  </si>
  <si>
    <t>6184_at</t>
  </si>
  <si>
    <t>6185_at</t>
  </si>
  <si>
    <t>6188_at</t>
  </si>
  <si>
    <t>6192_at</t>
  </si>
  <si>
    <t>6194_at</t>
  </si>
  <si>
    <t>6195_at</t>
  </si>
  <si>
    <t>6196_at</t>
  </si>
  <si>
    <t>6197_at</t>
  </si>
  <si>
    <t>6198_at</t>
  </si>
  <si>
    <t>6199_at</t>
  </si>
  <si>
    <t>6205_at</t>
  </si>
  <si>
    <t>6208_at</t>
  </si>
  <si>
    <t>6217_at</t>
  </si>
  <si>
    <t>6223_at</t>
  </si>
  <si>
    <t>6224_at</t>
  </si>
  <si>
    <t>6227_at</t>
  </si>
  <si>
    <t>6228_at</t>
  </si>
  <si>
    <t>6229_at</t>
  </si>
  <si>
    <t>622_at</t>
  </si>
  <si>
    <t>6236_at</t>
  </si>
  <si>
    <t>6237_at</t>
  </si>
  <si>
    <t>6238_at</t>
  </si>
  <si>
    <t>6239_at</t>
  </si>
  <si>
    <t>623_at</t>
  </si>
  <si>
    <t>6240_at</t>
  </si>
  <si>
    <t>6241_at</t>
  </si>
  <si>
    <t>6247_at</t>
  </si>
  <si>
    <t>6249_at</t>
  </si>
  <si>
    <t>624_at</t>
  </si>
  <si>
    <t>6251_at</t>
  </si>
  <si>
    <t>6252_at</t>
  </si>
  <si>
    <t>6253_at</t>
  </si>
  <si>
    <t>6256_at</t>
  </si>
  <si>
    <t>6257_at</t>
  </si>
  <si>
    <t>6258_at</t>
  </si>
  <si>
    <t>6259_at</t>
  </si>
  <si>
    <t>6261_at</t>
  </si>
  <si>
    <t>6262_at</t>
  </si>
  <si>
    <t>6263_at</t>
  </si>
  <si>
    <t>6271_at</t>
  </si>
  <si>
    <t>6272_at</t>
  </si>
  <si>
    <t>6273_at</t>
  </si>
  <si>
    <t>6274_at</t>
  </si>
  <si>
    <t>6275_at</t>
  </si>
  <si>
    <t>6276_at</t>
  </si>
  <si>
    <t>6277_at</t>
  </si>
  <si>
    <t>6279_at</t>
  </si>
  <si>
    <t>627_at</t>
  </si>
  <si>
    <t>6280_at</t>
  </si>
  <si>
    <t>6281_at</t>
  </si>
  <si>
    <t>6282_at</t>
  </si>
  <si>
    <t>6283_at</t>
  </si>
  <si>
    <t>6284_at</t>
  </si>
  <si>
    <t>6285_at</t>
  </si>
  <si>
    <t>6286_at</t>
  </si>
  <si>
    <t>6291_at</t>
  </si>
  <si>
    <t>6293_at</t>
  </si>
  <si>
    <t>6294_at</t>
  </si>
  <si>
    <t>6295_at</t>
  </si>
  <si>
    <t>6296_at</t>
  </si>
  <si>
    <t>6297_at</t>
  </si>
  <si>
    <t>6299_at</t>
  </si>
  <si>
    <t>629_at</t>
  </si>
  <si>
    <t>6300_at</t>
  </si>
  <si>
    <t>6301_at</t>
  </si>
  <si>
    <t>6302_at</t>
  </si>
  <si>
    <t>63035_at</t>
  </si>
  <si>
    <t>63036_at</t>
  </si>
  <si>
    <t>6303_at</t>
  </si>
  <si>
    <t>6304_at</t>
  </si>
  <si>
    <t>6305_at</t>
  </si>
  <si>
    <t>6307_at</t>
  </si>
  <si>
    <t>6309_at</t>
  </si>
  <si>
    <t>6310_at</t>
  </si>
  <si>
    <t>6311_at</t>
  </si>
  <si>
    <t>6314_at</t>
  </si>
  <si>
    <t>6315_at</t>
  </si>
  <si>
    <t>6317_at</t>
  </si>
  <si>
    <t>6318_at</t>
  </si>
  <si>
    <t>6319_at</t>
  </si>
  <si>
    <t>631_at</t>
  </si>
  <si>
    <t>6320_at</t>
  </si>
  <si>
    <t>6322_at</t>
  </si>
  <si>
    <t>6323_at</t>
  </si>
  <si>
    <t>6324_at</t>
  </si>
  <si>
    <t>6326_at</t>
  </si>
  <si>
    <t>6327_at</t>
  </si>
  <si>
    <t>6328_at</t>
  </si>
  <si>
    <t>6329_at</t>
  </si>
  <si>
    <t>632_at</t>
  </si>
  <si>
    <t>6331_at</t>
  </si>
  <si>
    <t>6332_at</t>
  </si>
  <si>
    <t>6335_at</t>
  </si>
  <si>
    <t>6336_at</t>
  </si>
  <si>
    <t>6337_at</t>
  </si>
  <si>
    <t>6338_at</t>
  </si>
  <si>
    <t>6339_at</t>
  </si>
  <si>
    <t>633_at</t>
  </si>
  <si>
    <t>6342_at</t>
  </si>
  <si>
    <t>6343_at</t>
  </si>
  <si>
    <t>6344_at</t>
  </si>
  <si>
    <t>6346_at</t>
  </si>
  <si>
    <t>6347_at</t>
  </si>
  <si>
    <t>634_at</t>
  </si>
  <si>
    <t>6351_at</t>
  </si>
  <si>
    <t>6352_at</t>
  </si>
  <si>
    <t>6354_at</t>
  </si>
  <si>
    <t>6355_at</t>
  </si>
  <si>
    <t>6356_at</t>
  </si>
  <si>
    <t>6357_at</t>
  </si>
  <si>
    <t>6358_at</t>
  </si>
  <si>
    <t>6359_at</t>
  </si>
  <si>
    <t>635_at</t>
  </si>
  <si>
    <t>6360_at</t>
  </si>
  <si>
    <t>6361_at</t>
  </si>
  <si>
    <t>6362_at</t>
  </si>
  <si>
    <t>6363_at</t>
  </si>
  <si>
    <t>6364_at</t>
  </si>
  <si>
    <t>6366_at</t>
  </si>
  <si>
    <t>6367_at</t>
  </si>
  <si>
    <t>6368_at</t>
  </si>
  <si>
    <t>6369_at</t>
  </si>
  <si>
    <t>636_at</t>
  </si>
  <si>
    <t>6370_at</t>
  </si>
  <si>
    <t>6372_at</t>
  </si>
  <si>
    <t>6373_at</t>
  </si>
  <si>
    <t>6374_at</t>
  </si>
  <si>
    <t>6375_at</t>
  </si>
  <si>
    <t>6376_at</t>
  </si>
  <si>
    <t>637_at</t>
  </si>
  <si>
    <t>63826_at</t>
  </si>
  <si>
    <t>63827_at</t>
  </si>
  <si>
    <t>6382_at</t>
  </si>
  <si>
    <t>6383_at</t>
  </si>
  <si>
    <t>6385_at</t>
  </si>
  <si>
    <t>6386_at</t>
  </si>
  <si>
    <t>63874_at</t>
  </si>
  <si>
    <t>63875_at</t>
  </si>
  <si>
    <t>63876_at</t>
  </si>
  <si>
    <t>63877_at</t>
  </si>
  <si>
    <t>6387_at</t>
  </si>
  <si>
    <t>6388_at</t>
  </si>
  <si>
    <t>63891_at</t>
  </si>
  <si>
    <t>63892_at</t>
  </si>
  <si>
    <t>63893_at</t>
  </si>
  <si>
    <t>63894_at</t>
  </si>
  <si>
    <t>63895_at</t>
  </si>
  <si>
    <t>63897_at</t>
  </si>
  <si>
    <t>63898_at</t>
  </si>
  <si>
    <t>63899_at</t>
  </si>
  <si>
    <t>638_at</t>
  </si>
  <si>
    <t>63901_at</t>
  </si>
  <si>
    <t>63904_at</t>
  </si>
  <si>
    <t>63906_at</t>
  </si>
  <si>
    <t>6390_at</t>
  </si>
  <si>
    <t>63910_at</t>
  </si>
  <si>
    <t>63916_at</t>
  </si>
  <si>
    <t>63917_at</t>
  </si>
  <si>
    <t>63920_at</t>
  </si>
  <si>
    <t>63923_at</t>
  </si>
  <si>
    <t>63924_at</t>
  </si>
  <si>
    <t>63925_at</t>
  </si>
  <si>
    <t>63926_at</t>
  </si>
  <si>
    <t>63928_at</t>
  </si>
  <si>
    <t>63929_at</t>
  </si>
  <si>
    <t>6392_at</t>
  </si>
  <si>
    <t>63931_at</t>
  </si>
  <si>
    <t>63933_at</t>
  </si>
  <si>
    <t>63934_at</t>
  </si>
  <si>
    <t>63935_at</t>
  </si>
  <si>
    <t>63940_at</t>
  </si>
  <si>
    <t>63941_at</t>
  </si>
  <si>
    <t>63943_at</t>
  </si>
  <si>
    <t>6396_at</t>
  </si>
  <si>
    <t>63970_at</t>
  </si>
  <si>
    <t>63973_at</t>
  </si>
  <si>
    <t>63974_at</t>
  </si>
  <si>
    <t>63976_at</t>
  </si>
  <si>
    <t>63978_at</t>
  </si>
  <si>
    <t>6397_at</t>
  </si>
  <si>
    <t>63982_at</t>
  </si>
  <si>
    <t>6398_at</t>
  </si>
  <si>
    <t>6399_at</t>
  </si>
  <si>
    <t>639_at</t>
  </si>
  <si>
    <t>6400_at</t>
  </si>
  <si>
    <t>6401_at</t>
  </si>
  <si>
    <t>6402_at</t>
  </si>
  <si>
    <t>6403_at</t>
  </si>
  <si>
    <t>6404_at</t>
  </si>
  <si>
    <t>6405_at</t>
  </si>
  <si>
    <t>64061_at</t>
  </si>
  <si>
    <t>64062_at</t>
  </si>
  <si>
    <t>64063_at</t>
  </si>
  <si>
    <t>64065_at</t>
  </si>
  <si>
    <t>64066_at</t>
  </si>
  <si>
    <t>64067_at</t>
  </si>
  <si>
    <t>6406_at</t>
  </si>
  <si>
    <t>64077_at</t>
  </si>
  <si>
    <t>64078_at</t>
  </si>
  <si>
    <t>6407_at</t>
  </si>
  <si>
    <t>64080_at</t>
  </si>
  <si>
    <t>64081_at</t>
  </si>
  <si>
    <t>64083_at</t>
  </si>
  <si>
    <t>64084_at</t>
  </si>
  <si>
    <t>64087_at</t>
  </si>
  <si>
    <t>64089_at</t>
  </si>
  <si>
    <t>64091_at</t>
  </si>
  <si>
    <t>64092_at</t>
  </si>
  <si>
    <t>64096_at</t>
  </si>
  <si>
    <t>64097_at</t>
  </si>
  <si>
    <t>640_at</t>
  </si>
  <si>
    <t>64100_at</t>
  </si>
  <si>
    <t>64102_at</t>
  </si>
  <si>
    <t>64106_at</t>
  </si>
  <si>
    <t>64108_at</t>
  </si>
  <si>
    <t>64110_at</t>
  </si>
  <si>
    <t>64111_at</t>
  </si>
  <si>
    <t>64112_at</t>
  </si>
  <si>
    <t>64114_at</t>
  </si>
  <si>
    <t>64116_at</t>
  </si>
  <si>
    <t>64118_at</t>
  </si>
  <si>
    <t>64121_at</t>
  </si>
  <si>
    <t>64122_at</t>
  </si>
  <si>
    <t>64123_at</t>
  </si>
  <si>
    <t>64127_at</t>
  </si>
  <si>
    <t>64129_at</t>
  </si>
  <si>
    <t>64130_at</t>
  </si>
  <si>
    <t>64131_at</t>
  </si>
  <si>
    <t>64132_at</t>
  </si>
  <si>
    <t>641339_at</t>
  </si>
  <si>
    <t>64135_at</t>
  </si>
  <si>
    <t>64137_at</t>
  </si>
  <si>
    <t>64149_at</t>
  </si>
  <si>
    <t>6414_at</t>
  </si>
  <si>
    <t>64151_at</t>
  </si>
  <si>
    <t>6415_at</t>
  </si>
  <si>
    <t>64167_at</t>
  </si>
  <si>
    <t>6416_at</t>
  </si>
  <si>
    <t>64170_at</t>
  </si>
  <si>
    <t>64172_at</t>
  </si>
  <si>
    <t>64173_at</t>
  </si>
  <si>
    <t>64174_at</t>
  </si>
  <si>
    <t>64175_at</t>
  </si>
  <si>
    <t>64180_at</t>
  </si>
  <si>
    <t>64184_at</t>
  </si>
  <si>
    <t>6418_at</t>
  </si>
  <si>
    <t>6419_at</t>
  </si>
  <si>
    <t>641_at</t>
  </si>
  <si>
    <t>64208_at</t>
  </si>
  <si>
    <t>64210_at</t>
  </si>
  <si>
    <t>64211_at</t>
  </si>
  <si>
    <t>64215_at</t>
  </si>
  <si>
    <t>64216_at</t>
  </si>
  <si>
    <t>64218_at</t>
  </si>
  <si>
    <t>64219_at</t>
  </si>
  <si>
    <t>6421_at</t>
  </si>
  <si>
    <t>64220_at</t>
  </si>
  <si>
    <t>64221_at</t>
  </si>
  <si>
    <t>64222_at</t>
  </si>
  <si>
    <t>64223_at</t>
  </si>
  <si>
    <t>6422_at</t>
  </si>
  <si>
    <t>64231_at</t>
  </si>
  <si>
    <t>64232_at</t>
  </si>
  <si>
    <t>64236_at</t>
  </si>
  <si>
    <t>64240_at</t>
  </si>
  <si>
    <t>6424_at</t>
  </si>
  <si>
    <t>642533_at</t>
  </si>
  <si>
    <t>6425_at</t>
  </si>
  <si>
    <t>6426_at</t>
  </si>
  <si>
    <t>642741_at</t>
  </si>
  <si>
    <t>6427_at</t>
  </si>
  <si>
    <t>64284_at</t>
  </si>
  <si>
    <t>64285_at</t>
  </si>
  <si>
    <t>64288_at</t>
  </si>
  <si>
    <t>6428_at</t>
  </si>
  <si>
    <t>6429_at</t>
  </si>
  <si>
    <t>642_at</t>
  </si>
  <si>
    <t>6430_at</t>
  </si>
  <si>
    <t>64318_at</t>
  </si>
  <si>
    <t>64319_at</t>
  </si>
  <si>
    <t>6431_at</t>
  </si>
  <si>
    <t>64320_at</t>
  </si>
  <si>
    <t>64321_at</t>
  </si>
  <si>
    <t>643224_at</t>
  </si>
  <si>
    <t>64324_at</t>
  </si>
  <si>
    <t>64328_at</t>
  </si>
  <si>
    <t>6432_at</t>
  </si>
  <si>
    <t>643314_at</t>
  </si>
  <si>
    <t>643332_at</t>
  </si>
  <si>
    <t>6433_at</t>
  </si>
  <si>
    <t>64342_at</t>
  </si>
  <si>
    <t>64343_at</t>
  </si>
  <si>
    <t>64344_at</t>
  </si>
  <si>
    <t>6434_at</t>
  </si>
  <si>
    <t>643503_at</t>
  </si>
  <si>
    <t>64359_at</t>
  </si>
  <si>
    <t>643641_at</t>
  </si>
  <si>
    <t>64374_at</t>
  </si>
  <si>
    <t>64375_at</t>
  </si>
  <si>
    <t>64376_at</t>
  </si>
  <si>
    <t>64377_at</t>
  </si>
  <si>
    <t>64386_at</t>
  </si>
  <si>
    <t>64388_at</t>
  </si>
  <si>
    <t>64393_at</t>
  </si>
  <si>
    <t>64397_at</t>
  </si>
  <si>
    <t>64398_at</t>
  </si>
  <si>
    <t>6439_at</t>
  </si>
  <si>
    <t>643_at</t>
  </si>
  <si>
    <t>64400_at</t>
  </si>
  <si>
    <t>644035_at</t>
  </si>
  <si>
    <t>64405_at</t>
  </si>
  <si>
    <t>644096_at</t>
  </si>
  <si>
    <t>6440_at</t>
  </si>
  <si>
    <t>64410_at</t>
  </si>
  <si>
    <t>64411_at</t>
  </si>
  <si>
    <t>64417_at</t>
  </si>
  <si>
    <t>64418_at</t>
  </si>
  <si>
    <t>64419_at</t>
  </si>
  <si>
    <t>6441_at</t>
  </si>
  <si>
    <t>64421_at</t>
  </si>
  <si>
    <t>64422_at</t>
  </si>
  <si>
    <t>64423_at</t>
  </si>
  <si>
    <t>64425_at</t>
  </si>
  <si>
    <t>64427_at</t>
  </si>
  <si>
    <t>64428_at</t>
  </si>
  <si>
    <t>64429_at</t>
  </si>
  <si>
    <t>6442_at</t>
  </si>
  <si>
    <t>64430_at</t>
  </si>
  <si>
    <t>64431_at</t>
  </si>
  <si>
    <t>6443_at</t>
  </si>
  <si>
    <t>644456_at</t>
  </si>
  <si>
    <t>64446_at</t>
  </si>
  <si>
    <t>6444_at</t>
  </si>
  <si>
    <t>644540_at</t>
  </si>
  <si>
    <t>6445_at</t>
  </si>
  <si>
    <t>6446_at</t>
  </si>
  <si>
    <t>6447_at</t>
  </si>
  <si>
    <t>6448_at</t>
  </si>
  <si>
    <t>6449_at</t>
  </si>
  <si>
    <t>644_at</t>
  </si>
  <si>
    <t>6450_at</t>
  </si>
  <si>
    <t>645139_at</t>
  </si>
  <si>
    <t>6451_at</t>
  </si>
  <si>
    <t>6452_at</t>
  </si>
  <si>
    <t>6453_at</t>
  </si>
  <si>
    <t>645452_at</t>
  </si>
  <si>
    <t>645468_at</t>
  </si>
  <si>
    <t>6455_at</t>
  </si>
  <si>
    <t>6456_at</t>
  </si>
  <si>
    <t>64577_at</t>
  </si>
  <si>
    <t>64579_at</t>
  </si>
  <si>
    <t>6457_at</t>
  </si>
  <si>
    <t>64581_at</t>
  </si>
  <si>
    <t>64582_at</t>
  </si>
  <si>
    <t>64595_at</t>
  </si>
  <si>
    <t>64598_at</t>
  </si>
  <si>
    <t>645_at</t>
  </si>
  <si>
    <t>64600_at</t>
  </si>
  <si>
    <t>64601_at</t>
  </si>
  <si>
    <t>6461_at</t>
  </si>
  <si>
    <t>646282_at</t>
  </si>
  <si>
    <t>6462_at</t>
  </si>
  <si>
    <t>64641_at</t>
  </si>
  <si>
    <t>6464_at</t>
  </si>
  <si>
    <t>646808_at</t>
  </si>
  <si>
    <t>64689_at</t>
  </si>
  <si>
    <t>6468_at</t>
  </si>
  <si>
    <t>64693_at</t>
  </si>
  <si>
    <t>64699_at</t>
  </si>
  <si>
    <t>6469_at</t>
  </si>
  <si>
    <t>646_at</t>
  </si>
  <si>
    <t>647070_at</t>
  </si>
  <si>
    <t>64708_at</t>
  </si>
  <si>
    <t>6470_at</t>
  </si>
  <si>
    <t>64714_at</t>
  </si>
  <si>
    <t>64718_at</t>
  </si>
  <si>
    <t>647288_at</t>
  </si>
  <si>
    <t>6472_at</t>
  </si>
  <si>
    <t>64743_at</t>
  </si>
  <si>
    <t>64745_at</t>
  </si>
  <si>
    <t>64746_at</t>
  </si>
  <si>
    <t>64747_at</t>
  </si>
  <si>
    <t>64748_at</t>
  </si>
  <si>
    <t>6474_at</t>
  </si>
  <si>
    <t>64750_at</t>
  </si>
  <si>
    <t>64754_at</t>
  </si>
  <si>
    <t>64755_at</t>
  </si>
  <si>
    <t>64757_at</t>
  </si>
  <si>
    <t>64759_at</t>
  </si>
  <si>
    <t>64760_at</t>
  </si>
  <si>
    <t>64761_at</t>
  </si>
  <si>
    <t>64762_at</t>
  </si>
  <si>
    <t>64763_at</t>
  </si>
  <si>
    <t>64764_at</t>
  </si>
  <si>
    <t>64766_at</t>
  </si>
  <si>
    <t>64768_at</t>
  </si>
  <si>
    <t>64769_at</t>
  </si>
  <si>
    <t>6476_at</t>
  </si>
  <si>
    <t>64771_at</t>
  </si>
  <si>
    <t>64772_at</t>
  </si>
  <si>
    <t>64777_at</t>
  </si>
  <si>
    <t>64778_at</t>
  </si>
  <si>
    <t>64779_at</t>
  </si>
  <si>
    <t>6477_at</t>
  </si>
  <si>
    <t>64780_at</t>
  </si>
  <si>
    <t>64781_at</t>
  </si>
  <si>
    <t>64782_at</t>
  </si>
  <si>
    <t>64783_at</t>
  </si>
  <si>
    <t>64784_at</t>
  </si>
  <si>
    <t>64785_at</t>
  </si>
  <si>
    <t>64786_at</t>
  </si>
  <si>
    <t>64787_at</t>
  </si>
  <si>
    <t>64788_at</t>
  </si>
  <si>
    <t>64789_at</t>
  </si>
  <si>
    <t>6478_at</t>
  </si>
  <si>
    <t>64792_at</t>
  </si>
  <si>
    <t>64793_at</t>
  </si>
  <si>
    <t>64794_at</t>
  </si>
  <si>
    <t>64795_at</t>
  </si>
  <si>
    <t>64798_at</t>
  </si>
  <si>
    <t>64799_at</t>
  </si>
  <si>
    <t>64800_at</t>
  </si>
  <si>
    <t>64806_at</t>
  </si>
  <si>
    <t>6480_at</t>
  </si>
  <si>
    <t>64816_at</t>
  </si>
  <si>
    <t>6482_at</t>
  </si>
  <si>
    <t>64834_at</t>
  </si>
  <si>
    <t>64837_at</t>
  </si>
  <si>
    <t>64838_at</t>
  </si>
  <si>
    <t>648390_at</t>
  </si>
  <si>
    <t>6483_at</t>
  </si>
  <si>
    <t>64840_at</t>
  </si>
  <si>
    <t>64844_at</t>
  </si>
  <si>
    <t>64847_at</t>
  </si>
  <si>
    <t>64848_at</t>
  </si>
  <si>
    <t>64849_at</t>
  </si>
  <si>
    <t>6484_at</t>
  </si>
  <si>
    <t>64850_at</t>
  </si>
  <si>
    <t>64852_at</t>
  </si>
  <si>
    <t>64854_at</t>
  </si>
  <si>
    <t>64856_at</t>
  </si>
  <si>
    <t>64858_at</t>
  </si>
  <si>
    <t>64860_at</t>
  </si>
  <si>
    <t>64863_at</t>
  </si>
  <si>
    <t>64864_at</t>
  </si>
  <si>
    <t>64866_at</t>
  </si>
  <si>
    <t>64895_at</t>
  </si>
  <si>
    <t>64897_at</t>
  </si>
  <si>
    <t>6489_at</t>
  </si>
  <si>
    <t>64901_at</t>
  </si>
  <si>
    <t>6490_at</t>
  </si>
  <si>
    <t>64919_at</t>
  </si>
  <si>
    <t>6491_at</t>
  </si>
  <si>
    <t>64921_at</t>
  </si>
  <si>
    <t>64922_at</t>
  </si>
  <si>
    <t>64924_at</t>
  </si>
  <si>
    <t>64927_at</t>
  </si>
  <si>
    <t>6493_at</t>
  </si>
  <si>
    <t>64940_at</t>
  </si>
  <si>
    <t>64943_at</t>
  </si>
  <si>
    <t>6494_at</t>
  </si>
  <si>
    <t>6495_at</t>
  </si>
  <si>
    <t>64960_at</t>
  </si>
  <si>
    <t>64963_at</t>
  </si>
  <si>
    <t>6496_at</t>
  </si>
  <si>
    <t>64976_at</t>
  </si>
  <si>
    <t>64981_at</t>
  </si>
  <si>
    <t>6498_at</t>
  </si>
  <si>
    <t>6499_at</t>
  </si>
  <si>
    <t>649_at</t>
  </si>
  <si>
    <t>65003_at</t>
  </si>
  <si>
    <t>65005_at</t>
  </si>
  <si>
    <t>65009_at</t>
  </si>
  <si>
    <t>6500_at</t>
  </si>
  <si>
    <t>65010_at</t>
  </si>
  <si>
    <t>65012_at</t>
  </si>
  <si>
    <t>65018_at</t>
  </si>
  <si>
    <t>6502_at</t>
  </si>
  <si>
    <t>6503_at</t>
  </si>
  <si>
    <t>6504_at</t>
  </si>
  <si>
    <t>65055_at</t>
  </si>
  <si>
    <t>65057_at</t>
  </si>
  <si>
    <t>6505_at</t>
  </si>
  <si>
    <t>6506_at</t>
  </si>
  <si>
    <t>6507_at</t>
  </si>
  <si>
    <t>65080_at</t>
  </si>
  <si>
    <t>65082_at</t>
  </si>
  <si>
    <t>65083_at</t>
  </si>
  <si>
    <t>65084_at</t>
  </si>
  <si>
    <t>6508_at</t>
  </si>
  <si>
    <t>65094_at</t>
  </si>
  <si>
    <t>65095_at</t>
  </si>
  <si>
    <t>6509_at</t>
  </si>
  <si>
    <t>650_at</t>
  </si>
  <si>
    <t>65108_at</t>
  </si>
  <si>
    <t>65109_at</t>
  </si>
  <si>
    <t>6510_at</t>
  </si>
  <si>
    <t>65110_at</t>
  </si>
  <si>
    <t>65117_at</t>
  </si>
  <si>
    <t>6511_at</t>
  </si>
  <si>
    <t>65123_at</t>
  </si>
  <si>
    <t>65124_at</t>
  </si>
  <si>
    <t>65125_at</t>
  </si>
  <si>
    <t>6512_at</t>
  </si>
  <si>
    <t>6513_at</t>
  </si>
  <si>
    <t>6514_at</t>
  </si>
  <si>
    <t>6515_at</t>
  </si>
  <si>
    <t>6517_at</t>
  </si>
  <si>
    <t>6518_at</t>
  </si>
  <si>
    <t>6519_at</t>
  </si>
  <si>
    <t>651_at</t>
  </si>
  <si>
    <t>6520_at</t>
  </si>
  <si>
    <t>65220_at</t>
  </si>
  <si>
    <t>6522_at</t>
  </si>
  <si>
    <t>6523_at</t>
  </si>
  <si>
    <t>65243_at</t>
  </si>
  <si>
    <t>65244_at</t>
  </si>
  <si>
    <t>6524_at</t>
  </si>
  <si>
    <t>65250_at</t>
  </si>
  <si>
    <t>65258_at</t>
  </si>
  <si>
    <t>6525_at</t>
  </si>
  <si>
    <t>65260_at</t>
  </si>
  <si>
    <t>65263_at</t>
  </si>
  <si>
    <t>65264_at</t>
  </si>
  <si>
    <t>65265_at</t>
  </si>
  <si>
    <t>6526_at</t>
  </si>
  <si>
    <t>6527_at</t>
  </si>
  <si>
    <t>6528_at</t>
  </si>
  <si>
    <t>6529_at</t>
  </si>
  <si>
    <t>652_at</t>
  </si>
  <si>
    <t>6530_at</t>
  </si>
  <si>
    <t>6531_at</t>
  </si>
  <si>
    <t>6532_at</t>
  </si>
  <si>
    <t>6533_at</t>
  </si>
  <si>
    <t>653483_at</t>
  </si>
  <si>
    <t>6534_at</t>
  </si>
  <si>
    <t>6535_at</t>
  </si>
  <si>
    <t>653639_at</t>
  </si>
  <si>
    <t>6536_at</t>
  </si>
  <si>
    <t>653784_at</t>
  </si>
  <si>
    <t>653808_at</t>
  </si>
  <si>
    <t>6538_at</t>
  </si>
  <si>
    <t>6539_at</t>
  </si>
  <si>
    <t>653_at</t>
  </si>
  <si>
    <t>6540_at</t>
  </si>
  <si>
    <t>6541_at</t>
  </si>
  <si>
    <t>6542_at</t>
  </si>
  <si>
    <t>654342_at</t>
  </si>
  <si>
    <t>6543_at</t>
  </si>
  <si>
    <t>654434_at</t>
  </si>
  <si>
    <t>6545_at</t>
  </si>
  <si>
    <t>6546_at</t>
  </si>
  <si>
    <t>654787_at</t>
  </si>
  <si>
    <t>6548_at</t>
  </si>
  <si>
    <t>6549_at</t>
  </si>
  <si>
    <t>654_at</t>
  </si>
  <si>
    <t>6550_at</t>
  </si>
  <si>
    <t>6553_at</t>
  </si>
  <si>
    <t>6554_at</t>
  </si>
  <si>
    <t>6555_at</t>
  </si>
  <si>
    <t>6556_at</t>
  </si>
  <si>
    <t>6557_at</t>
  </si>
  <si>
    <t>6558_at</t>
  </si>
  <si>
    <t>6559_at</t>
  </si>
  <si>
    <t>655_at</t>
  </si>
  <si>
    <t>6560_at</t>
  </si>
  <si>
    <t>6561_at</t>
  </si>
  <si>
    <t>6563_at</t>
  </si>
  <si>
    <t>6564_at</t>
  </si>
  <si>
    <t>6565_at</t>
  </si>
  <si>
    <t>6566_at</t>
  </si>
  <si>
    <t>6567_at</t>
  </si>
  <si>
    <t>6568_at</t>
  </si>
  <si>
    <t>6569_at</t>
  </si>
  <si>
    <t>656_at</t>
  </si>
  <si>
    <t>6570_at</t>
  </si>
  <si>
    <t>6572_at</t>
  </si>
  <si>
    <t>6573_at</t>
  </si>
  <si>
    <t>6574_at</t>
  </si>
  <si>
    <t>6575_at</t>
  </si>
  <si>
    <t>6576_at</t>
  </si>
  <si>
    <t>6578_at</t>
  </si>
  <si>
    <t>6579_at</t>
  </si>
  <si>
    <t>657_at</t>
  </si>
  <si>
    <t>6580_at</t>
  </si>
  <si>
    <t>6581_at</t>
  </si>
  <si>
    <t>6582_at</t>
  </si>
  <si>
    <t>6583_at</t>
  </si>
  <si>
    <t>6584_at</t>
  </si>
  <si>
    <t>6585_at</t>
  </si>
  <si>
    <t>6586_at</t>
  </si>
  <si>
    <t>6588_at</t>
  </si>
  <si>
    <t>658_at</t>
  </si>
  <si>
    <t>6590_at</t>
  </si>
  <si>
    <t>6591_at</t>
  </si>
  <si>
    <t>6594_at</t>
  </si>
  <si>
    <t>6595_at</t>
  </si>
  <si>
    <t>6596_at</t>
  </si>
  <si>
    <t>65979_at</t>
  </si>
  <si>
    <t>6597_at</t>
  </si>
  <si>
    <t>65980_at</t>
  </si>
  <si>
    <t>65981_at</t>
  </si>
  <si>
    <t>65982_at</t>
  </si>
  <si>
    <t>65983_at</t>
  </si>
  <si>
    <t>65985_at</t>
  </si>
  <si>
    <t>65986_at</t>
  </si>
  <si>
    <t>65987_at</t>
  </si>
  <si>
    <t>65988_at</t>
  </si>
  <si>
    <t>65989_at</t>
  </si>
  <si>
    <t>6598_at</t>
  </si>
  <si>
    <t>65990_at</t>
  </si>
  <si>
    <t>65992_at</t>
  </si>
  <si>
    <t>65993_at</t>
  </si>
  <si>
    <t>65997_at</t>
  </si>
  <si>
    <t>65998_at</t>
  </si>
  <si>
    <t>65999_at</t>
  </si>
  <si>
    <t>6599_at</t>
  </si>
  <si>
    <t>659_at</t>
  </si>
  <si>
    <t>66002_at</t>
  </si>
  <si>
    <t>66008_at</t>
  </si>
  <si>
    <t>6601_at</t>
  </si>
  <si>
    <t>6602_at</t>
  </si>
  <si>
    <t>66035_at</t>
  </si>
  <si>
    <t>66036_at</t>
  </si>
  <si>
    <t>6603_at</t>
  </si>
  <si>
    <t>6604_at</t>
  </si>
  <si>
    <t>6605_at</t>
  </si>
  <si>
    <t>6608_at</t>
  </si>
  <si>
    <t>6609_at</t>
  </si>
  <si>
    <t>660_at</t>
  </si>
  <si>
    <t>6610_at</t>
  </si>
  <si>
    <t>6612_at</t>
  </si>
  <si>
    <t>6614_at</t>
  </si>
  <si>
    <t>6615_at</t>
  </si>
  <si>
    <t>6616_at</t>
  </si>
  <si>
    <t>6617_at</t>
  </si>
  <si>
    <t>6618_at</t>
  </si>
  <si>
    <t>6619_at</t>
  </si>
  <si>
    <t>661_at</t>
  </si>
  <si>
    <t>6620_at</t>
  </si>
  <si>
    <t>6621_at</t>
  </si>
  <si>
    <t>6622_at</t>
  </si>
  <si>
    <t>6623_at</t>
  </si>
  <si>
    <t>6624_at</t>
  </si>
  <si>
    <t>6625_at</t>
  </si>
  <si>
    <t>6626_at</t>
  </si>
  <si>
    <t>6628_at</t>
  </si>
  <si>
    <t>6629_at</t>
  </si>
  <si>
    <t>662_at</t>
  </si>
  <si>
    <t>6631_at</t>
  </si>
  <si>
    <t>6632_at</t>
  </si>
  <si>
    <t>6633_at</t>
  </si>
  <si>
    <t>6634_at</t>
  </si>
  <si>
    <t>6636_at</t>
  </si>
  <si>
    <t>663_at</t>
  </si>
  <si>
    <t>6640_at</t>
  </si>
  <si>
    <t>6641_at</t>
  </si>
  <si>
    <t>6642_at</t>
  </si>
  <si>
    <t>6643_at</t>
  </si>
  <si>
    <t>6645_at</t>
  </si>
  <si>
    <t>6646_at</t>
  </si>
  <si>
    <t>6647_at</t>
  </si>
  <si>
    <t>6648_at</t>
  </si>
  <si>
    <t>6649_at</t>
  </si>
  <si>
    <t>664_at</t>
  </si>
  <si>
    <t>6650_at</t>
  </si>
  <si>
    <t>6651_at</t>
  </si>
  <si>
    <t>6653_at</t>
  </si>
  <si>
    <t>6654_at</t>
  </si>
  <si>
    <t>6655_at</t>
  </si>
  <si>
    <t>6656_at</t>
  </si>
  <si>
    <t>6657_at</t>
  </si>
  <si>
    <t>6658_at</t>
  </si>
  <si>
    <t>6659_at</t>
  </si>
  <si>
    <t>665_at</t>
  </si>
  <si>
    <t>6660_at</t>
  </si>
  <si>
    <t>6662_at</t>
  </si>
  <si>
    <t>6663_at</t>
  </si>
  <si>
    <t>6664_at</t>
  </si>
  <si>
    <t>6665_at</t>
  </si>
  <si>
    <t>6666_at</t>
  </si>
  <si>
    <t>6667_at</t>
  </si>
  <si>
    <t>6668_at</t>
  </si>
  <si>
    <t>6670_at</t>
  </si>
  <si>
    <t>6671_at</t>
  </si>
  <si>
    <t>6672_at</t>
  </si>
  <si>
    <t>6674_at</t>
  </si>
  <si>
    <t>6675_at</t>
  </si>
  <si>
    <t>6676_at</t>
  </si>
  <si>
    <t>6677_at</t>
  </si>
  <si>
    <t>6678_at</t>
  </si>
  <si>
    <t>667_at</t>
  </si>
  <si>
    <t>6683_at</t>
  </si>
  <si>
    <t>6687_at</t>
  </si>
  <si>
    <t>6688_at</t>
  </si>
  <si>
    <t>6689_at</t>
  </si>
  <si>
    <t>668_at</t>
  </si>
  <si>
    <t>6690_at</t>
  </si>
  <si>
    <t>6691_at</t>
  </si>
  <si>
    <t>6692_at</t>
  </si>
  <si>
    <t>6693_at</t>
  </si>
  <si>
    <t>6694_at</t>
  </si>
  <si>
    <t>6695_at</t>
  </si>
  <si>
    <t>6696_at</t>
  </si>
  <si>
    <t>6697_at</t>
  </si>
  <si>
    <t>6698_at</t>
  </si>
  <si>
    <t>6699_at</t>
  </si>
  <si>
    <t>669_at</t>
  </si>
  <si>
    <t>6702_at</t>
  </si>
  <si>
    <t>6707_at</t>
  </si>
  <si>
    <t>6708_at</t>
  </si>
  <si>
    <t>6709_at</t>
  </si>
  <si>
    <t>670_at</t>
  </si>
  <si>
    <t>6710_at</t>
  </si>
  <si>
    <t>6711_at</t>
  </si>
  <si>
    <t>6712_at</t>
  </si>
  <si>
    <t>6713_at</t>
  </si>
  <si>
    <t>6714_at</t>
  </si>
  <si>
    <t>6715_at</t>
  </si>
  <si>
    <t>6716_at</t>
  </si>
  <si>
    <t>6717_at</t>
  </si>
  <si>
    <t>6718_at</t>
  </si>
  <si>
    <t>671_at</t>
  </si>
  <si>
    <t>6720_at</t>
  </si>
  <si>
    <t>6721_at</t>
  </si>
  <si>
    <t>6722_at</t>
  </si>
  <si>
    <t>6723_at</t>
  </si>
  <si>
    <t>6726_at</t>
  </si>
  <si>
    <t>6727_at</t>
  </si>
  <si>
    <t>6728_at</t>
  </si>
  <si>
    <t>6729_at</t>
  </si>
  <si>
    <t>672_at</t>
  </si>
  <si>
    <t>6731_at</t>
  </si>
  <si>
    <t>6732_at</t>
  </si>
  <si>
    <t>6733_at</t>
  </si>
  <si>
    <t>6734_at</t>
  </si>
  <si>
    <t>6736_at</t>
  </si>
  <si>
    <t>6737_at</t>
  </si>
  <si>
    <t>6738_at</t>
  </si>
  <si>
    <t>673_at</t>
  </si>
  <si>
    <t>6741_at</t>
  </si>
  <si>
    <t>6742_at</t>
  </si>
  <si>
    <t>6744_at</t>
  </si>
  <si>
    <t>6745_at</t>
  </si>
  <si>
    <t>6746_at</t>
  </si>
  <si>
    <t>6747_at</t>
  </si>
  <si>
    <t>6748_at</t>
  </si>
  <si>
    <t>6749_at</t>
  </si>
  <si>
    <t>6750_at</t>
  </si>
  <si>
    <t>6751_at</t>
  </si>
  <si>
    <t>6752_at</t>
  </si>
  <si>
    <t>6753_at</t>
  </si>
  <si>
    <t>6754_at</t>
  </si>
  <si>
    <t>6755_at</t>
  </si>
  <si>
    <t>6756_at</t>
  </si>
  <si>
    <t>6758_at</t>
  </si>
  <si>
    <t>675_at</t>
  </si>
  <si>
    <t>6760_at</t>
  </si>
  <si>
    <t>6764_at</t>
  </si>
  <si>
    <t>6767_at</t>
  </si>
  <si>
    <t>6768_at</t>
  </si>
  <si>
    <t>6769_at</t>
  </si>
  <si>
    <t>676_at</t>
  </si>
  <si>
    <t>6770_at</t>
  </si>
  <si>
    <t>6772_at</t>
  </si>
  <si>
    <t>6773_at</t>
  </si>
  <si>
    <t>6774_at</t>
  </si>
  <si>
    <t>6775_at</t>
  </si>
  <si>
    <t>6776_at</t>
  </si>
  <si>
    <t>6777_at</t>
  </si>
  <si>
    <t>6778_at</t>
  </si>
  <si>
    <t>6779_at</t>
  </si>
  <si>
    <t>677_at</t>
  </si>
  <si>
    <t>6780_at</t>
  </si>
  <si>
    <t>6781_at</t>
  </si>
  <si>
    <t>6782_at</t>
  </si>
  <si>
    <t>6783_at</t>
  </si>
  <si>
    <t>6785_at</t>
  </si>
  <si>
    <t>6786_at</t>
  </si>
  <si>
    <t>6787_at</t>
  </si>
  <si>
    <t>6788_at</t>
  </si>
  <si>
    <t>6789_at</t>
  </si>
  <si>
    <t>678_at</t>
  </si>
  <si>
    <t>6790_at</t>
  </si>
  <si>
    <t>6792_at</t>
  </si>
  <si>
    <t>6793_at</t>
  </si>
  <si>
    <t>6794_at</t>
  </si>
  <si>
    <t>6795_at</t>
  </si>
  <si>
    <t>6799_at</t>
  </si>
  <si>
    <t>6801_at</t>
  </si>
  <si>
    <t>6804_at</t>
  </si>
  <si>
    <t>6809_at</t>
  </si>
  <si>
    <t>6810_at</t>
  </si>
  <si>
    <t>6811_at</t>
  </si>
  <si>
    <t>6812_at</t>
  </si>
  <si>
    <t>6813_at</t>
  </si>
  <si>
    <t>6814_at</t>
  </si>
  <si>
    <t>6817_at</t>
  </si>
  <si>
    <t>6819_at</t>
  </si>
  <si>
    <t>6820_at</t>
  </si>
  <si>
    <t>6821_at</t>
  </si>
  <si>
    <t>6822_at</t>
  </si>
  <si>
    <t>6827_at</t>
  </si>
  <si>
    <t>6829_at</t>
  </si>
  <si>
    <t>682_at</t>
  </si>
  <si>
    <t>6830_at</t>
  </si>
  <si>
    <t>6832_at</t>
  </si>
  <si>
    <t>6833_at</t>
  </si>
  <si>
    <t>6834_at</t>
  </si>
  <si>
    <t>6835_at</t>
  </si>
  <si>
    <t>6837_at</t>
  </si>
  <si>
    <t>6839_at</t>
  </si>
  <si>
    <t>683_at</t>
  </si>
  <si>
    <t>6840_at</t>
  </si>
  <si>
    <t>6843_at</t>
  </si>
  <si>
    <t>6844_at</t>
  </si>
  <si>
    <t>6847_at</t>
  </si>
  <si>
    <t>684959_at</t>
  </si>
  <si>
    <t>684_at</t>
  </si>
  <si>
    <t>6850_at</t>
  </si>
  <si>
    <t>6853_at</t>
  </si>
  <si>
    <t>6854_at</t>
  </si>
  <si>
    <t>6855_at</t>
  </si>
  <si>
    <t>6856_at</t>
  </si>
  <si>
    <t>6857_at</t>
  </si>
  <si>
    <t>685_at</t>
  </si>
  <si>
    <t>6861_at</t>
  </si>
  <si>
    <t>6862_at</t>
  </si>
  <si>
    <t>6863_at</t>
  </si>
  <si>
    <t>6865_at</t>
  </si>
  <si>
    <t>6866_at</t>
  </si>
  <si>
    <t>6867_at</t>
  </si>
  <si>
    <t>6868_at</t>
  </si>
  <si>
    <t>6869_at</t>
  </si>
  <si>
    <t>686_at</t>
  </si>
  <si>
    <t>6870_at</t>
  </si>
  <si>
    <t>6871_at</t>
  </si>
  <si>
    <t>6872_at</t>
  </si>
  <si>
    <t>6873_at</t>
  </si>
  <si>
    <t>6874_at</t>
  </si>
  <si>
    <t>6875_at</t>
  </si>
  <si>
    <t>6876_at</t>
  </si>
  <si>
    <t>6877_at</t>
  </si>
  <si>
    <t>6878_at</t>
  </si>
  <si>
    <t>6879_at</t>
  </si>
  <si>
    <t>687_at</t>
  </si>
  <si>
    <t>6880_at</t>
  </si>
  <si>
    <t>6881_at</t>
  </si>
  <si>
    <t>6882_at</t>
  </si>
  <si>
    <t>6883_at</t>
  </si>
  <si>
    <t>6884_at</t>
  </si>
  <si>
    <t>6885_at</t>
  </si>
  <si>
    <t>6886_at</t>
  </si>
  <si>
    <t>6888_at</t>
  </si>
  <si>
    <t>688_at</t>
  </si>
  <si>
    <t>6890_at</t>
  </si>
  <si>
    <t>6891_at</t>
  </si>
  <si>
    <t>6892_at</t>
  </si>
  <si>
    <t>6894_at</t>
  </si>
  <si>
    <t>6895_at</t>
  </si>
  <si>
    <t>6897_at</t>
  </si>
  <si>
    <t>6898_at</t>
  </si>
  <si>
    <t>6899_at</t>
  </si>
  <si>
    <t>689_at</t>
  </si>
  <si>
    <t>6900_at</t>
  </si>
  <si>
    <t>6901_at</t>
  </si>
  <si>
    <t>6903_at</t>
  </si>
  <si>
    <t>6904_at</t>
  </si>
  <si>
    <t>6905_at</t>
  </si>
  <si>
    <t>6906_at</t>
  </si>
  <si>
    <t>6907_at</t>
  </si>
  <si>
    <t>6908_at</t>
  </si>
  <si>
    <t>6909_at</t>
  </si>
  <si>
    <t>6910_at</t>
  </si>
  <si>
    <t>6911_at</t>
  </si>
  <si>
    <t>6915_at</t>
  </si>
  <si>
    <t>6916_at</t>
  </si>
  <si>
    <t>6919_at</t>
  </si>
  <si>
    <t>6923_at</t>
  </si>
  <si>
    <t>6924_at</t>
  </si>
  <si>
    <t>6925_at</t>
  </si>
  <si>
    <t>6926_at</t>
  </si>
  <si>
    <t>6927_at</t>
  </si>
  <si>
    <t>6928_at</t>
  </si>
  <si>
    <t>6929_at</t>
  </si>
  <si>
    <t>6932_at</t>
  </si>
  <si>
    <t>6934_at</t>
  </si>
  <si>
    <t>6935_at</t>
  </si>
  <si>
    <t>6936_at</t>
  </si>
  <si>
    <t>6938_at</t>
  </si>
  <si>
    <t>6939_at</t>
  </si>
  <si>
    <t>6940_at</t>
  </si>
  <si>
    <t>6942_at</t>
  </si>
  <si>
    <t>6943_at</t>
  </si>
  <si>
    <t>6944_at</t>
  </si>
  <si>
    <t>6945_at</t>
  </si>
  <si>
    <t>6947_at</t>
  </si>
  <si>
    <t>6948_at</t>
  </si>
  <si>
    <t>6949_at</t>
  </si>
  <si>
    <t>694_at</t>
  </si>
  <si>
    <t>6950_at</t>
  </si>
  <si>
    <t>6954_at</t>
  </si>
  <si>
    <t>695_at</t>
  </si>
  <si>
    <t>696_at</t>
  </si>
  <si>
    <t>6988_at</t>
  </si>
  <si>
    <t>6990_at</t>
  </si>
  <si>
    <t>6992_at</t>
  </si>
  <si>
    <t>6993_at</t>
  </si>
  <si>
    <t>6999_at</t>
  </si>
  <si>
    <t>699_at</t>
  </si>
  <si>
    <t>7001_at</t>
  </si>
  <si>
    <t>7003_at</t>
  </si>
  <si>
    <t>7004_at</t>
  </si>
  <si>
    <t>7005_at</t>
  </si>
  <si>
    <t>7006_at</t>
  </si>
  <si>
    <t>7007_at</t>
  </si>
  <si>
    <t>7008_at</t>
  </si>
  <si>
    <t>7009_at</t>
  </si>
  <si>
    <t>7010_at</t>
  </si>
  <si>
    <t>7011_at</t>
  </si>
  <si>
    <t>7013_at</t>
  </si>
  <si>
    <t>7014_at</t>
  </si>
  <si>
    <t>7015_at</t>
  </si>
  <si>
    <t>7016_at</t>
  </si>
  <si>
    <t>7018_at</t>
  </si>
  <si>
    <t>7019_at</t>
  </si>
  <si>
    <t>701_at</t>
  </si>
  <si>
    <t>7020_at</t>
  </si>
  <si>
    <t>7021_at</t>
  </si>
  <si>
    <t>7022_at</t>
  </si>
  <si>
    <t>7023_at</t>
  </si>
  <si>
    <t>7024_at</t>
  </si>
  <si>
    <t>7025_at</t>
  </si>
  <si>
    <t>7026_at</t>
  </si>
  <si>
    <t>7027_at</t>
  </si>
  <si>
    <t>7029_at</t>
  </si>
  <si>
    <t>7030_at</t>
  </si>
  <si>
    <t>7031_at</t>
  </si>
  <si>
    <t>7032_at</t>
  </si>
  <si>
    <t>7033_at</t>
  </si>
  <si>
    <t>7035_at</t>
  </si>
  <si>
    <t>7036_at</t>
  </si>
  <si>
    <t>7037_at</t>
  </si>
  <si>
    <t>7038_at</t>
  </si>
  <si>
    <t>7039_at</t>
  </si>
  <si>
    <t>7040_at</t>
  </si>
  <si>
    <t>7041_at</t>
  </si>
  <si>
    <t>7042_at</t>
  </si>
  <si>
    <t>7043_at</t>
  </si>
  <si>
    <t>7044_at</t>
  </si>
  <si>
    <t>7045_at</t>
  </si>
  <si>
    <t>7046_at</t>
  </si>
  <si>
    <t>7047_at</t>
  </si>
  <si>
    <t>7048_at</t>
  </si>
  <si>
    <t>7049_at</t>
  </si>
  <si>
    <t>7050_at</t>
  </si>
  <si>
    <t>7051_at</t>
  </si>
  <si>
    <t>7052_at</t>
  </si>
  <si>
    <t>7053_at</t>
  </si>
  <si>
    <t>7054_at</t>
  </si>
  <si>
    <t>7056_at</t>
  </si>
  <si>
    <t>7057_at</t>
  </si>
  <si>
    <t>7058_at</t>
  </si>
  <si>
    <t>7059_at</t>
  </si>
  <si>
    <t>705_at</t>
  </si>
  <si>
    <t>7060_at</t>
  </si>
  <si>
    <t>7062_at</t>
  </si>
  <si>
    <t>7064_at</t>
  </si>
  <si>
    <t>7066_at</t>
  </si>
  <si>
    <t>7067_at</t>
  </si>
  <si>
    <t>7068_at</t>
  </si>
  <si>
    <t>706_at</t>
  </si>
  <si>
    <t>7070_at</t>
  </si>
  <si>
    <t>7071_at</t>
  </si>
  <si>
    <t>7072_at</t>
  </si>
  <si>
    <t>7073_at</t>
  </si>
  <si>
    <t>7074_at</t>
  </si>
  <si>
    <t>7075_at</t>
  </si>
  <si>
    <t>7076_at</t>
  </si>
  <si>
    <t>7077_at</t>
  </si>
  <si>
    <t>7078_at</t>
  </si>
  <si>
    <t>7079_at</t>
  </si>
  <si>
    <t>7080_at</t>
  </si>
  <si>
    <t>7082_at</t>
  </si>
  <si>
    <t>7083_at</t>
  </si>
  <si>
    <t>7084_at</t>
  </si>
  <si>
    <t>7086_at</t>
  </si>
  <si>
    <t>7087_at</t>
  </si>
  <si>
    <t>7088_at</t>
  </si>
  <si>
    <t>7089_at</t>
  </si>
  <si>
    <t>708_at</t>
  </si>
  <si>
    <t>7090_at</t>
  </si>
  <si>
    <t>7091_at</t>
  </si>
  <si>
    <t>7093_at</t>
  </si>
  <si>
    <t>7094_at</t>
  </si>
  <si>
    <t>7095_at</t>
  </si>
  <si>
    <t>7096_at</t>
  </si>
  <si>
    <t>7097_at</t>
  </si>
  <si>
    <t>7098_at</t>
  </si>
  <si>
    <t>7099_at</t>
  </si>
  <si>
    <t>70_at</t>
  </si>
  <si>
    <t>7100_at</t>
  </si>
  <si>
    <t>7101_at</t>
  </si>
  <si>
    <t>7102_at</t>
  </si>
  <si>
    <t>7103_at</t>
  </si>
  <si>
    <t>7104_at</t>
  </si>
  <si>
    <t>7105_at</t>
  </si>
  <si>
    <t>7106_at</t>
  </si>
  <si>
    <t>7107_at</t>
  </si>
  <si>
    <t>7108_at</t>
  </si>
  <si>
    <t>7109_at</t>
  </si>
  <si>
    <t>710_at</t>
  </si>
  <si>
    <t>7110_at</t>
  </si>
  <si>
    <t>7111_at</t>
  </si>
  <si>
    <t>7112_at</t>
  </si>
  <si>
    <t>7113_at</t>
  </si>
  <si>
    <t>7122_at</t>
  </si>
  <si>
    <t>7123_at</t>
  </si>
  <si>
    <t>7124_at</t>
  </si>
  <si>
    <t>7125_at</t>
  </si>
  <si>
    <t>7126_at</t>
  </si>
  <si>
    <t>7127_at</t>
  </si>
  <si>
    <t>7128_at</t>
  </si>
  <si>
    <t>712_at</t>
  </si>
  <si>
    <t>7130_at</t>
  </si>
  <si>
    <t>7132_at</t>
  </si>
  <si>
    <t>7133_at</t>
  </si>
  <si>
    <t>7134_at</t>
  </si>
  <si>
    <t>7135_at</t>
  </si>
  <si>
    <t>7136_at</t>
  </si>
  <si>
    <t>7137_at</t>
  </si>
  <si>
    <t>7138_at</t>
  </si>
  <si>
    <t>7139_at</t>
  </si>
  <si>
    <t>713_at</t>
  </si>
  <si>
    <t>7140_at</t>
  </si>
  <si>
    <t>7141_at</t>
  </si>
  <si>
    <t>7142_at</t>
  </si>
  <si>
    <t>7143_at</t>
  </si>
  <si>
    <t>7145_at</t>
  </si>
  <si>
    <t>7148_at</t>
  </si>
  <si>
    <t>7150_at</t>
  </si>
  <si>
    <t>7153_at</t>
  </si>
  <si>
    <t>7155_at</t>
  </si>
  <si>
    <t>7156_at</t>
  </si>
  <si>
    <t>7157_at</t>
  </si>
  <si>
    <t>7158_at</t>
  </si>
  <si>
    <t>7159_at</t>
  </si>
  <si>
    <t>715_at</t>
  </si>
  <si>
    <t>7161_at</t>
  </si>
  <si>
    <t>7162_at</t>
  </si>
  <si>
    <t>7163_at</t>
  </si>
  <si>
    <t>7164_at</t>
  </si>
  <si>
    <t>7165_at</t>
  </si>
  <si>
    <t>7167_at</t>
  </si>
  <si>
    <t>7168_at</t>
  </si>
  <si>
    <t>7169_at</t>
  </si>
  <si>
    <t>716_at</t>
  </si>
  <si>
    <t>7170_at</t>
  </si>
  <si>
    <t>7171_at</t>
  </si>
  <si>
    <t>7172_at</t>
  </si>
  <si>
    <t>7173_at</t>
  </si>
  <si>
    <t>7174_at</t>
  </si>
  <si>
    <t>7175_at</t>
  </si>
  <si>
    <t>7177_at</t>
  </si>
  <si>
    <t>7178_at</t>
  </si>
  <si>
    <t>7179_at</t>
  </si>
  <si>
    <t>717_at</t>
  </si>
  <si>
    <t>7180_at</t>
  </si>
  <si>
    <t>7181_at</t>
  </si>
  <si>
    <t>7182_at</t>
  </si>
  <si>
    <t>7184_at</t>
  </si>
  <si>
    <t>7185_at</t>
  </si>
  <si>
    <t>7186_at</t>
  </si>
  <si>
    <t>7187_at</t>
  </si>
  <si>
    <t>7188_at</t>
  </si>
  <si>
    <t>7189_at</t>
  </si>
  <si>
    <t>718_at</t>
  </si>
  <si>
    <t>719_at</t>
  </si>
  <si>
    <t>71_at</t>
  </si>
  <si>
    <t>7200_at</t>
  </si>
  <si>
    <t>7201_at</t>
  </si>
  <si>
    <t>7203_at</t>
  </si>
  <si>
    <t>7204_at</t>
  </si>
  <si>
    <t>7205_at</t>
  </si>
  <si>
    <t>7216_at</t>
  </si>
  <si>
    <t>7220_at</t>
  </si>
  <si>
    <t>7221_at</t>
  </si>
  <si>
    <t>7222_at</t>
  </si>
  <si>
    <t>7223_at</t>
  </si>
  <si>
    <t>7224_at</t>
  </si>
  <si>
    <t>7225_at</t>
  </si>
  <si>
    <t>7226_at</t>
  </si>
  <si>
    <t>7227_at</t>
  </si>
  <si>
    <t>722_at</t>
  </si>
  <si>
    <t>7247_at</t>
  </si>
  <si>
    <t>7248_at</t>
  </si>
  <si>
    <t>7249_at</t>
  </si>
  <si>
    <t>7251_at</t>
  </si>
  <si>
    <t>7252_at</t>
  </si>
  <si>
    <t>7253_at</t>
  </si>
  <si>
    <t>7257_at</t>
  </si>
  <si>
    <t>7259_at</t>
  </si>
  <si>
    <t>725_at</t>
  </si>
  <si>
    <t>7260_at</t>
  </si>
  <si>
    <t>7262_at</t>
  </si>
  <si>
    <t>7263_at</t>
  </si>
  <si>
    <t>7264_at</t>
  </si>
  <si>
    <t>7265_at</t>
  </si>
  <si>
    <t>7266_at</t>
  </si>
  <si>
    <t>7267_at</t>
  </si>
  <si>
    <t>7268_at</t>
  </si>
  <si>
    <t>726_at</t>
  </si>
  <si>
    <t>7270_at</t>
  </si>
  <si>
    <t>7272_at</t>
  </si>
  <si>
    <t>7273_at</t>
  </si>
  <si>
    <t>7274_at</t>
  </si>
  <si>
    <t>7275_at</t>
  </si>
  <si>
    <t>7276_at</t>
  </si>
  <si>
    <t>727726_at</t>
  </si>
  <si>
    <t>7277_at</t>
  </si>
  <si>
    <t>727800_at</t>
  </si>
  <si>
    <t>727842_at</t>
  </si>
  <si>
    <t>727897_at</t>
  </si>
  <si>
    <t>7278_at</t>
  </si>
  <si>
    <t>727_at</t>
  </si>
  <si>
    <t>7280_at</t>
  </si>
  <si>
    <t>728215_at</t>
  </si>
  <si>
    <t>728344_at</t>
  </si>
  <si>
    <t>728361_at</t>
  </si>
  <si>
    <t>7283_at</t>
  </si>
  <si>
    <t>728448_at</t>
  </si>
  <si>
    <t>728453_at</t>
  </si>
  <si>
    <t>7284_at</t>
  </si>
  <si>
    <t>7286_at</t>
  </si>
  <si>
    <t>7287_at</t>
  </si>
  <si>
    <t>728844_at</t>
  </si>
  <si>
    <t>7288_at</t>
  </si>
  <si>
    <t>7289_at</t>
  </si>
  <si>
    <t>728_at</t>
  </si>
  <si>
    <t>7290_at</t>
  </si>
  <si>
    <t>729164_at</t>
  </si>
  <si>
    <t>7291_at</t>
  </si>
  <si>
    <t>729230_at</t>
  </si>
  <si>
    <t>7292_at</t>
  </si>
  <si>
    <t>7293_at</t>
  </si>
  <si>
    <t>7294_at</t>
  </si>
  <si>
    <t>729515_at</t>
  </si>
  <si>
    <t>729580_at</t>
  </si>
  <si>
    <t>7295_at</t>
  </si>
  <si>
    <t>729659_at</t>
  </si>
  <si>
    <t>7296_at</t>
  </si>
  <si>
    <t>729799_at</t>
  </si>
  <si>
    <t>7297_at</t>
  </si>
  <si>
    <t>729806_at</t>
  </si>
  <si>
    <t>7298_at</t>
  </si>
  <si>
    <t>729991_at</t>
  </si>
  <si>
    <t>7299_at</t>
  </si>
  <si>
    <t>729_at</t>
  </si>
  <si>
    <t>72_at</t>
  </si>
  <si>
    <t>7301_at</t>
  </si>
  <si>
    <t>7305_at</t>
  </si>
  <si>
    <t>7306_at</t>
  </si>
  <si>
    <t>7307_at</t>
  </si>
  <si>
    <t>730909_at</t>
  </si>
  <si>
    <t>730_at</t>
  </si>
  <si>
    <t>7311_at</t>
  </si>
  <si>
    <t>7314_at</t>
  </si>
  <si>
    <t>7316_at</t>
  </si>
  <si>
    <t>7317_at</t>
  </si>
  <si>
    <t>7318_at</t>
  </si>
  <si>
    <t>7319_at</t>
  </si>
  <si>
    <t>731_at</t>
  </si>
  <si>
    <t>7320_at</t>
  </si>
  <si>
    <t>7321_at</t>
  </si>
  <si>
    <t>7322_at</t>
  </si>
  <si>
    <t>7323_at</t>
  </si>
  <si>
    <t>7324_at</t>
  </si>
  <si>
    <t>7326_at</t>
  </si>
  <si>
    <t>7327_at</t>
  </si>
  <si>
    <t>7328_at</t>
  </si>
  <si>
    <t>7329_at</t>
  </si>
  <si>
    <t>732_at</t>
  </si>
  <si>
    <t>7332_at</t>
  </si>
  <si>
    <t>7334_at</t>
  </si>
  <si>
    <t>7336_at</t>
  </si>
  <si>
    <t>7337_at</t>
  </si>
  <si>
    <t>733_at</t>
  </si>
  <si>
    <t>7341_at</t>
  </si>
  <si>
    <t>7342_at</t>
  </si>
  <si>
    <t>7343_at</t>
  </si>
  <si>
    <t>7345_at</t>
  </si>
  <si>
    <t>7347_at</t>
  </si>
  <si>
    <t>7348_at</t>
  </si>
  <si>
    <t>7349_at</t>
  </si>
  <si>
    <t>734_at</t>
  </si>
  <si>
    <t>7350_at</t>
  </si>
  <si>
    <t>7351_at</t>
  </si>
  <si>
    <t>7352_at</t>
  </si>
  <si>
    <t>7353_at</t>
  </si>
  <si>
    <t>7355_at</t>
  </si>
  <si>
    <t>7356_at</t>
  </si>
  <si>
    <t>7357_at</t>
  </si>
  <si>
    <t>7358_at</t>
  </si>
  <si>
    <t>7360_at</t>
  </si>
  <si>
    <t>7363_at</t>
  </si>
  <si>
    <t>7367_at</t>
  </si>
  <si>
    <t>7368_at</t>
  </si>
  <si>
    <t>7369_at</t>
  </si>
  <si>
    <t>7371_at</t>
  </si>
  <si>
    <t>7372_at</t>
  </si>
  <si>
    <t>7373_at</t>
  </si>
  <si>
    <t>7374_at</t>
  </si>
  <si>
    <t>7375_at</t>
  </si>
  <si>
    <t>7376_at</t>
  </si>
  <si>
    <t>7378_at</t>
  </si>
  <si>
    <t>7379_at</t>
  </si>
  <si>
    <t>7380_at</t>
  </si>
  <si>
    <t>7381_at</t>
  </si>
  <si>
    <t>7384_at</t>
  </si>
  <si>
    <t>7385_at</t>
  </si>
  <si>
    <t>7389_at</t>
  </si>
  <si>
    <t>738_at</t>
  </si>
  <si>
    <t>7390_at</t>
  </si>
  <si>
    <t>7392_at</t>
  </si>
  <si>
    <t>7398_at</t>
  </si>
  <si>
    <t>7399_at</t>
  </si>
  <si>
    <t>7402_at</t>
  </si>
  <si>
    <t>7403_at</t>
  </si>
  <si>
    <t>7404_at</t>
  </si>
  <si>
    <t>7405_at</t>
  </si>
  <si>
    <t>7407_at</t>
  </si>
  <si>
    <t>7408_at</t>
  </si>
  <si>
    <t>7409_at</t>
  </si>
  <si>
    <t>740_at</t>
  </si>
  <si>
    <t>7410_at</t>
  </si>
  <si>
    <t>7411_at</t>
  </si>
  <si>
    <t>7412_at</t>
  </si>
  <si>
    <t>7414_at</t>
  </si>
  <si>
    <t>7415_at</t>
  </si>
  <si>
    <t>7419_at</t>
  </si>
  <si>
    <t>741_at</t>
  </si>
  <si>
    <t>7421_at</t>
  </si>
  <si>
    <t>7422_at</t>
  </si>
  <si>
    <t>7423_at</t>
  </si>
  <si>
    <t>7424_at</t>
  </si>
  <si>
    <t>7425_at</t>
  </si>
  <si>
    <t>7429_at</t>
  </si>
  <si>
    <t>7430_at</t>
  </si>
  <si>
    <t>7431_at</t>
  </si>
  <si>
    <t>7432_at</t>
  </si>
  <si>
    <t>7433_at</t>
  </si>
  <si>
    <t>7434_at</t>
  </si>
  <si>
    <t>7436_at</t>
  </si>
  <si>
    <t>7439_at</t>
  </si>
  <si>
    <t>7441_at</t>
  </si>
  <si>
    <t>7442_at</t>
  </si>
  <si>
    <t>7443_at</t>
  </si>
  <si>
    <t>7444_at</t>
  </si>
  <si>
    <t>7447_at</t>
  </si>
  <si>
    <t>7448_at</t>
  </si>
  <si>
    <t>744_at</t>
  </si>
  <si>
    <t>7450_at</t>
  </si>
  <si>
    <t>7453_at</t>
  </si>
  <si>
    <t>7454_at</t>
  </si>
  <si>
    <t>7456_at</t>
  </si>
  <si>
    <t>745_at</t>
  </si>
  <si>
    <t>7461_at</t>
  </si>
  <si>
    <t>7462_at</t>
  </si>
  <si>
    <t>7464_at</t>
  </si>
  <si>
    <t>7465_at</t>
  </si>
  <si>
    <t>7466_at</t>
  </si>
  <si>
    <t>7468_at</t>
  </si>
  <si>
    <t>7469_at</t>
  </si>
  <si>
    <t>746_at</t>
  </si>
  <si>
    <t>7471_at</t>
  </si>
  <si>
    <t>7472_at</t>
  </si>
  <si>
    <t>7473_at</t>
  </si>
  <si>
    <t>7474_at</t>
  </si>
  <si>
    <t>7475_at</t>
  </si>
  <si>
    <t>7476_at</t>
  </si>
  <si>
    <t>7477_at</t>
  </si>
  <si>
    <t>7479_at</t>
  </si>
  <si>
    <t>747_at</t>
  </si>
  <si>
    <t>7480_at</t>
  </si>
  <si>
    <t>7481_at</t>
  </si>
  <si>
    <t>7482_at</t>
  </si>
  <si>
    <t>7485_at</t>
  </si>
  <si>
    <t>7486_at</t>
  </si>
  <si>
    <t>7490_at</t>
  </si>
  <si>
    <t>7494_at</t>
  </si>
  <si>
    <t>7498_at</t>
  </si>
  <si>
    <t>7503_at</t>
  </si>
  <si>
    <t>7504_at</t>
  </si>
  <si>
    <t>7507_at</t>
  </si>
  <si>
    <t>7508_at</t>
  </si>
  <si>
    <t>750_at</t>
  </si>
  <si>
    <t>7511_at</t>
  </si>
  <si>
    <t>7512_at</t>
  </si>
  <si>
    <t>7514_at</t>
  </si>
  <si>
    <t>7515_at</t>
  </si>
  <si>
    <t>7516_at</t>
  </si>
  <si>
    <t>7517_at</t>
  </si>
  <si>
    <t>7518_at</t>
  </si>
  <si>
    <t>752014_at</t>
  </si>
  <si>
    <t>7520_at</t>
  </si>
  <si>
    <t>7525_at</t>
  </si>
  <si>
    <t>7528_at</t>
  </si>
  <si>
    <t>7529_at</t>
  </si>
  <si>
    <t>752_at</t>
  </si>
  <si>
    <t>7531_at</t>
  </si>
  <si>
    <t>7533_at</t>
  </si>
  <si>
    <t>7534_at</t>
  </si>
  <si>
    <t>7535_at</t>
  </si>
  <si>
    <t>7536_at</t>
  </si>
  <si>
    <t>7538_at</t>
  </si>
  <si>
    <t>7539_at</t>
  </si>
  <si>
    <t>753_at</t>
  </si>
  <si>
    <t>7541_at</t>
  </si>
  <si>
    <t>7542_at</t>
  </si>
  <si>
    <t>7543_at</t>
  </si>
  <si>
    <t>7544_at</t>
  </si>
  <si>
    <t>7545_at</t>
  </si>
  <si>
    <t>7547_at</t>
  </si>
  <si>
    <t>754_at</t>
  </si>
  <si>
    <t>7551_at</t>
  </si>
  <si>
    <t>7552_at</t>
  </si>
  <si>
    <t>7553_at</t>
  </si>
  <si>
    <t>7554_at</t>
  </si>
  <si>
    <t>7555_at</t>
  </si>
  <si>
    <t>7556_at</t>
  </si>
  <si>
    <t>7559_at</t>
  </si>
  <si>
    <t>755_at</t>
  </si>
  <si>
    <t>7561_at</t>
  </si>
  <si>
    <t>7564_at</t>
  </si>
  <si>
    <t>7568_at</t>
  </si>
  <si>
    <t>7570_at</t>
  </si>
  <si>
    <t>7571_at</t>
  </si>
  <si>
    <t>7572_at</t>
  </si>
  <si>
    <t>7574_at</t>
  </si>
  <si>
    <t>757_at</t>
  </si>
  <si>
    <t>7580_at</t>
  </si>
  <si>
    <t>7582_at</t>
  </si>
  <si>
    <t>7584_at</t>
  </si>
  <si>
    <t>7586_at</t>
  </si>
  <si>
    <t>7587_at</t>
  </si>
  <si>
    <t>758_at</t>
  </si>
  <si>
    <t>7593_at</t>
  </si>
  <si>
    <t>7594_at</t>
  </si>
  <si>
    <t>7596_at</t>
  </si>
  <si>
    <t>7597_at</t>
  </si>
  <si>
    <t>759_at</t>
  </si>
  <si>
    <t>760_at</t>
  </si>
  <si>
    <t>761_at</t>
  </si>
  <si>
    <t>7625_at</t>
  </si>
  <si>
    <t>7626_at</t>
  </si>
  <si>
    <t>7629_at</t>
  </si>
  <si>
    <t>762_at</t>
  </si>
  <si>
    <t>7633_at</t>
  </si>
  <si>
    <t>7634_at</t>
  </si>
  <si>
    <t>7637_at</t>
  </si>
  <si>
    <t>7638_at</t>
  </si>
  <si>
    <t>7639_at</t>
  </si>
  <si>
    <t>763_at</t>
  </si>
  <si>
    <t>7644_at</t>
  </si>
  <si>
    <t>765_at</t>
  </si>
  <si>
    <t>766_at</t>
  </si>
  <si>
    <t>7673_at</t>
  </si>
  <si>
    <t>7678_at</t>
  </si>
  <si>
    <t>767_at</t>
  </si>
  <si>
    <t>7681_at</t>
  </si>
  <si>
    <t>768_at</t>
  </si>
  <si>
    <t>7690_at</t>
  </si>
  <si>
    <t>7691_at</t>
  </si>
  <si>
    <t>7692_at</t>
  </si>
  <si>
    <t>7693_at</t>
  </si>
  <si>
    <t>7694_at</t>
  </si>
  <si>
    <t>7695_at</t>
  </si>
  <si>
    <t>7696_at</t>
  </si>
  <si>
    <t>7699_at</t>
  </si>
  <si>
    <t>7700_at</t>
  </si>
  <si>
    <t>7701_at</t>
  </si>
  <si>
    <t>7702_at</t>
  </si>
  <si>
    <t>7703_at</t>
  </si>
  <si>
    <t>7704_at</t>
  </si>
  <si>
    <t>7705_at</t>
  </si>
  <si>
    <t>7706_at</t>
  </si>
  <si>
    <t>7707_at</t>
  </si>
  <si>
    <t>7709_at</t>
  </si>
  <si>
    <t>770_at</t>
  </si>
  <si>
    <t>7710_at</t>
  </si>
  <si>
    <t>7711_at</t>
  </si>
  <si>
    <t>7716_at</t>
  </si>
  <si>
    <t>7718_at</t>
  </si>
  <si>
    <t>771_at</t>
  </si>
  <si>
    <t>7726_at</t>
  </si>
  <si>
    <t>7727_at</t>
  </si>
  <si>
    <t>7728_at</t>
  </si>
  <si>
    <t>7730_at</t>
  </si>
  <si>
    <t>7733_at</t>
  </si>
  <si>
    <t>7737_at</t>
  </si>
  <si>
    <t>7738_at</t>
  </si>
  <si>
    <t>7739_at</t>
  </si>
  <si>
    <t>773_at</t>
  </si>
  <si>
    <t>7741_at</t>
  </si>
  <si>
    <t>7743_at</t>
  </si>
  <si>
    <t>7745_at</t>
  </si>
  <si>
    <t>7746_at</t>
  </si>
  <si>
    <t>7748_at</t>
  </si>
  <si>
    <t>774_at</t>
  </si>
  <si>
    <t>7750_at</t>
  </si>
  <si>
    <t>7752_at</t>
  </si>
  <si>
    <t>7753_at</t>
  </si>
  <si>
    <t>7754_at</t>
  </si>
  <si>
    <t>7755_at</t>
  </si>
  <si>
    <t>7756_at</t>
  </si>
  <si>
    <t>7757_at</t>
  </si>
  <si>
    <t>775_at</t>
  </si>
  <si>
    <t>7761_at</t>
  </si>
  <si>
    <t>7762_at</t>
  </si>
  <si>
    <t>7763_at</t>
  </si>
  <si>
    <t>7764_at</t>
  </si>
  <si>
    <t>7766_at</t>
  </si>
  <si>
    <t>7767_at</t>
  </si>
  <si>
    <t>7768_at</t>
  </si>
  <si>
    <t>7769_at</t>
  </si>
  <si>
    <t>776_at</t>
  </si>
  <si>
    <t>7770_at</t>
  </si>
  <si>
    <t>7771_at</t>
  </si>
  <si>
    <t>7773_at</t>
  </si>
  <si>
    <t>7775_at</t>
  </si>
  <si>
    <t>7776_at</t>
  </si>
  <si>
    <t>777_at</t>
  </si>
  <si>
    <t>7781_at</t>
  </si>
  <si>
    <t>7782_at</t>
  </si>
  <si>
    <t>7783_at</t>
  </si>
  <si>
    <t>7786_at</t>
  </si>
  <si>
    <t>7789_at</t>
  </si>
  <si>
    <t>778_at</t>
  </si>
  <si>
    <t>7791_at</t>
  </si>
  <si>
    <t>7799_at</t>
  </si>
  <si>
    <t>779_at</t>
  </si>
  <si>
    <t>7802_at</t>
  </si>
  <si>
    <t>7803_at</t>
  </si>
  <si>
    <t>7804_at</t>
  </si>
  <si>
    <t>7805_at</t>
  </si>
  <si>
    <t>780_at</t>
  </si>
  <si>
    <t>7812_at</t>
  </si>
  <si>
    <t>7813_at</t>
  </si>
  <si>
    <t>7818_at</t>
  </si>
  <si>
    <t>781_at</t>
  </si>
  <si>
    <t>7827_at</t>
  </si>
  <si>
    <t>782_at</t>
  </si>
  <si>
    <t>7832_at</t>
  </si>
  <si>
    <t>7837_at</t>
  </si>
  <si>
    <t>783_at</t>
  </si>
  <si>
    <t>7840_at</t>
  </si>
  <si>
    <t>7841_at</t>
  </si>
  <si>
    <t>7844_at</t>
  </si>
  <si>
    <t>7846_at</t>
  </si>
  <si>
    <t>7849_at</t>
  </si>
  <si>
    <t>784_at</t>
  </si>
  <si>
    <t>7850_at</t>
  </si>
  <si>
    <t>7851_at</t>
  </si>
  <si>
    <t>7852_at</t>
  </si>
  <si>
    <t>7855_at</t>
  </si>
  <si>
    <t>7857_at</t>
  </si>
  <si>
    <t>785_at</t>
  </si>
  <si>
    <t>7862_at</t>
  </si>
  <si>
    <t>7866_at</t>
  </si>
  <si>
    <t>7867_at</t>
  </si>
  <si>
    <t>7869_at</t>
  </si>
  <si>
    <t>786_at</t>
  </si>
  <si>
    <t>7873_at</t>
  </si>
  <si>
    <t>7874_at</t>
  </si>
  <si>
    <t>7879_at</t>
  </si>
  <si>
    <t>7881_at</t>
  </si>
  <si>
    <t>7884_at</t>
  </si>
  <si>
    <t>788_at</t>
  </si>
  <si>
    <t>78986_at</t>
  </si>
  <si>
    <t>78987_at</t>
  </si>
  <si>
    <t>78988_at</t>
  </si>
  <si>
    <t>78989_at</t>
  </si>
  <si>
    <t>78990_at</t>
  </si>
  <si>
    <t>78991_at</t>
  </si>
  <si>
    <t>78992_at</t>
  </si>
  <si>
    <t>78994_at</t>
  </si>
  <si>
    <t>78995_at</t>
  </si>
  <si>
    <t>78996_at</t>
  </si>
  <si>
    <t>78997_at</t>
  </si>
  <si>
    <t>78999_at</t>
  </si>
  <si>
    <t>79000_at</t>
  </si>
  <si>
    <t>79001_at</t>
  </si>
  <si>
    <t>79003_at</t>
  </si>
  <si>
    <t>79004_at</t>
  </si>
  <si>
    <t>79005_at</t>
  </si>
  <si>
    <t>79006_at</t>
  </si>
  <si>
    <t>79007_at</t>
  </si>
  <si>
    <t>79009_at</t>
  </si>
  <si>
    <t>79012_at</t>
  </si>
  <si>
    <t>79016_at</t>
  </si>
  <si>
    <t>79017_at</t>
  </si>
  <si>
    <t>79018_at</t>
  </si>
  <si>
    <t>79019_at</t>
  </si>
  <si>
    <t>79020_at</t>
  </si>
  <si>
    <t>79022_at</t>
  </si>
  <si>
    <t>79023_at</t>
  </si>
  <si>
    <t>79025_at</t>
  </si>
  <si>
    <t>79026_at</t>
  </si>
  <si>
    <t>79029_at</t>
  </si>
  <si>
    <t>79033_at</t>
  </si>
  <si>
    <t>79034_at</t>
  </si>
  <si>
    <t>79035_at</t>
  </si>
  <si>
    <t>79036_at</t>
  </si>
  <si>
    <t>79037_at</t>
  </si>
  <si>
    <t>79038_at</t>
  </si>
  <si>
    <t>79039_at</t>
  </si>
  <si>
    <t>7903_at</t>
  </si>
  <si>
    <t>79042_at</t>
  </si>
  <si>
    <t>79047_at</t>
  </si>
  <si>
    <t>79048_at</t>
  </si>
  <si>
    <t>79050_at</t>
  </si>
  <si>
    <t>79053_at</t>
  </si>
  <si>
    <t>79054_at</t>
  </si>
  <si>
    <t>79056_at</t>
  </si>
  <si>
    <t>79057_at</t>
  </si>
  <si>
    <t>79058_at</t>
  </si>
  <si>
    <t>7905_at</t>
  </si>
  <si>
    <t>79064_at</t>
  </si>
  <si>
    <t>79065_at</t>
  </si>
  <si>
    <t>79066_at</t>
  </si>
  <si>
    <t>79068_at</t>
  </si>
  <si>
    <t>79070_at</t>
  </si>
  <si>
    <t>79071_at</t>
  </si>
  <si>
    <t>79072_at</t>
  </si>
  <si>
    <t>79073_at</t>
  </si>
  <si>
    <t>79074_at</t>
  </si>
  <si>
    <t>79075_at</t>
  </si>
  <si>
    <t>79077_at</t>
  </si>
  <si>
    <t>79078_at</t>
  </si>
  <si>
    <t>79080_at</t>
  </si>
  <si>
    <t>79081_at</t>
  </si>
  <si>
    <t>79083_at</t>
  </si>
  <si>
    <t>79084_at</t>
  </si>
  <si>
    <t>79086_at</t>
  </si>
  <si>
    <t>79087_at</t>
  </si>
  <si>
    <t>79088_at</t>
  </si>
  <si>
    <t>79089_at</t>
  </si>
  <si>
    <t>79090_at</t>
  </si>
  <si>
    <t>79091_at</t>
  </si>
  <si>
    <t>79092_at</t>
  </si>
  <si>
    <t>79094_at</t>
  </si>
  <si>
    <t>79095_at</t>
  </si>
  <si>
    <t>79096_at</t>
  </si>
  <si>
    <t>79097_at</t>
  </si>
  <si>
    <t>79098_at</t>
  </si>
  <si>
    <t>790_at</t>
  </si>
  <si>
    <t>79109_at</t>
  </si>
  <si>
    <t>791120_at</t>
  </si>
  <si>
    <t>79132_at</t>
  </si>
  <si>
    <t>79134_at</t>
  </si>
  <si>
    <t>79135_at</t>
  </si>
  <si>
    <t>79136_at</t>
  </si>
  <si>
    <t>79137_at</t>
  </si>
  <si>
    <t>79139_at</t>
  </si>
  <si>
    <t>7913_at</t>
  </si>
  <si>
    <t>79140_at</t>
  </si>
  <si>
    <t>79143_at</t>
  </si>
  <si>
    <t>79144_at</t>
  </si>
  <si>
    <t>79145_at</t>
  </si>
  <si>
    <t>79147_at</t>
  </si>
  <si>
    <t>79148_at</t>
  </si>
  <si>
    <t>79149_at</t>
  </si>
  <si>
    <t>79152_at</t>
  </si>
  <si>
    <t>79153_at</t>
  </si>
  <si>
    <t>79154_at</t>
  </si>
  <si>
    <t>79155_at</t>
  </si>
  <si>
    <t>79156_at</t>
  </si>
  <si>
    <t>79157_at</t>
  </si>
  <si>
    <t>79158_at</t>
  </si>
  <si>
    <t>79159_at</t>
  </si>
  <si>
    <t>7915_at</t>
  </si>
  <si>
    <t>79160_at</t>
  </si>
  <si>
    <t>79161_at</t>
  </si>
  <si>
    <t>79166_at</t>
  </si>
  <si>
    <t>79169_at</t>
  </si>
  <si>
    <t>7916_at</t>
  </si>
  <si>
    <t>79170_at</t>
  </si>
  <si>
    <t>79171_at</t>
  </si>
  <si>
    <t>79172_at</t>
  </si>
  <si>
    <t>79173_at</t>
  </si>
  <si>
    <t>79174_at</t>
  </si>
  <si>
    <t>79175_at</t>
  </si>
  <si>
    <t>79176_at</t>
  </si>
  <si>
    <t>79177_at</t>
  </si>
  <si>
    <t>79178_at</t>
  </si>
  <si>
    <t>7917_at</t>
  </si>
  <si>
    <t>79180_at</t>
  </si>
  <si>
    <t>79183_at</t>
  </si>
  <si>
    <t>79184_at</t>
  </si>
  <si>
    <t>79187_at</t>
  </si>
  <si>
    <t>79188_at</t>
  </si>
  <si>
    <t>7919_at</t>
  </si>
  <si>
    <t>79228_at</t>
  </si>
  <si>
    <t>7922_at</t>
  </si>
  <si>
    <t>79230_at</t>
  </si>
  <si>
    <t>7923_at</t>
  </si>
  <si>
    <t>79269_at</t>
  </si>
  <si>
    <t>7932_at</t>
  </si>
  <si>
    <t>79363_at</t>
  </si>
  <si>
    <t>79364_at</t>
  </si>
  <si>
    <t>79365_at</t>
  </si>
  <si>
    <t>79366_at</t>
  </si>
  <si>
    <t>79368_at</t>
  </si>
  <si>
    <t>79369_at</t>
  </si>
  <si>
    <t>7936_at</t>
  </si>
  <si>
    <t>79370_at</t>
  </si>
  <si>
    <t>793_at</t>
  </si>
  <si>
    <t>7940_at</t>
  </si>
  <si>
    <t>79411_at</t>
  </si>
  <si>
    <t>79412_at</t>
  </si>
  <si>
    <t>79413_at</t>
  </si>
  <si>
    <t>79414_at</t>
  </si>
  <si>
    <t>79415_at</t>
  </si>
  <si>
    <t>7941_at</t>
  </si>
  <si>
    <t>7942_at</t>
  </si>
  <si>
    <t>79441_at</t>
  </si>
  <si>
    <t>79442_at</t>
  </si>
  <si>
    <t>79443_at</t>
  </si>
  <si>
    <t>79444_at</t>
  </si>
  <si>
    <t>79446_at</t>
  </si>
  <si>
    <t>79447_at</t>
  </si>
  <si>
    <t>794_at</t>
  </si>
  <si>
    <t>79567_at</t>
  </si>
  <si>
    <t>79568_at</t>
  </si>
  <si>
    <t>79570_at</t>
  </si>
  <si>
    <t>79571_at</t>
  </si>
  <si>
    <t>79572_at</t>
  </si>
  <si>
    <t>79573_at</t>
  </si>
  <si>
    <t>79574_at</t>
  </si>
  <si>
    <t>79575_at</t>
  </si>
  <si>
    <t>79577_at</t>
  </si>
  <si>
    <t>7957_at</t>
  </si>
  <si>
    <t>79581_at</t>
  </si>
  <si>
    <t>79582_at</t>
  </si>
  <si>
    <t>79583_at</t>
  </si>
  <si>
    <t>79585_at</t>
  </si>
  <si>
    <t>79586_at</t>
  </si>
  <si>
    <t>79587_at</t>
  </si>
  <si>
    <t>79589_at</t>
  </si>
  <si>
    <t>79590_at</t>
  </si>
  <si>
    <t>79591_at</t>
  </si>
  <si>
    <t>79594_at</t>
  </si>
  <si>
    <t>79595_at</t>
  </si>
  <si>
    <t>79596_at</t>
  </si>
  <si>
    <t>795_at</t>
  </si>
  <si>
    <t>79600_at</t>
  </si>
  <si>
    <t>79602_at</t>
  </si>
  <si>
    <t>79603_at</t>
  </si>
  <si>
    <t>79605_at</t>
  </si>
  <si>
    <t>79608_at</t>
  </si>
  <si>
    <t>79609_at</t>
  </si>
  <si>
    <t>79611_at</t>
  </si>
  <si>
    <t>79612_at</t>
  </si>
  <si>
    <t>79614_at</t>
  </si>
  <si>
    <t>79616_at</t>
  </si>
  <si>
    <t>79618_at</t>
  </si>
  <si>
    <t>79621_at</t>
  </si>
  <si>
    <t>79622_at</t>
  </si>
  <si>
    <t>79623_at</t>
  </si>
  <si>
    <t>79624_at</t>
  </si>
  <si>
    <t>79625_at</t>
  </si>
  <si>
    <t>79627_at</t>
  </si>
  <si>
    <t>79628_at</t>
  </si>
  <si>
    <t>79629_at</t>
  </si>
  <si>
    <t>79630_at</t>
  </si>
  <si>
    <t>79631_at</t>
  </si>
  <si>
    <t>79632_at</t>
  </si>
  <si>
    <t>79634_at</t>
  </si>
  <si>
    <t>79635_at</t>
  </si>
  <si>
    <t>79637_at</t>
  </si>
  <si>
    <t>79639_at</t>
  </si>
  <si>
    <t>79641_at</t>
  </si>
  <si>
    <t>79642_at</t>
  </si>
  <si>
    <t>79643_at</t>
  </si>
  <si>
    <t>79644_at</t>
  </si>
  <si>
    <t>79645_at</t>
  </si>
  <si>
    <t>79646_at</t>
  </si>
  <si>
    <t>79647_at</t>
  </si>
  <si>
    <t>79648_at</t>
  </si>
  <si>
    <t>79649_at</t>
  </si>
  <si>
    <t>79650_at</t>
  </si>
  <si>
    <t>79651_at</t>
  </si>
  <si>
    <t>79652_at</t>
  </si>
  <si>
    <t>79654_at</t>
  </si>
  <si>
    <t>79656_at</t>
  </si>
  <si>
    <t>79657_at</t>
  </si>
  <si>
    <t>79658_at</t>
  </si>
  <si>
    <t>79659_at</t>
  </si>
  <si>
    <t>7965_at</t>
  </si>
  <si>
    <t>79661_at</t>
  </si>
  <si>
    <t>79663_at</t>
  </si>
  <si>
    <t>79664_at</t>
  </si>
  <si>
    <t>79665_at</t>
  </si>
  <si>
    <t>79666_at</t>
  </si>
  <si>
    <t>79667_at</t>
  </si>
  <si>
    <t>79668_at</t>
  </si>
  <si>
    <t>79669_at</t>
  </si>
  <si>
    <t>79670_at</t>
  </si>
  <si>
    <t>79671_at</t>
  </si>
  <si>
    <t>79672_at</t>
  </si>
  <si>
    <t>79673_at</t>
  </si>
  <si>
    <t>79675_at</t>
  </si>
  <si>
    <t>79676_at</t>
  </si>
  <si>
    <t>79677_at</t>
  </si>
  <si>
    <t>79679_at</t>
  </si>
  <si>
    <t>79680_at</t>
  </si>
  <si>
    <t>79682_at</t>
  </si>
  <si>
    <t>79683_at</t>
  </si>
  <si>
    <t>79684_at</t>
  </si>
  <si>
    <t>79685_at</t>
  </si>
  <si>
    <t>79689_at</t>
  </si>
  <si>
    <t>79690_at</t>
  </si>
  <si>
    <t>79691_at</t>
  </si>
  <si>
    <t>79693_at</t>
  </si>
  <si>
    <t>79694_at</t>
  </si>
  <si>
    <t>79695_at</t>
  </si>
  <si>
    <t>79696_at</t>
  </si>
  <si>
    <t>79697_at</t>
  </si>
  <si>
    <t>79698_at</t>
  </si>
  <si>
    <t>796_at</t>
  </si>
  <si>
    <t>79701_at</t>
  </si>
  <si>
    <t>79703_at</t>
  </si>
  <si>
    <t>79705_at</t>
  </si>
  <si>
    <t>79706_at</t>
  </si>
  <si>
    <t>79709_at</t>
  </si>
  <si>
    <t>79710_at</t>
  </si>
  <si>
    <t>79711_at</t>
  </si>
  <si>
    <t>79712_at</t>
  </si>
  <si>
    <t>79713_at</t>
  </si>
  <si>
    <t>79714_at</t>
  </si>
  <si>
    <t>79716_at</t>
  </si>
  <si>
    <t>79717_at</t>
  </si>
  <si>
    <t>79718_at</t>
  </si>
  <si>
    <t>79719_at</t>
  </si>
  <si>
    <t>79720_at</t>
  </si>
  <si>
    <t>79722_at</t>
  </si>
  <si>
    <t>79723_at</t>
  </si>
  <si>
    <t>79724_at</t>
  </si>
  <si>
    <t>79725_at</t>
  </si>
  <si>
    <t>79726_at</t>
  </si>
  <si>
    <t>79727_at</t>
  </si>
  <si>
    <t>79728_at</t>
  </si>
  <si>
    <t>79729_at</t>
  </si>
  <si>
    <t>79731_at</t>
  </si>
  <si>
    <t>79733_at</t>
  </si>
  <si>
    <t>79734_at</t>
  </si>
  <si>
    <t>79735_at</t>
  </si>
  <si>
    <t>79736_at</t>
  </si>
  <si>
    <t>79738_at</t>
  </si>
  <si>
    <t>79739_at</t>
  </si>
  <si>
    <t>79740_at</t>
  </si>
  <si>
    <t>79741_at</t>
  </si>
  <si>
    <t>79742_at</t>
  </si>
  <si>
    <t>79744_at</t>
  </si>
  <si>
    <t>79745_at</t>
  </si>
  <si>
    <t>79746_at</t>
  </si>
  <si>
    <t>79747_at</t>
  </si>
  <si>
    <t>79748_at</t>
  </si>
  <si>
    <t>79750_at</t>
  </si>
  <si>
    <t>79751_at</t>
  </si>
  <si>
    <t>79752_at</t>
  </si>
  <si>
    <t>79753_at</t>
  </si>
  <si>
    <t>79754_at</t>
  </si>
  <si>
    <t>79755_at</t>
  </si>
  <si>
    <t>79758_at</t>
  </si>
  <si>
    <t>79759_at</t>
  </si>
  <si>
    <t>7975_at</t>
  </si>
  <si>
    <t>79760_at</t>
  </si>
  <si>
    <t>79762_at</t>
  </si>
  <si>
    <t>79763_at</t>
  </si>
  <si>
    <t>79767_at</t>
  </si>
  <si>
    <t>79768_at</t>
  </si>
  <si>
    <t>7976_at</t>
  </si>
  <si>
    <t>79770_at</t>
  </si>
  <si>
    <t>79776_at</t>
  </si>
  <si>
    <t>79777_at</t>
  </si>
  <si>
    <t>79778_at</t>
  </si>
  <si>
    <t>79781_at</t>
  </si>
  <si>
    <t>79782_at</t>
  </si>
  <si>
    <t>79783_at</t>
  </si>
  <si>
    <t>79784_at</t>
  </si>
  <si>
    <t>79785_at</t>
  </si>
  <si>
    <t>79786_at</t>
  </si>
  <si>
    <t>79788_at</t>
  </si>
  <si>
    <t>79789_at</t>
  </si>
  <si>
    <t>7978_at</t>
  </si>
  <si>
    <t>79792_at</t>
  </si>
  <si>
    <t>79794_at</t>
  </si>
  <si>
    <t>79796_at</t>
  </si>
  <si>
    <t>79797_at</t>
  </si>
  <si>
    <t>79799_at</t>
  </si>
  <si>
    <t>7979_at</t>
  </si>
  <si>
    <t>797_at</t>
  </si>
  <si>
    <t>79800_at</t>
  </si>
  <si>
    <t>79801_at</t>
  </si>
  <si>
    <t>79802_at</t>
  </si>
  <si>
    <t>79803_at</t>
  </si>
  <si>
    <t>79805_at</t>
  </si>
  <si>
    <t>7980_at</t>
  </si>
  <si>
    <t>79811_at</t>
  </si>
  <si>
    <t>79812_at</t>
  </si>
  <si>
    <t>79813_at</t>
  </si>
  <si>
    <t>79815_at</t>
  </si>
  <si>
    <t>79816_at</t>
  </si>
  <si>
    <t>79817_at</t>
  </si>
  <si>
    <t>79818_at</t>
  </si>
  <si>
    <t>79819_at</t>
  </si>
  <si>
    <t>79820_at</t>
  </si>
  <si>
    <t>79822_at</t>
  </si>
  <si>
    <t>79823_at</t>
  </si>
  <si>
    <t>79825_at</t>
  </si>
  <si>
    <t>79828_at</t>
  </si>
  <si>
    <t>79829_at</t>
  </si>
  <si>
    <t>7982_at</t>
  </si>
  <si>
    <t>79830_at</t>
  </si>
  <si>
    <t>79831_at</t>
  </si>
  <si>
    <t>79832_at</t>
  </si>
  <si>
    <t>79833_at</t>
  </si>
  <si>
    <t>79834_at</t>
  </si>
  <si>
    <t>79836_at</t>
  </si>
  <si>
    <t>79837_at</t>
  </si>
  <si>
    <t>79838_at</t>
  </si>
  <si>
    <t>79839_at</t>
  </si>
  <si>
    <t>79840_at</t>
  </si>
  <si>
    <t>79841_at</t>
  </si>
  <si>
    <t>79843_at</t>
  </si>
  <si>
    <t>79845_at</t>
  </si>
  <si>
    <t>79846_at</t>
  </si>
  <si>
    <t>79847_at</t>
  </si>
  <si>
    <t>79848_at</t>
  </si>
  <si>
    <t>79849_at</t>
  </si>
  <si>
    <t>7984_at</t>
  </si>
  <si>
    <t>79850_at</t>
  </si>
  <si>
    <t>79852_at</t>
  </si>
  <si>
    <t>79853_at</t>
  </si>
  <si>
    <t>79857_at</t>
  </si>
  <si>
    <t>79858_at</t>
  </si>
  <si>
    <t>79861_at</t>
  </si>
  <si>
    <t>79862_at</t>
  </si>
  <si>
    <t>79863_at</t>
  </si>
  <si>
    <t>79864_at</t>
  </si>
  <si>
    <t>79865_at</t>
  </si>
  <si>
    <t>79866_at</t>
  </si>
  <si>
    <t>79867_at</t>
  </si>
  <si>
    <t>79868_at</t>
  </si>
  <si>
    <t>79869_at</t>
  </si>
  <si>
    <t>79870_at</t>
  </si>
  <si>
    <t>79871_at</t>
  </si>
  <si>
    <t>79872_at</t>
  </si>
  <si>
    <t>79873_at</t>
  </si>
  <si>
    <t>79874_at</t>
  </si>
  <si>
    <t>79875_at</t>
  </si>
  <si>
    <t>79876_at</t>
  </si>
  <si>
    <t>79877_at</t>
  </si>
  <si>
    <t>79879_at</t>
  </si>
  <si>
    <t>79882_at</t>
  </si>
  <si>
    <t>79883_at</t>
  </si>
  <si>
    <t>79884_at</t>
  </si>
  <si>
    <t>79885_at</t>
  </si>
  <si>
    <t>79886_at</t>
  </si>
  <si>
    <t>79887_at</t>
  </si>
  <si>
    <t>79888_at</t>
  </si>
  <si>
    <t>7988_at</t>
  </si>
  <si>
    <t>79890_at</t>
  </si>
  <si>
    <t>79891_at</t>
  </si>
  <si>
    <t>79892_at</t>
  </si>
  <si>
    <t>79893_at</t>
  </si>
  <si>
    <t>79894_at</t>
  </si>
  <si>
    <t>79895_at</t>
  </si>
  <si>
    <t>79896_at</t>
  </si>
  <si>
    <t>79897_at</t>
  </si>
  <si>
    <t>79899_at</t>
  </si>
  <si>
    <t>79901_at</t>
  </si>
  <si>
    <t>79902_at</t>
  </si>
  <si>
    <t>79903_at</t>
  </si>
  <si>
    <t>79905_at</t>
  </si>
  <si>
    <t>79906_at</t>
  </si>
  <si>
    <t>79908_at</t>
  </si>
  <si>
    <t>79913_at</t>
  </si>
  <si>
    <t>79915_at</t>
  </si>
  <si>
    <t>79918_at</t>
  </si>
  <si>
    <t>79919_at</t>
  </si>
  <si>
    <t>7991_at</t>
  </si>
  <si>
    <t>79921_at</t>
  </si>
  <si>
    <t>79922_at</t>
  </si>
  <si>
    <t>79924_at</t>
  </si>
  <si>
    <t>79927_at</t>
  </si>
  <si>
    <t>79929_at</t>
  </si>
  <si>
    <t>79930_at</t>
  </si>
  <si>
    <t>79931_at</t>
  </si>
  <si>
    <t>79932_at</t>
  </si>
  <si>
    <t>79933_at</t>
  </si>
  <si>
    <t>79935_at</t>
  </si>
  <si>
    <t>79939_at</t>
  </si>
  <si>
    <t>7993_at</t>
  </si>
  <si>
    <t>79943_at</t>
  </si>
  <si>
    <t>79944_at</t>
  </si>
  <si>
    <t>79946_at</t>
  </si>
  <si>
    <t>79947_at</t>
  </si>
  <si>
    <t>79948_at</t>
  </si>
  <si>
    <t>7994_at</t>
  </si>
  <si>
    <t>79953_at</t>
  </si>
  <si>
    <t>79954_at</t>
  </si>
  <si>
    <t>79955_at</t>
  </si>
  <si>
    <t>79956_at</t>
  </si>
  <si>
    <t>79957_at</t>
  </si>
  <si>
    <t>79958_at</t>
  </si>
  <si>
    <t>79959_at</t>
  </si>
  <si>
    <t>79960_at</t>
  </si>
  <si>
    <t>79961_at</t>
  </si>
  <si>
    <t>79962_at</t>
  </si>
  <si>
    <t>79968_at</t>
  </si>
  <si>
    <t>79969_at</t>
  </si>
  <si>
    <t>79970_at</t>
  </si>
  <si>
    <t>79971_at</t>
  </si>
  <si>
    <t>79973_at</t>
  </si>
  <si>
    <t>79974_at</t>
  </si>
  <si>
    <t>79977_at</t>
  </si>
  <si>
    <t>79979_at</t>
  </si>
  <si>
    <t>79980_at</t>
  </si>
  <si>
    <t>79981_at</t>
  </si>
  <si>
    <t>79982_at</t>
  </si>
  <si>
    <t>79983_at</t>
  </si>
  <si>
    <t>79987_at</t>
  </si>
  <si>
    <t>79989_at</t>
  </si>
  <si>
    <t>79990_at</t>
  </si>
  <si>
    <t>79991_at</t>
  </si>
  <si>
    <t>799_at</t>
  </si>
  <si>
    <t>80000_at</t>
  </si>
  <si>
    <t>80003_at</t>
  </si>
  <si>
    <t>80004_at</t>
  </si>
  <si>
    <t>80005_at</t>
  </si>
  <si>
    <t>80006_at</t>
  </si>
  <si>
    <t>80007_at</t>
  </si>
  <si>
    <t>80008_at</t>
  </si>
  <si>
    <t>8000_at</t>
  </si>
  <si>
    <t>80010_at</t>
  </si>
  <si>
    <t>80011_at</t>
  </si>
  <si>
    <t>80013_at</t>
  </si>
  <si>
    <t>80014_at</t>
  </si>
  <si>
    <t>80017_at</t>
  </si>
  <si>
    <t>80019_at</t>
  </si>
  <si>
    <t>8001_at</t>
  </si>
  <si>
    <t>80020_at</t>
  </si>
  <si>
    <t>80021_at</t>
  </si>
  <si>
    <t>80022_at</t>
  </si>
  <si>
    <t>80023_at</t>
  </si>
  <si>
    <t>80024_at</t>
  </si>
  <si>
    <t>80025_at</t>
  </si>
  <si>
    <t>80028_at</t>
  </si>
  <si>
    <t>80031_at</t>
  </si>
  <si>
    <t>80032_at</t>
  </si>
  <si>
    <t>80034_at</t>
  </si>
  <si>
    <t>80036_at</t>
  </si>
  <si>
    <t>80054_at</t>
  </si>
  <si>
    <t>80055_at</t>
  </si>
  <si>
    <t>80059_at</t>
  </si>
  <si>
    <t>80063_at</t>
  </si>
  <si>
    <t>80067_at</t>
  </si>
  <si>
    <t>80071_at</t>
  </si>
  <si>
    <t>80086_at</t>
  </si>
  <si>
    <t>80092_at</t>
  </si>
  <si>
    <t>80095_at</t>
  </si>
  <si>
    <t>80097_at</t>
  </si>
  <si>
    <t>80099_at</t>
  </si>
  <si>
    <t>800_at</t>
  </si>
  <si>
    <t>80108_at</t>
  </si>
  <si>
    <t>80110_at</t>
  </si>
  <si>
    <t>80111_at</t>
  </si>
  <si>
    <t>80114_at</t>
  </si>
  <si>
    <t>80117_at</t>
  </si>
  <si>
    <t>80124_at</t>
  </si>
  <si>
    <t>80125_at</t>
  </si>
  <si>
    <t>80126_at</t>
  </si>
  <si>
    <t>80127_at</t>
  </si>
  <si>
    <t>80128_at</t>
  </si>
  <si>
    <t>80129_at</t>
  </si>
  <si>
    <t>80131_at</t>
  </si>
  <si>
    <t>80133_at</t>
  </si>
  <si>
    <t>80135_at</t>
  </si>
  <si>
    <t>8013_at</t>
  </si>
  <si>
    <t>80142_at</t>
  </si>
  <si>
    <t>80143_at</t>
  </si>
  <si>
    <t>80145_at</t>
  </si>
  <si>
    <t>80146_at</t>
  </si>
  <si>
    <t>80148_at</t>
  </si>
  <si>
    <t>80149_at</t>
  </si>
  <si>
    <t>80150_at</t>
  </si>
  <si>
    <t>80152_at</t>
  </si>
  <si>
    <t>80153_at</t>
  </si>
  <si>
    <t>80155_at</t>
  </si>
  <si>
    <t>80157_at</t>
  </si>
  <si>
    <t>80162_at</t>
  </si>
  <si>
    <t>80163_at</t>
  </si>
  <si>
    <t>80164_at</t>
  </si>
  <si>
    <t>80167_at</t>
  </si>
  <si>
    <t>80168_at</t>
  </si>
  <si>
    <t>80169_at</t>
  </si>
  <si>
    <t>80173_at</t>
  </si>
  <si>
    <t>80174_at</t>
  </si>
  <si>
    <t>80176_at</t>
  </si>
  <si>
    <t>80177_at</t>
  </si>
  <si>
    <t>80178_at</t>
  </si>
  <si>
    <t>80179_at</t>
  </si>
  <si>
    <t>80183_at</t>
  </si>
  <si>
    <t>80184_at</t>
  </si>
  <si>
    <t>80185_at</t>
  </si>
  <si>
    <t>80194_at</t>
  </si>
  <si>
    <t>80195_at</t>
  </si>
  <si>
    <t>80196_at</t>
  </si>
  <si>
    <t>80198_at</t>
  </si>
  <si>
    <t>80199_at</t>
  </si>
  <si>
    <t>8019_at</t>
  </si>
  <si>
    <t>801_at</t>
  </si>
  <si>
    <t>80201_at</t>
  </si>
  <si>
    <t>80204_at</t>
  </si>
  <si>
    <t>80205_at</t>
  </si>
  <si>
    <t>80206_at</t>
  </si>
  <si>
    <t>80207_at</t>
  </si>
  <si>
    <t>80208_at</t>
  </si>
  <si>
    <t>80209_at</t>
  </si>
  <si>
    <t>80210_at</t>
  </si>
  <si>
    <t>80212_at</t>
  </si>
  <si>
    <t>80213_at</t>
  </si>
  <si>
    <t>80217_at</t>
  </si>
  <si>
    <t>80218_at</t>
  </si>
  <si>
    <t>80219_at</t>
  </si>
  <si>
    <t>8021_at</t>
  </si>
  <si>
    <t>80221_at</t>
  </si>
  <si>
    <t>80222_at</t>
  </si>
  <si>
    <t>80223_at</t>
  </si>
  <si>
    <t>80224_at</t>
  </si>
  <si>
    <t>80227_at</t>
  </si>
  <si>
    <t>80228_at</t>
  </si>
  <si>
    <t>8022_at</t>
  </si>
  <si>
    <t>80230_at</t>
  </si>
  <si>
    <t>80231_at</t>
  </si>
  <si>
    <t>80232_at</t>
  </si>
  <si>
    <t>80233_at</t>
  </si>
  <si>
    <t>80235_at</t>
  </si>
  <si>
    <t>80237_at</t>
  </si>
  <si>
    <t>80254_at</t>
  </si>
  <si>
    <t>80256_at</t>
  </si>
  <si>
    <t>80258_at</t>
  </si>
  <si>
    <t>80263_at</t>
  </si>
  <si>
    <t>80264_at</t>
  </si>
  <si>
    <t>80267_at</t>
  </si>
  <si>
    <t>80271_at</t>
  </si>
  <si>
    <t>80273_at</t>
  </si>
  <si>
    <t>80279_at</t>
  </si>
  <si>
    <t>8027_at</t>
  </si>
  <si>
    <t>8028_at</t>
  </si>
  <si>
    <t>8029_at</t>
  </si>
  <si>
    <t>80301_at</t>
  </si>
  <si>
    <t>80303_at</t>
  </si>
  <si>
    <t>80304_at</t>
  </si>
  <si>
    <t>80305_at</t>
  </si>
  <si>
    <t>80306_at</t>
  </si>
  <si>
    <t>80307_at</t>
  </si>
  <si>
    <t>80308_at</t>
  </si>
  <si>
    <t>8030_at</t>
  </si>
  <si>
    <t>80310_at</t>
  </si>
  <si>
    <t>80316_at</t>
  </si>
  <si>
    <t>80317_at</t>
  </si>
  <si>
    <t>80319_at</t>
  </si>
  <si>
    <t>8031_at</t>
  </si>
  <si>
    <t>80321_at</t>
  </si>
  <si>
    <t>80323_at</t>
  </si>
  <si>
    <t>80324_at</t>
  </si>
  <si>
    <t>80328_at</t>
  </si>
  <si>
    <t>80329_at</t>
  </si>
  <si>
    <t>80335_at</t>
  </si>
  <si>
    <t>80339_at</t>
  </si>
  <si>
    <t>80342_at</t>
  </si>
  <si>
    <t>80344_at</t>
  </si>
  <si>
    <t>80345_at</t>
  </si>
  <si>
    <t>80346_at</t>
  </si>
  <si>
    <t>80347_at</t>
  </si>
  <si>
    <t>80349_at</t>
  </si>
  <si>
    <t>8034_at</t>
  </si>
  <si>
    <t>80350_at</t>
  </si>
  <si>
    <t>80351_at</t>
  </si>
  <si>
    <t>80352_at</t>
  </si>
  <si>
    <t>8036_at</t>
  </si>
  <si>
    <t>80380_at</t>
  </si>
  <si>
    <t>8038_at</t>
  </si>
  <si>
    <t>8045_at</t>
  </si>
  <si>
    <t>8048_at</t>
  </si>
  <si>
    <t>8050_at</t>
  </si>
  <si>
    <t>805_at</t>
  </si>
  <si>
    <t>8061_at</t>
  </si>
  <si>
    <t>8065_at</t>
  </si>
  <si>
    <t>80700_at</t>
  </si>
  <si>
    <t>80704_at</t>
  </si>
  <si>
    <t>80705_at</t>
  </si>
  <si>
    <t>80723_at</t>
  </si>
  <si>
    <t>80724_at</t>
  </si>
  <si>
    <t>80736_at</t>
  </si>
  <si>
    <t>80737_at</t>
  </si>
  <si>
    <t>80739_at</t>
  </si>
  <si>
    <t>8073_at</t>
  </si>
  <si>
    <t>80740_at</t>
  </si>
  <si>
    <t>80741_at</t>
  </si>
  <si>
    <t>80742_at</t>
  </si>
  <si>
    <t>80745_at</t>
  </si>
  <si>
    <t>80746_at</t>
  </si>
  <si>
    <t>8074_at</t>
  </si>
  <si>
    <t>80755_at</t>
  </si>
  <si>
    <t>80757_at</t>
  </si>
  <si>
    <t>80758_at</t>
  </si>
  <si>
    <t>80760_at</t>
  </si>
  <si>
    <t>80761_at</t>
  </si>
  <si>
    <t>80762_at</t>
  </si>
  <si>
    <t>80763_at</t>
  </si>
  <si>
    <t>80764_at</t>
  </si>
  <si>
    <t>80765_at</t>
  </si>
  <si>
    <t>8076_at</t>
  </si>
  <si>
    <t>80772_at</t>
  </si>
  <si>
    <t>80774_at</t>
  </si>
  <si>
    <t>80775_at</t>
  </si>
  <si>
    <t>80776_at</t>
  </si>
  <si>
    <t>80777_at</t>
  </si>
  <si>
    <t>80778_at</t>
  </si>
  <si>
    <t>80781_at</t>
  </si>
  <si>
    <t>80789_at</t>
  </si>
  <si>
    <t>8078_at</t>
  </si>
  <si>
    <t>8079_at</t>
  </si>
  <si>
    <t>80823_at</t>
  </si>
  <si>
    <t>8082_at</t>
  </si>
  <si>
    <t>80830_at</t>
  </si>
  <si>
    <t>80831_at</t>
  </si>
  <si>
    <t>80833_at</t>
  </si>
  <si>
    <t>80853_at</t>
  </si>
  <si>
    <t>8085_at</t>
  </si>
  <si>
    <t>80864_at</t>
  </si>
  <si>
    <t>80867_at</t>
  </si>
  <si>
    <t>80868_at</t>
  </si>
  <si>
    <t>8086_at</t>
  </si>
  <si>
    <t>8087_at</t>
  </si>
  <si>
    <t>80895_at</t>
  </si>
  <si>
    <t>80896_at</t>
  </si>
  <si>
    <t>8089_at</t>
  </si>
  <si>
    <t>808_at</t>
  </si>
  <si>
    <t>8091_at</t>
  </si>
  <si>
    <t>8092_at</t>
  </si>
  <si>
    <t>80975_at</t>
  </si>
  <si>
    <t>8099_at</t>
  </si>
  <si>
    <t>8100_at</t>
  </si>
  <si>
    <t>81025_at</t>
  </si>
  <si>
    <t>81027_at</t>
  </si>
  <si>
    <t>81029_at</t>
  </si>
  <si>
    <t>81030_at</t>
  </si>
  <si>
    <t>81031_at</t>
  </si>
  <si>
    <t>81033_at</t>
  </si>
  <si>
    <t>81034_at</t>
  </si>
  <si>
    <t>81035_at</t>
  </si>
  <si>
    <t>8106_at</t>
  </si>
  <si>
    <t>810_at</t>
  </si>
  <si>
    <t>8111_at</t>
  </si>
  <si>
    <t>8115_at</t>
  </si>
  <si>
    <t>811_at</t>
  </si>
  <si>
    <t>8120_at</t>
  </si>
  <si>
    <t>8125_at</t>
  </si>
  <si>
    <t>81285_at</t>
  </si>
  <si>
    <t>8128_at</t>
  </si>
  <si>
    <t>8131_at</t>
  </si>
  <si>
    <t>8139_at</t>
  </si>
  <si>
    <t>813_at</t>
  </si>
  <si>
    <t>8140_at</t>
  </si>
  <si>
    <t>8148_at</t>
  </si>
  <si>
    <t>81490_at</t>
  </si>
  <si>
    <t>81491_at</t>
  </si>
  <si>
    <t>81492_at</t>
  </si>
  <si>
    <t>81493_at</t>
  </si>
  <si>
    <t>81494_at</t>
  </si>
  <si>
    <t>814_at</t>
  </si>
  <si>
    <t>81501_at</t>
  </si>
  <si>
    <t>81533_at</t>
  </si>
  <si>
    <t>81537_at</t>
  </si>
  <si>
    <t>81539_at</t>
  </si>
  <si>
    <t>8153_at</t>
  </si>
  <si>
    <t>81542_at</t>
  </si>
  <si>
    <t>81543_at</t>
  </si>
  <si>
    <t>81544_at</t>
  </si>
  <si>
    <t>81545_at</t>
  </si>
  <si>
    <t>81550_at</t>
  </si>
  <si>
    <t>81551_at</t>
  </si>
  <si>
    <t>81553_at</t>
  </si>
  <si>
    <t>81555_at</t>
  </si>
  <si>
    <t>81556_at</t>
  </si>
  <si>
    <t>81558_at</t>
  </si>
  <si>
    <t>81562_at</t>
  </si>
  <si>
    <t>81563_at</t>
  </si>
  <si>
    <t>81565_at</t>
  </si>
  <si>
    <t>81566_at</t>
  </si>
  <si>
    <t>81567_at</t>
  </si>
  <si>
    <t>81569_at</t>
  </si>
  <si>
    <t>81570_at</t>
  </si>
  <si>
    <t>81571_at</t>
  </si>
  <si>
    <t>81575_at</t>
  </si>
  <si>
    <t>81576_at</t>
  </si>
  <si>
    <t>81577_at</t>
  </si>
  <si>
    <t>81578_at</t>
  </si>
  <si>
    <t>81579_at</t>
  </si>
  <si>
    <t>815_at</t>
  </si>
  <si>
    <t>81602_at</t>
  </si>
  <si>
    <t>81603_at</t>
  </si>
  <si>
    <t>81605_at</t>
  </si>
  <si>
    <t>81606_at</t>
  </si>
  <si>
    <t>81608_at</t>
  </si>
  <si>
    <t>81609_at</t>
  </si>
  <si>
    <t>81611_at</t>
  </si>
  <si>
    <t>81614_at</t>
  </si>
  <si>
    <t>81616_at</t>
  </si>
  <si>
    <t>81617_at</t>
  </si>
  <si>
    <t>81618_at</t>
  </si>
  <si>
    <t>81619_at</t>
  </si>
  <si>
    <t>8161_at</t>
  </si>
  <si>
    <t>81620_at</t>
  </si>
  <si>
    <t>81621_at</t>
  </si>
  <si>
    <t>81623_at</t>
  </si>
  <si>
    <t>81626_at</t>
  </si>
  <si>
    <t>81627_at</t>
  </si>
  <si>
    <t>81628_at</t>
  </si>
  <si>
    <t>81631_at</t>
  </si>
  <si>
    <t>8165_at</t>
  </si>
  <si>
    <t>81669_at</t>
  </si>
  <si>
    <t>81671_at</t>
  </si>
  <si>
    <t>81688_at</t>
  </si>
  <si>
    <t>81689_at</t>
  </si>
  <si>
    <t>81691_at</t>
  </si>
  <si>
    <t>81693_at</t>
  </si>
  <si>
    <t>81697_at</t>
  </si>
  <si>
    <t>81698_at</t>
  </si>
  <si>
    <t>816_at</t>
  </si>
  <si>
    <t>8170_at</t>
  </si>
  <si>
    <t>8174_at</t>
  </si>
  <si>
    <t>8175_at</t>
  </si>
  <si>
    <t>81788_at</t>
  </si>
  <si>
    <t>81789_at</t>
  </si>
  <si>
    <t>8178_at</t>
  </si>
  <si>
    <t>81790_at</t>
  </si>
  <si>
    <t>81792_at</t>
  </si>
  <si>
    <t>81796_at</t>
  </si>
  <si>
    <t>81797_at</t>
  </si>
  <si>
    <t>81831_at</t>
  </si>
  <si>
    <t>81833_at</t>
  </si>
  <si>
    <t>81839_at</t>
  </si>
  <si>
    <t>81847_at</t>
  </si>
  <si>
    <t>81848_at</t>
  </si>
  <si>
    <t>81849_at</t>
  </si>
  <si>
    <t>81850_at</t>
  </si>
  <si>
    <t>81851_at</t>
  </si>
  <si>
    <t>81855_at</t>
  </si>
  <si>
    <t>81857_at</t>
  </si>
  <si>
    <t>81858_at</t>
  </si>
  <si>
    <t>81870_at</t>
  </si>
  <si>
    <t>81873_at</t>
  </si>
  <si>
    <t>81875_at</t>
  </si>
  <si>
    <t>81876_at</t>
  </si>
  <si>
    <t>8187_at</t>
  </si>
  <si>
    <t>81887_at</t>
  </si>
  <si>
    <t>81888_at</t>
  </si>
  <si>
    <t>81890_at</t>
  </si>
  <si>
    <t>81892_at</t>
  </si>
  <si>
    <t>81894_at</t>
  </si>
  <si>
    <t>8189_at</t>
  </si>
  <si>
    <t>818_at</t>
  </si>
  <si>
    <t>8190_at</t>
  </si>
  <si>
    <t>81929_at</t>
  </si>
  <si>
    <t>8192_at</t>
  </si>
  <si>
    <t>81930_at</t>
  </si>
  <si>
    <t>81932_at</t>
  </si>
  <si>
    <t>8193_at</t>
  </si>
  <si>
    <t>8195_at</t>
  </si>
  <si>
    <t>819_at</t>
  </si>
  <si>
    <t>81_at</t>
  </si>
  <si>
    <t>8200_at</t>
  </si>
  <si>
    <t>8202_at</t>
  </si>
  <si>
    <t>8204_at</t>
  </si>
  <si>
    <t>8208_at</t>
  </si>
  <si>
    <t>8209_at</t>
  </si>
  <si>
    <t>820_at</t>
  </si>
  <si>
    <t>8216_at</t>
  </si>
  <si>
    <t>8218_at</t>
  </si>
  <si>
    <t>821_at</t>
  </si>
  <si>
    <t>8220_at</t>
  </si>
  <si>
    <t>8224_at</t>
  </si>
  <si>
    <t>8226_at</t>
  </si>
  <si>
    <t>8228_at</t>
  </si>
  <si>
    <t>822_at</t>
  </si>
  <si>
    <t>8233_at</t>
  </si>
  <si>
    <t>8237_at</t>
  </si>
  <si>
    <t>8239_at</t>
  </si>
  <si>
    <t>823_at</t>
  </si>
  <si>
    <t>8241_at</t>
  </si>
  <si>
    <t>8242_at</t>
  </si>
  <si>
    <t>8243_at</t>
  </si>
  <si>
    <t>824_at</t>
  </si>
  <si>
    <t>825_at</t>
  </si>
  <si>
    <t>8260_at</t>
  </si>
  <si>
    <t>8266_at</t>
  </si>
  <si>
    <t>8269_at</t>
  </si>
  <si>
    <t>826_at</t>
  </si>
  <si>
    <t>8270_at</t>
  </si>
  <si>
    <t>8273_at</t>
  </si>
  <si>
    <t>8277_at</t>
  </si>
  <si>
    <t>827_at</t>
  </si>
  <si>
    <t>8284_at</t>
  </si>
  <si>
    <t>8287_at</t>
  </si>
  <si>
    <t>8289_at</t>
  </si>
  <si>
    <t>8290_at</t>
  </si>
  <si>
    <t>8291_at</t>
  </si>
  <si>
    <t>8292_at</t>
  </si>
  <si>
    <t>8295_at</t>
  </si>
  <si>
    <t>8301_at</t>
  </si>
  <si>
    <t>8302_at</t>
  </si>
  <si>
    <t>8303_at</t>
  </si>
  <si>
    <t>8309_at</t>
  </si>
  <si>
    <t>830_at</t>
  </si>
  <si>
    <t>8310_at</t>
  </si>
  <si>
    <t>8312_at</t>
  </si>
  <si>
    <t>8314_at</t>
  </si>
  <si>
    <t>8315_at</t>
  </si>
  <si>
    <t>8317_at</t>
  </si>
  <si>
    <t>8318_at</t>
  </si>
  <si>
    <t>831_at</t>
  </si>
  <si>
    <t>8321_at</t>
  </si>
  <si>
    <t>8322_at</t>
  </si>
  <si>
    <t>8323_at</t>
  </si>
  <si>
    <t>8324_at</t>
  </si>
  <si>
    <t>83259_at</t>
  </si>
  <si>
    <t>8325_at</t>
  </si>
  <si>
    <t>8326_at</t>
  </si>
  <si>
    <t>8328_at</t>
  </si>
  <si>
    <t>832_at</t>
  </si>
  <si>
    <t>8330_at</t>
  </si>
  <si>
    <t>8332_at</t>
  </si>
  <si>
    <t>8335_at</t>
  </si>
  <si>
    <t>8336_at</t>
  </si>
  <si>
    <t>83394_at</t>
  </si>
  <si>
    <t>8339_at</t>
  </si>
  <si>
    <t>833_at</t>
  </si>
  <si>
    <t>8340_at</t>
  </si>
  <si>
    <t>8342_at</t>
  </si>
  <si>
    <t>83439_at</t>
  </si>
  <si>
    <t>8343_at</t>
  </si>
  <si>
    <t>83440_at</t>
  </si>
  <si>
    <t>83442_at</t>
  </si>
  <si>
    <t>83443_at</t>
  </si>
  <si>
    <t>83444_at</t>
  </si>
  <si>
    <t>83445_at</t>
  </si>
  <si>
    <t>83446_at</t>
  </si>
  <si>
    <t>83447_at</t>
  </si>
  <si>
    <t>83448_at</t>
  </si>
  <si>
    <t>83449_at</t>
  </si>
  <si>
    <t>8344_at</t>
  </si>
  <si>
    <t>83450_at</t>
  </si>
  <si>
    <t>83451_at</t>
  </si>
  <si>
    <t>83452_at</t>
  </si>
  <si>
    <t>8345_at</t>
  </si>
  <si>
    <t>83460_at</t>
  </si>
  <si>
    <t>83461_at</t>
  </si>
  <si>
    <t>83463_at</t>
  </si>
  <si>
    <t>83464_at</t>
  </si>
  <si>
    <t>83468_at</t>
  </si>
  <si>
    <t>8346_at</t>
  </si>
  <si>
    <t>83475_at</t>
  </si>
  <si>
    <t>83478_at</t>
  </si>
  <si>
    <t>83480_at</t>
  </si>
  <si>
    <t>83482_at</t>
  </si>
  <si>
    <t>83483_at</t>
  </si>
  <si>
    <t>8348_at</t>
  </si>
  <si>
    <t>8349_at</t>
  </si>
  <si>
    <t>834_at</t>
  </si>
  <si>
    <t>8350_at</t>
  </si>
  <si>
    <t>8351_at</t>
  </si>
  <si>
    <t>8352_at</t>
  </si>
  <si>
    <t>8354_at</t>
  </si>
  <si>
    <t>8355_at</t>
  </si>
  <si>
    <t>8358_at</t>
  </si>
  <si>
    <t>8359_at</t>
  </si>
  <si>
    <t>835_at</t>
  </si>
  <si>
    <t>83604_at</t>
  </si>
  <si>
    <t>8360_at</t>
  </si>
  <si>
    <t>8361_at</t>
  </si>
  <si>
    <t>83637_at</t>
  </si>
  <si>
    <t>83638_at</t>
  </si>
  <si>
    <t>8364_at</t>
  </si>
  <si>
    <t>83658_at</t>
  </si>
  <si>
    <t>8365_at</t>
  </si>
  <si>
    <t>83660_at</t>
  </si>
  <si>
    <t>8366_at</t>
  </si>
  <si>
    <t>8367_at</t>
  </si>
  <si>
    <t>8368_at</t>
  </si>
  <si>
    <t>83696_at</t>
  </si>
  <si>
    <t>8369_at</t>
  </si>
  <si>
    <t>836_at</t>
  </si>
  <si>
    <t>83700_at</t>
  </si>
  <si>
    <t>83714_at</t>
  </si>
  <si>
    <t>83716_at</t>
  </si>
  <si>
    <t>83729_at</t>
  </si>
  <si>
    <t>8372_at</t>
  </si>
  <si>
    <t>83737_at</t>
  </si>
  <si>
    <t>83743_at</t>
  </si>
  <si>
    <t>83759_at</t>
  </si>
  <si>
    <t>83786_at</t>
  </si>
  <si>
    <t>8379_at</t>
  </si>
  <si>
    <t>837_at</t>
  </si>
  <si>
    <t>8382_at</t>
  </si>
  <si>
    <t>8383_at</t>
  </si>
  <si>
    <t>838_at</t>
  </si>
  <si>
    <t>8390_at</t>
  </si>
  <si>
    <t>8392_at</t>
  </si>
  <si>
    <t>83937_at</t>
  </si>
  <si>
    <t>83941_at</t>
  </si>
  <si>
    <t>83942_at</t>
  </si>
  <si>
    <t>8394_at</t>
  </si>
  <si>
    <t>83955_at</t>
  </si>
  <si>
    <t>8395_at</t>
  </si>
  <si>
    <t>8396_at</t>
  </si>
  <si>
    <t>83988_at</t>
  </si>
  <si>
    <t>83989_at</t>
  </si>
  <si>
    <t>8398_at</t>
  </si>
  <si>
    <t>83990_at</t>
  </si>
  <si>
    <t>8399_at</t>
  </si>
  <si>
    <t>839_at</t>
  </si>
  <si>
    <t>8402_at</t>
  </si>
  <si>
    <t>8403_at</t>
  </si>
  <si>
    <t>8404_at</t>
  </si>
  <si>
    <t>8405_at</t>
  </si>
  <si>
    <t>84060_at</t>
  </si>
  <si>
    <t>84061_at</t>
  </si>
  <si>
    <t>84065_at</t>
  </si>
  <si>
    <t>8406_at</t>
  </si>
  <si>
    <t>84079_at</t>
  </si>
  <si>
    <t>8407_at</t>
  </si>
  <si>
    <t>8408_at</t>
  </si>
  <si>
    <t>8409_at</t>
  </si>
  <si>
    <t>840_at</t>
  </si>
  <si>
    <t>8411_at</t>
  </si>
  <si>
    <t>84124_at</t>
  </si>
  <si>
    <t>8412_at</t>
  </si>
  <si>
    <t>84148_at</t>
  </si>
  <si>
    <t>84159_at</t>
  </si>
  <si>
    <t>84162_at</t>
  </si>
  <si>
    <t>84164_at</t>
  </si>
  <si>
    <t>84168_at</t>
  </si>
  <si>
    <t>8416_at</t>
  </si>
  <si>
    <t>84172_at</t>
  </si>
  <si>
    <t>84179_at</t>
  </si>
  <si>
    <t>8417_at</t>
  </si>
  <si>
    <t>8418_at</t>
  </si>
  <si>
    <t>84193_at</t>
  </si>
  <si>
    <t>84196_at</t>
  </si>
  <si>
    <t>8419_at</t>
  </si>
  <si>
    <t>841_at</t>
  </si>
  <si>
    <t>84223_at</t>
  </si>
  <si>
    <t>84243_at</t>
  </si>
  <si>
    <t>8424_at</t>
  </si>
  <si>
    <t>8425_at</t>
  </si>
  <si>
    <t>84263_at</t>
  </si>
  <si>
    <t>84271_at</t>
  </si>
  <si>
    <t>84272_at</t>
  </si>
  <si>
    <t>8427_at</t>
  </si>
  <si>
    <t>84288_at</t>
  </si>
  <si>
    <t>8428_at</t>
  </si>
  <si>
    <t>84296_at</t>
  </si>
  <si>
    <t>842_at</t>
  </si>
  <si>
    <t>8431_at</t>
  </si>
  <si>
    <t>8433_at</t>
  </si>
  <si>
    <t>8434_at</t>
  </si>
  <si>
    <t>8435_at</t>
  </si>
  <si>
    <t>84364_at</t>
  </si>
  <si>
    <t>8436_at</t>
  </si>
  <si>
    <t>8437_at</t>
  </si>
  <si>
    <t>8438_at</t>
  </si>
  <si>
    <t>8439_at</t>
  </si>
  <si>
    <t>843_at</t>
  </si>
  <si>
    <t>8440_at</t>
  </si>
  <si>
    <t>84436_at</t>
  </si>
  <si>
    <t>8443_at</t>
  </si>
  <si>
    <t>84444_at</t>
  </si>
  <si>
    <t>8444_at</t>
  </si>
  <si>
    <t>8445_at</t>
  </si>
  <si>
    <t>8446_at</t>
  </si>
  <si>
    <t>8448_at</t>
  </si>
  <si>
    <t>8449_at</t>
  </si>
  <si>
    <t>844_at</t>
  </si>
  <si>
    <t>8450_at</t>
  </si>
  <si>
    <t>84516_at</t>
  </si>
  <si>
    <t>8451_at</t>
  </si>
  <si>
    <t>84525_at</t>
  </si>
  <si>
    <t>8452_at</t>
  </si>
  <si>
    <t>8453_at</t>
  </si>
  <si>
    <t>84549_at</t>
  </si>
  <si>
    <t>8454_at</t>
  </si>
  <si>
    <t>8455_at</t>
  </si>
  <si>
    <t>84560_at</t>
  </si>
  <si>
    <t>84561_at</t>
  </si>
  <si>
    <t>8456_at</t>
  </si>
  <si>
    <t>8458_at</t>
  </si>
  <si>
    <t>8459_at</t>
  </si>
  <si>
    <t>845_at</t>
  </si>
  <si>
    <t>8460_at</t>
  </si>
  <si>
    <t>84612_at</t>
  </si>
  <si>
    <t>84617_at</t>
  </si>
  <si>
    <t>84619_at</t>
  </si>
  <si>
    <t>8462_at</t>
  </si>
  <si>
    <t>8464_at</t>
  </si>
  <si>
    <t>84656_at</t>
  </si>
  <si>
    <t>84658_at</t>
  </si>
  <si>
    <t>84663_at</t>
  </si>
  <si>
    <t>84669_at</t>
  </si>
  <si>
    <t>8467_at</t>
  </si>
  <si>
    <t>8468_at</t>
  </si>
  <si>
    <t>846_at</t>
  </si>
  <si>
    <t>84705_at</t>
  </si>
  <si>
    <t>8470_at</t>
  </si>
  <si>
    <t>8471_at</t>
  </si>
  <si>
    <t>84720_at</t>
  </si>
  <si>
    <t>84722_at</t>
  </si>
  <si>
    <t>84726_at</t>
  </si>
  <si>
    <t>84733_at</t>
  </si>
  <si>
    <t>8473_at</t>
  </si>
  <si>
    <t>84747_at</t>
  </si>
  <si>
    <t>84759_at</t>
  </si>
  <si>
    <t>8476_at</t>
  </si>
  <si>
    <t>84779_at</t>
  </si>
  <si>
    <t>8477_at</t>
  </si>
  <si>
    <t>84790_at</t>
  </si>
  <si>
    <t>8479_at</t>
  </si>
  <si>
    <t>847_at</t>
  </si>
  <si>
    <t>8480_at</t>
  </si>
  <si>
    <t>84818_at</t>
  </si>
  <si>
    <t>8481_at</t>
  </si>
  <si>
    <t>84823_at</t>
  </si>
  <si>
    <t>8482_at</t>
  </si>
  <si>
    <t>84830_at</t>
  </si>
  <si>
    <t>8483_at</t>
  </si>
  <si>
    <t>8484_at</t>
  </si>
  <si>
    <t>84861_at</t>
  </si>
  <si>
    <t>84864_at</t>
  </si>
  <si>
    <t>84869_at</t>
  </si>
  <si>
    <t>8487_at</t>
  </si>
  <si>
    <t>84890_at</t>
  </si>
  <si>
    <t>84900_at</t>
  </si>
  <si>
    <t>84901_at</t>
  </si>
  <si>
    <t>84908_at</t>
  </si>
  <si>
    <t>84909_at</t>
  </si>
  <si>
    <t>8490_at</t>
  </si>
  <si>
    <t>84914_at</t>
  </si>
  <si>
    <t>8491_at</t>
  </si>
  <si>
    <t>84928_at</t>
  </si>
  <si>
    <t>8492_at</t>
  </si>
  <si>
    <t>84934_at</t>
  </si>
  <si>
    <t>84939_at</t>
  </si>
  <si>
    <t>8493_at</t>
  </si>
  <si>
    <t>84942_at</t>
  </si>
  <si>
    <t>84951_at</t>
  </si>
  <si>
    <t>8495_at</t>
  </si>
  <si>
    <t>8496_at</t>
  </si>
  <si>
    <t>84975_at</t>
  </si>
  <si>
    <t>8497_at</t>
  </si>
  <si>
    <t>84981_at</t>
  </si>
  <si>
    <t>84986_at</t>
  </si>
  <si>
    <t>8498_at</t>
  </si>
  <si>
    <t>8499_at</t>
  </si>
  <si>
    <t>8500_at</t>
  </si>
  <si>
    <t>8501_at</t>
  </si>
  <si>
    <t>8502_at</t>
  </si>
  <si>
    <t>8503_at</t>
  </si>
  <si>
    <t>8504_at</t>
  </si>
  <si>
    <t>8506_at</t>
  </si>
  <si>
    <t>8507_at</t>
  </si>
  <si>
    <t>8508_at</t>
  </si>
  <si>
    <t>8509_at</t>
  </si>
  <si>
    <t>8512_at</t>
  </si>
  <si>
    <t>8513_at</t>
  </si>
  <si>
    <t>8514_at</t>
  </si>
  <si>
    <t>8515_at</t>
  </si>
  <si>
    <t>8516_at</t>
  </si>
  <si>
    <t>8518_at</t>
  </si>
  <si>
    <t>8519_at</t>
  </si>
  <si>
    <t>8520_at</t>
  </si>
  <si>
    <t>8521_at</t>
  </si>
  <si>
    <t>8522_at</t>
  </si>
  <si>
    <t>85236_at</t>
  </si>
  <si>
    <t>8525_at</t>
  </si>
  <si>
    <t>8526_at</t>
  </si>
  <si>
    <t>8527_at</t>
  </si>
  <si>
    <t>8528_at</t>
  </si>
  <si>
    <t>85294_at</t>
  </si>
  <si>
    <t>8529_at</t>
  </si>
  <si>
    <t>8530_at</t>
  </si>
  <si>
    <t>8531_at</t>
  </si>
  <si>
    <t>8532_at</t>
  </si>
  <si>
    <t>8533_at</t>
  </si>
  <si>
    <t>8534_at</t>
  </si>
  <si>
    <t>85352_at</t>
  </si>
  <si>
    <t>8535_at</t>
  </si>
  <si>
    <t>85360_at</t>
  </si>
  <si>
    <t>85363_at</t>
  </si>
  <si>
    <t>8536_at</t>
  </si>
  <si>
    <t>85377_at</t>
  </si>
  <si>
    <t>8537_at</t>
  </si>
  <si>
    <t>8538_at</t>
  </si>
  <si>
    <t>8539_at</t>
  </si>
  <si>
    <t>8540_at</t>
  </si>
  <si>
    <t>8541_at</t>
  </si>
  <si>
    <t>8542_at</t>
  </si>
  <si>
    <t>8543_at</t>
  </si>
  <si>
    <t>8544_at</t>
  </si>
  <si>
    <t>85452_at</t>
  </si>
  <si>
    <t>85453_at</t>
  </si>
  <si>
    <t>85458_at</t>
  </si>
  <si>
    <t>8545_at</t>
  </si>
  <si>
    <t>8546_at</t>
  </si>
  <si>
    <t>85477_at</t>
  </si>
  <si>
    <t>8547_at</t>
  </si>
  <si>
    <t>8549_at</t>
  </si>
  <si>
    <t>8550_at</t>
  </si>
  <si>
    <t>8552_at</t>
  </si>
  <si>
    <t>8553_at</t>
  </si>
  <si>
    <t>8554_at</t>
  </si>
  <si>
    <t>8555_at</t>
  </si>
  <si>
    <t>8556_at</t>
  </si>
  <si>
    <t>8557_at</t>
  </si>
  <si>
    <t>8558_at</t>
  </si>
  <si>
    <t>8559_at</t>
  </si>
  <si>
    <t>8560_at</t>
  </si>
  <si>
    <t>8562_at</t>
  </si>
  <si>
    <t>8563_at</t>
  </si>
  <si>
    <t>8564_at</t>
  </si>
  <si>
    <t>8565_at</t>
  </si>
  <si>
    <t>8566_at</t>
  </si>
  <si>
    <t>8567_at</t>
  </si>
  <si>
    <t>8568_at</t>
  </si>
  <si>
    <t>8569_at</t>
  </si>
  <si>
    <t>8570_at</t>
  </si>
  <si>
    <t>8572_at</t>
  </si>
  <si>
    <t>8573_at</t>
  </si>
  <si>
    <t>8574_at</t>
  </si>
  <si>
    <t>8575_at</t>
  </si>
  <si>
    <t>8576_at</t>
  </si>
  <si>
    <t>8577_at</t>
  </si>
  <si>
    <t>8578_at</t>
  </si>
  <si>
    <t>857_at</t>
  </si>
  <si>
    <t>8581_at</t>
  </si>
  <si>
    <t>858_at</t>
  </si>
  <si>
    <t>8590_at</t>
  </si>
  <si>
    <t>859_at</t>
  </si>
  <si>
    <t>8600_at</t>
  </si>
  <si>
    <t>8601_at</t>
  </si>
  <si>
    <t>8602_at</t>
  </si>
  <si>
    <t>8603_at</t>
  </si>
  <si>
    <t>8604_at</t>
  </si>
  <si>
    <t>8605_at</t>
  </si>
  <si>
    <t>8607_at</t>
  </si>
  <si>
    <t>8608_at</t>
  </si>
  <si>
    <t>860_at</t>
  </si>
  <si>
    <t>8611_at</t>
  </si>
  <si>
    <t>8612_at</t>
  </si>
  <si>
    <t>8613_at</t>
  </si>
  <si>
    <t>8614_at</t>
  </si>
  <si>
    <t>8615_at</t>
  </si>
  <si>
    <t>8618_at</t>
  </si>
  <si>
    <t>861_at</t>
  </si>
  <si>
    <t>8620_at</t>
  </si>
  <si>
    <t>8621_at</t>
  </si>
  <si>
    <t>8622_at</t>
  </si>
  <si>
    <t>8624_at</t>
  </si>
  <si>
    <t>8625_at</t>
  </si>
  <si>
    <t>8626_at</t>
  </si>
  <si>
    <t>8629_at</t>
  </si>
  <si>
    <t>862_at</t>
  </si>
  <si>
    <t>8630_at</t>
  </si>
  <si>
    <t>8631_at</t>
  </si>
  <si>
    <t>8632_at</t>
  </si>
  <si>
    <t>8633_at</t>
  </si>
  <si>
    <t>8634_at</t>
  </si>
  <si>
    <t>8635_at</t>
  </si>
  <si>
    <t>8636_at</t>
  </si>
  <si>
    <t>8638_at</t>
  </si>
  <si>
    <t>8639_at</t>
  </si>
  <si>
    <t>863_at</t>
  </si>
  <si>
    <t>8642_at</t>
  </si>
  <si>
    <t>8643_at</t>
  </si>
  <si>
    <t>8644_at</t>
  </si>
  <si>
    <t>8645_at</t>
  </si>
  <si>
    <t>8646_at</t>
  </si>
  <si>
    <t>8647_at</t>
  </si>
  <si>
    <t>8648_at</t>
  </si>
  <si>
    <t>8649_at</t>
  </si>
  <si>
    <t>864_at</t>
  </si>
  <si>
    <t>8650_at</t>
  </si>
  <si>
    <t>8651_at</t>
  </si>
  <si>
    <t>8653_at</t>
  </si>
  <si>
    <t>8654_at</t>
  </si>
  <si>
    <t>8655_at</t>
  </si>
  <si>
    <t>8658_at</t>
  </si>
  <si>
    <t>8659_at</t>
  </si>
  <si>
    <t>865_at</t>
  </si>
  <si>
    <t>8660_at</t>
  </si>
  <si>
    <t>8661_at</t>
  </si>
  <si>
    <t>8662_at</t>
  </si>
  <si>
    <t>8664_at</t>
  </si>
  <si>
    <t>8666_at</t>
  </si>
  <si>
    <t>8667_at</t>
  </si>
  <si>
    <t>8668_at</t>
  </si>
  <si>
    <t>8669_at</t>
  </si>
  <si>
    <t>866_at</t>
  </si>
  <si>
    <t>8671_at</t>
  </si>
  <si>
    <t>8672_at</t>
  </si>
  <si>
    <t>8673_at</t>
  </si>
  <si>
    <t>8674_at</t>
  </si>
  <si>
    <t>8675_at</t>
  </si>
  <si>
    <t>8676_at</t>
  </si>
  <si>
    <t>8677_at</t>
  </si>
  <si>
    <t>8678_at</t>
  </si>
  <si>
    <t>867_at</t>
  </si>
  <si>
    <t>8681_at</t>
  </si>
  <si>
    <t>8682_at</t>
  </si>
  <si>
    <t>8683_at</t>
  </si>
  <si>
    <t>8685_at</t>
  </si>
  <si>
    <t>8687_at</t>
  </si>
  <si>
    <t>8688_at</t>
  </si>
  <si>
    <t>8689_at</t>
  </si>
  <si>
    <t>868_at</t>
  </si>
  <si>
    <t>8690_at</t>
  </si>
  <si>
    <t>8692_at</t>
  </si>
  <si>
    <t>8693_at</t>
  </si>
  <si>
    <t>8694_at</t>
  </si>
  <si>
    <t>8697_at</t>
  </si>
  <si>
    <t>8698_at</t>
  </si>
  <si>
    <t>869_at</t>
  </si>
  <si>
    <t>86_at</t>
  </si>
  <si>
    <t>8702_at</t>
  </si>
  <si>
    <t>8703_at</t>
  </si>
  <si>
    <t>8704_at</t>
  </si>
  <si>
    <t>8705_at</t>
  </si>
  <si>
    <t>8706_at</t>
  </si>
  <si>
    <t>8707_at</t>
  </si>
  <si>
    <t>8708_at</t>
  </si>
  <si>
    <t>8710_at</t>
  </si>
  <si>
    <t>8711_at</t>
  </si>
  <si>
    <t>8712_at</t>
  </si>
  <si>
    <t>8714_at</t>
  </si>
  <si>
    <t>8715_at</t>
  </si>
  <si>
    <t>8717_at</t>
  </si>
  <si>
    <t>8718_at</t>
  </si>
  <si>
    <t>871_at</t>
  </si>
  <si>
    <t>8720_at</t>
  </si>
  <si>
    <t>8721_at</t>
  </si>
  <si>
    <t>8722_at</t>
  </si>
  <si>
    <t>8723_at</t>
  </si>
  <si>
    <t>8724_at</t>
  </si>
  <si>
    <t>8725_at</t>
  </si>
  <si>
    <t>8726_at</t>
  </si>
  <si>
    <t>8727_at</t>
  </si>
  <si>
    <t>8728_at</t>
  </si>
  <si>
    <t>8729_at</t>
  </si>
  <si>
    <t>8731_at</t>
  </si>
  <si>
    <t>8732_at</t>
  </si>
  <si>
    <t>8733_at</t>
  </si>
  <si>
    <t>8735_at</t>
  </si>
  <si>
    <t>8736_at</t>
  </si>
  <si>
    <t>8737_at</t>
  </si>
  <si>
    <t>8738_at</t>
  </si>
  <si>
    <t>8739_at</t>
  </si>
  <si>
    <t>873_at</t>
  </si>
  <si>
    <t>8740_at</t>
  </si>
  <si>
    <t>8742_at</t>
  </si>
  <si>
    <t>8743_at</t>
  </si>
  <si>
    <t>8744_at</t>
  </si>
  <si>
    <t>8745_at</t>
  </si>
  <si>
    <t>8747_at</t>
  </si>
  <si>
    <t>8748_at</t>
  </si>
  <si>
    <t>8749_at</t>
  </si>
  <si>
    <t>874_at</t>
  </si>
  <si>
    <t>8751_at</t>
  </si>
  <si>
    <t>8754_at</t>
  </si>
  <si>
    <t>8756_at</t>
  </si>
  <si>
    <t>875_at</t>
  </si>
  <si>
    <t>8760_at</t>
  </si>
  <si>
    <t>8761_at</t>
  </si>
  <si>
    <t>8763_at</t>
  </si>
  <si>
    <t>8764_at</t>
  </si>
  <si>
    <t>8766_at</t>
  </si>
  <si>
    <t>8767_at</t>
  </si>
  <si>
    <t>8771_at</t>
  </si>
  <si>
    <t>8772_at</t>
  </si>
  <si>
    <t>8773_at</t>
  </si>
  <si>
    <t>8774_at</t>
  </si>
  <si>
    <t>8775_at</t>
  </si>
  <si>
    <t>8776_at</t>
  </si>
  <si>
    <t>8777_at</t>
  </si>
  <si>
    <t>8778_at</t>
  </si>
  <si>
    <t>8780_at</t>
  </si>
  <si>
    <t>8785_at</t>
  </si>
  <si>
    <t>8786_at</t>
  </si>
  <si>
    <t>8787_at</t>
  </si>
  <si>
    <t>8788_at</t>
  </si>
  <si>
    <t>8789_at</t>
  </si>
  <si>
    <t>8790_at</t>
  </si>
  <si>
    <t>8792_at</t>
  </si>
  <si>
    <t>8793_at</t>
  </si>
  <si>
    <t>8794_at</t>
  </si>
  <si>
    <t>8795_at</t>
  </si>
  <si>
    <t>8796_at</t>
  </si>
  <si>
    <t>8798_at</t>
  </si>
  <si>
    <t>8799_at</t>
  </si>
  <si>
    <t>87_at</t>
  </si>
  <si>
    <t>8800_at</t>
  </si>
  <si>
    <t>8801_at</t>
  </si>
  <si>
    <t>8802_at</t>
  </si>
  <si>
    <t>8803_at</t>
  </si>
  <si>
    <t>8804_at</t>
  </si>
  <si>
    <t>8805_at</t>
  </si>
  <si>
    <t>8807_at</t>
  </si>
  <si>
    <t>8808_at</t>
  </si>
  <si>
    <t>8809_at</t>
  </si>
  <si>
    <t>8811_at</t>
  </si>
  <si>
    <t>8812_at</t>
  </si>
  <si>
    <t>8813_at</t>
  </si>
  <si>
    <t>8814_at</t>
  </si>
  <si>
    <t>8815_at</t>
  </si>
  <si>
    <t>8817_at</t>
  </si>
  <si>
    <t>8818_at</t>
  </si>
  <si>
    <t>8819_at</t>
  </si>
  <si>
    <t>881_at</t>
  </si>
  <si>
    <t>8820_at</t>
  </si>
  <si>
    <t>8821_at</t>
  </si>
  <si>
    <t>8822_at</t>
  </si>
  <si>
    <t>8823_at</t>
  </si>
  <si>
    <t>8824_at</t>
  </si>
  <si>
    <t>8825_at</t>
  </si>
  <si>
    <t>8826_at</t>
  </si>
  <si>
    <t>8828_at</t>
  </si>
  <si>
    <t>8829_at</t>
  </si>
  <si>
    <t>8832_at</t>
  </si>
  <si>
    <t>8834_at</t>
  </si>
  <si>
    <t>8835_at</t>
  </si>
  <si>
    <t>8836_at</t>
  </si>
  <si>
    <t>8837_at</t>
  </si>
  <si>
    <t>8838_at</t>
  </si>
  <si>
    <t>8839_at</t>
  </si>
  <si>
    <t>883_at</t>
  </si>
  <si>
    <t>8840_at</t>
  </si>
  <si>
    <t>8841_at</t>
  </si>
  <si>
    <t>8842_at</t>
  </si>
  <si>
    <t>8844_at</t>
  </si>
  <si>
    <t>8846_at</t>
  </si>
  <si>
    <t>8848_at</t>
  </si>
  <si>
    <t>8850_at</t>
  </si>
  <si>
    <t>8851_at</t>
  </si>
  <si>
    <t>8852_at</t>
  </si>
  <si>
    <t>8853_at</t>
  </si>
  <si>
    <t>8854_at</t>
  </si>
  <si>
    <t>8856_at</t>
  </si>
  <si>
    <t>8857_at</t>
  </si>
  <si>
    <t>8858_at</t>
  </si>
  <si>
    <t>8859_at</t>
  </si>
  <si>
    <t>885_at</t>
  </si>
  <si>
    <t>8861_at</t>
  </si>
  <si>
    <t>8863_at</t>
  </si>
  <si>
    <t>8864_at</t>
  </si>
  <si>
    <t>8867_at</t>
  </si>
  <si>
    <t>8869_at</t>
  </si>
  <si>
    <t>886_at</t>
  </si>
  <si>
    <t>8870_at</t>
  </si>
  <si>
    <t>8871_at</t>
  </si>
  <si>
    <t>8872_at</t>
  </si>
  <si>
    <t>8874_at</t>
  </si>
  <si>
    <t>8875_at</t>
  </si>
  <si>
    <t>8876_at</t>
  </si>
  <si>
    <t>8877_at</t>
  </si>
  <si>
    <t>8878_at</t>
  </si>
  <si>
    <t>8879_at</t>
  </si>
  <si>
    <t>887_at</t>
  </si>
  <si>
    <t>8880_at</t>
  </si>
  <si>
    <t>8881_at</t>
  </si>
  <si>
    <t>8882_at</t>
  </si>
  <si>
    <t>8883_at</t>
  </si>
  <si>
    <t>8884_at</t>
  </si>
  <si>
    <t>8886_at</t>
  </si>
  <si>
    <t>8887_at</t>
  </si>
  <si>
    <t>8888_at</t>
  </si>
  <si>
    <t>8890_at</t>
  </si>
  <si>
    <t>8891_at</t>
  </si>
  <si>
    <t>8892_at</t>
  </si>
  <si>
    <t>8893_at</t>
  </si>
  <si>
    <t>8894_at</t>
  </si>
  <si>
    <t>8895_at</t>
  </si>
  <si>
    <t>8896_at</t>
  </si>
  <si>
    <t>8897_at</t>
  </si>
  <si>
    <t>8898_at</t>
  </si>
  <si>
    <t>8899_at</t>
  </si>
  <si>
    <t>889_at</t>
  </si>
  <si>
    <t>88_at</t>
  </si>
  <si>
    <t>8900_at</t>
  </si>
  <si>
    <t>8904_at</t>
  </si>
  <si>
    <t>8905_at</t>
  </si>
  <si>
    <t>8906_at</t>
  </si>
  <si>
    <t>8908_at</t>
  </si>
  <si>
    <t>8909_at</t>
  </si>
  <si>
    <t>890_at</t>
  </si>
  <si>
    <t>8910_at</t>
  </si>
  <si>
    <t>8911_at</t>
  </si>
  <si>
    <t>8912_at</t>
  </si>
  <si>
    <t>8913_at</t>
  </si>
  <si>
    <t>8914_at</t>
  </si>
  <si>
    <t>8915_at</t>
  </si>
  <si>
    <t>8916_at</t>
  </si>
  <si>
    <t>891_at</t>
  </si>
  <si>
    <t>8924_at</t>
  </si>
  <si>
    <t>8925_at</t>
  </si>
  <si>
    <t>8927_at</t>
  </si>
  <si>
    <t>8928_at</t>
  </si>
  <si>
    <t>8929_at</t>
  </si>
  <si>
    <t>892_at</t>
  </si>
  <si>
    <t>8930_at</t>
  </si>
  <si>
    <t>8932_at</t>
  </si>
  <si>
    <t>8933_at</t>
  </si>
  <si>
    <t>8934_at</t>
  </si>
  <si>
    <t>8935_at</t>
  </si>
  <si>
    <t>8936_at</t>
  </si>
  <si>
    <t>8938_at</t>
  </si>
  <si>
    <t>8939_at</t>
  </si>
  <si>
    <t>8940_at</t>
  </si>
  <si>
    <t>8941_at</t>
  </si>
  <si>
    <t>8942_at</t>
  </si>
  <si>
    <t>8943_at</t>
  </si>
  <si>
    <t>8945_at</t>
  </si>
  <si>
    <t>894_at</t>
  </si>
  <si>
    <t>8968_at</t>
  </si>
  <si>
    <t>8969_at</t>
  </si>
  <si>
    <t>896_at</t>
  </si>
  <si>
    <t>8971_at</t>
  </si>
  <si>
    <t>8972_at</t>
  </si>
  <si>
    <t>8973_at</t>
  </si>
  <si>
    <t>8974_at</t>
  </si>
  <si>
    <t>8975_at</t>
  </si>
  <si>
    <t>8976_at</t>
  </si>
  <si>
    <t>89781_at</t>
  </si>
  <si>
    <t>89795_at</t>
  </si>
  <si>
    <t>89797_at</t>
  </si>
  <si>
    <t>89845_at</t>
  </si>
  <si>
    <t>89853_at</t>
  </si>
  <si>
    <t>8985_at</t>
  </si>
  <si>
    <t>8986_at</t>
  </si>
  <si>
    <t>89870_at</t>
  </si>
  <si>
    <t>89874_at</t>
  </si>
  <si>
    <t>8987_at</t>
  </si>
  <si>
    <t>8988_at</t>
  </si>
  <si>
    <t>8989_at</t>
  </si>
  <si>
    <t>898_at</t>
  </si>
  <si>
    <t>89910_at</t>
  </si>
  <si>
    <t>8991_at</t>
  </si>
  <si>
    <t>89927_at</t>
  </si>
  <si>
    <t>8992_at</t>
  </si>
  <si>
    <t>8993_at</t>
  </si>
  <si>
    <t>89941_at</t>
  </si>
  <si>
    <t>89944_at</t>
  </si>
  <si>
    <t>8994_at</t>
  </si>
  <si>
    <t>8995_at</t>
  </si>
  <si>
    <t>8996_at</t>
  </si>
  <si>
    <t>8997_at</t>
  </si>
  <si>
    <t>8999_at</t>
  </si>
  <si>
    <t>899_at</t>
  </si>
  <si>
    <t>89_at</t>
  </si>
  <si>
    <t>9001_at</t>
  </si>
  <si>
    <t>900_at</t>
  </si>
  <si>
    <t>90121_at</t>
  </si>
  <si>
    <t>9013_at</t>
  </si>
  <si>
    <t>90141_at</t>
  </si>
  <si>
    <t>9014_at</t>
  </si>
  <si>
    <t>9015_at</t>
  </si>
  <si>
    <t>9016_at</t>
  </si>
  <si>
    <t>9019_at</t>
  </si>
  <si>
    <t>901_at</t>
  </si>
  <si>
    <t>9020_at</t>
  </si>
  <si>
    <t>9021_at</t>
  </si>
  <si>
    <t>9022_at</t>
  </si>
  <si>
    <t>90233_at</t>
  </si>
  <si>
    <t>9023_at</t>
  </si>
  <si>
    <t>9024_at</t>
  </si>
  <si>
    <t>9025_at</t>
  </si>
  <si>
    <t>9026_at</t>
  </si>
  <si>
    <t>90273_at</t>
  </si>
  <si>
    <t>9027_at</t>
  </si>
  <si>
    <t>9028_at</t>
  </si>
  <si>
    <t>902_at</t>
  </si>
  <si>
    <t>9031_at</t>
  </si>
  <si>
    <t>9032_at</t>
  </si>
  <si>
    <t>90333_at</t>
  </si>
  <si>
    <t>9033_at</t>
  </si>
  <si>
    <t>9034_at</t>
  </si>
  <si>
    <t>90355_at</t>
  </si>
  <si>
    <t>90362_at</t>
  </si>
  <si>
    <t>90379_at</t>
  </si>
  <si>
    <t>9037_at</t>
  </si>
  <si>
    <t>9038_at</t>
  </si>
  <si>
    <t>9039_at</t>
  </si>
  <si>
    <t>9040_at</t>
  </si>
  <si>
    <t>90410_at</t>
  </si>
  <si>
    <t>90411_at</t>
  </si>
  <si>
    <t>9043_at</t>
  </si>
  <si>
    <t>9044_at</t>
  </si>
  <si>
    <t>9045_at</t>
  </si>
  <si>
    <t>9046_at</t>
  </si>
  <si>
    <t>9047_at</t>
  </si>
  <si>
    <t>90480_at</t>
  </si>
  <si>
    <t>9048_at</t>
  </si>
  <si>
    <t>9049_at</t>
  </si>
  <si>
    <t>904_at</t>
  </si>
  <si>
    <t>9050_at</t>
  </si>
  <si>
    <t>9051_at</t>
  </si>
  <si>
    <t>9052_at</t>
  </si>
  <si>
    <t>9053_at</t>
  </si>
  <si>
    <t>9054_at</t>
  </si>
  <si>
    <t>9055_at</t>
  </si>
  <si>
    <t>9056_at</t>
  </si>
  <si>
    <t>9057_at</t>
  </si>
  <si>
    <t>90586_at</t>
  </si>
  <si>
    <t>9058_at</t>
  </si>
  <si>
    <t>905_at</t>
  </si>
  <si>
    <t>9060_at</t>
  </si>
  <si>
    <t>9061_at</t>
  </si>
  <si>
    <t>90627_at</t>
  </si>
  <si>
    <t>90634_at</t>
  </si>
  <si>
    <t>9063_at</t>
  </si>
  <si>
    <t>9064_at</t>
  </si>
  <si>
    <t>90665_at</t>
  </si>
  <si>
    <t>9070_at</t>
  </si>
  <si>
    <t>9071_at</t>
  </si>
  <si>
    <t>9073_at</t>
  </si>
  <si>
    <t>9074_at</t>
  </si>
  <si>
    <t>9076_at</t>
  </si>
  <si>
    <t>9077_at</t>
  </si>
  <si>
    <t>9079_at</t>
  </si>
  <si>
    <t>90806_at</t>
  </si>
  <si>
    <t>9080_at</t>
  </si>
  <si>
    <t>90861_at</t>
  </si>
  <si>
    <t>90864_at</t>
  </si>
  <si>
    <t>90865_at</t>
  </si>
  <si>
    <t>9086_at</t>
  </si>
  <si>
    <t>9087_at</t>
  </si>
  <si>
    <t>9088_at</t>
  </si>
  <si>
    <t>908_at</t>
  </si>
  <si>
    <t>9091_at</t>
  </si>
  <si>
    <t>9092_at</t>
  </si>
  <si>
    <t>9093_at</t>
  </si>
  <si>
    <t>9094_at</t>
  </si>
  <si>
    <t>90956_at</t>
  </si>
  <si>
    <t>90957_at</t>
  </si>
  <si>
    <t>9095_at</t>
  </si>
  <si>
    <t>9097_at</t>
  </si>
  <si>
    <t>9098_at</t>
  </si>
  <si>
    <t>90993_at</t>
  </si>
  <si>
    <t>9099_at</t>
  </si>
  <si>
    <t>909_at</t>
  </si>
  <si>
    <t>90_at</t>
  </si>
  <si>
    <t>9100_at</t>
  </si>
  <si>
    <t>9101_at</t>
  </si>
  <si>
    <t>9104_at</t>
  </si>
  <si>
    <t>9107_at</t>
  </si>
  <si>
    <t>910_at</t>
  </si>
  <si>
    <t>9110_at</t>
  </si>
  <si>
    <t>9111_at</t>
  </si>
  <si>
    <t>91120_at</t>
  </si>
  <si>
    <t>9112_at</t>
  </si>
  <si>
    <t>91137_at</t>
  </si>
  <si>
    <t>9113_at</t>
  </si>
  <si>
    <t>9114_at</t>
  </si>
  <si>
    <t>9118_at</t>
  </si>
  <si>
    <t>9119_at</t>
  </si>
  <si>
    <t>911_at</t>
  </si>
  <si>
    <t>9120_at</t>
  </si>
  <si>
    <t>9121_at</t>
  </si>
  <si>
    <t>9122_at</t>
  </si>
  <si>
    <t>9123_at</t>
  </si>
  <si>
    <t>9124_at</t>
  </si>
  <si>
    <t>9126_at</t>
  </si>
  <si>
    <t>9127_at</t>
  </si>
  <si>
    <t>91289_at</t>
  </si>
  <si>
    <t>9128_at</t>
  </si>
  <si>
    <t>91298_at</t>
  </si>
  <si>
    <t>9129_at</t>
  </si>
  <si>
    <t>912_at</t>
  </si>
  <si>
    <t>91300_at</t>
  </si>
  <si>
    <t>91304_at</t>
  </si>
  <si>
    <t>9130_at</t>
  </si>
  <si>
    <t>91316_at</t>
  </si>
  <si>
    <t>9131_at</t>
  </si>
  <si>
    <t>9132_at</t>
  </si>
  <si>
    <t>9133_at</t>
  </si>
  <si>
    <t>9134_at</t>
  </si>
  <si>
    <t>91353_at</t>
  </si>
  <si>
    <t>91355_at</t>
  </si>
  <si>
    <t>9135_at</t>
  </si>
  <si>
    <t>9136_at</t>
  </si>
  <si>
    <t>91373_at</t>
  </si>
  <si>
    <t>9138_at</t>
  </si>
  <si>
    <t>9139_at</t>
  </si>
  <si>
    <t>913_at</t>
  </si>
  <si>
    <t>9140_at</t>
  </si>
  <si>
    <t>9141_at</t>
  </si>
  <si>
    <t>9142_at</t>
  </si>
  <si>
    <t>9143_at</t>
  </si>
  <si>
    <t>91442_at</t>
  </si>
  <si>
    <t>9144_at</t>
  </si>
  <si>
    <t>9145_at</t>
  </si>
  <si>
    <t>9146_at</t>
  </si>
  <si>
    <t>9147_at</t>
  </si>
  <si>
    <t>9148_at</t>
  </si>
  <si>
    <t>9149_at</t>
  </si>
  <si>
    <t>914_at</t>
  </si>
  <si>
    <t>9150_at</t>
  </si>
  <si>
    <t>9152_at</t>
  </si>
  <si>
    <t>9153_at</t>
  </si>
  <si>
    <t>91543_at</t>
  </si>
  <si>
    <t>9154_at</t>
  </si>
  <si>
    <t>9156_at</t>
  </si>
  <si>
    <t>9158_at</t>
  </si>
  <si>
    <t>9159_at</t>
  </si>
  <si>
    <t>915_at</t>
  </si>
  <si>
    <t>9162_at</t>
  </si>
  <si>
    <t>91647_at</t>
  </si>
  <si>
    <t>9166_at</t>
  </si>
  <si>
    <t>9167_at</t>
  </si>
  <si>
    <t>9168_at</t>
  </si>
  <si>
    <t>9169_at</t>
  </si>
  <si>
    <t>916_at</t>
  </si>
  <si>
    <t>9170_at</t>
  </si>
  <si>
    <t>9172_at</t>
  </si>
  <si>
    <t>9173_at</t>
  </si>
  <si>
    <t>91746_at</t>
  </si>
  <si>
    <t>91752_at</t>
  </si>
  <si>
    <t>91754_at</t>
  </si>
  <si>
    <t>9175_at</t>
  </si>
  <si>
    <t>9177_at</t>
  </si>
  <si>
    <t>91782_at</t>
  </si>
  <si>
    <t>9179_at</t>
  </si>
  <si>
    <t>917_at</t>
  </si>
  <si>
    <t>91807_at</t>
  </si>
  <si>
    <t>9180_at</t>
  </si>
  <si>
    <t>9181_at</t>
  </si>
  <si>
    <t>9182_at</t>
  </si>
  <si>
    <t>9183_at</t>
  </si>
  <si>
    <t>9184_at</t>
  </si>
  <si>
    <t>9185_at</t>
  </si>
  <si>
    <t>91860_at</t>
  </si>
  <si>
    <t>9187_at</t>
  </si>
  <si>
    <t>9188_at</t>
  </si>
  <si>
    <t>9191_at</t>
  </si>
  <si>
    <t>91949_at</t>
  </si>
  <si>
    <t>9194_at</t>
  </si>
  <si>
    <t>9196_at</t>
  </si>
  <si>
    <t>91977_at</t>
  </si>
  <si>
    <t>9197_at</t>
  </si>
  <si>
    <t>919_at</t>
  </si>
  <si>
    <t>91_at</t>
  </si>
  <si>
    <t>9200_at</t>
  </si>
  <si>
    <t>9201_at</t>
  </si>
  <si>
    <t>9202_at</t>
  </si>
  <si>
    <t>9203_at</t>
  </si>
  <si>
    <t>9204_at</t>
  </si>
  <si>
    <t>9205_at</t>
  </si>
  <si>
    <t>92086_at</t>
  </si>
  <si>
    <t>9208_at</t>
  </si>
  <si>
    <t>9209_at</t>
  </si>
  <si>
    <t>920_at</t>
  </si>
  <si>
    <t>92104_at</t>
  </si>
  <si>
    <t>9210_at</t>
  </si>
  <si>
    <t>9211_at</t>
  </si>
  <si>
    <t>9212_at</t>
  </si>
  <si>
    <t>92140_at</t>
  </si>
  <si>
    <t>9214_at</t>
  </si>
  <si>
    <t>92154_at</t>
  </si>
  <si>
    <t>9215_at</t>
  </si>
  <si>
    <t>92170_at</t>
  </si>
  <si>
    <t>9217_at</t>
  </si>
  <si>
    <t>9218_at</t>
  </si>
  <si>
    <t>9219_at</t>
  </si>
  <si>
    <t>921_at</t>
  </si>
  <si>
    <t>92211_at</t>
  </si>
  <si>
    <t>9221_at</t>
  </si>
  <si>
    <t>9223_at</t>
  </si>
  <si>
    <t>9227_at</t>
  </si>
  <si>
    <t>9228_at</t>
  </si>
  <si>
    <t>9229_at</t>
  </si>
  <si>
    <t>922_at</t>
  </si>
  <si>
    <t>9230_at</t>
  </si>
  <si>
    <t>9231_at</t>
  </si>
  <si>
    <t>9232_at</t>
  </si>
  <si>
    <t>92335_at</t>
  </si>
  <si>
    <t>92342_at</t>
  </si>
  <si>
    <t>92346_at</t>
  </si>
  <si>
    <t>9235_at</t>
  </si>
  <si>
    <t>9236_at</t>
  </si>
  <si>
    <t>9238_at</t>
  </si>
  <si>
    <t>923_at</t>
  </si>
  <si>
    <t>9240_at</t>
  </si>
  <si>
    <t>9242_at</t>
  </si>
  <si>
    <t>9244_at</t>
  </si>
  <si>
    <t>9245_at</t>
  </si>
  <si>
    <t>9246_at</t>
  </si>
  <si>
    <t>9247_at</t>
  </si>
  <si>
    <t>92482_at</t>
  </si>
  <si>
    <t>92483_at</t>
  </si>
  <si>
    <t>9248_at</t>
  </si>
  <si>
    <t>9249_at</t>
  </si>
  <si>
    <t>924_at</t>
  </si>
  <si>
    <t>9252_at</t>
  </si>
  <si>
    <t>9254_at</t>
  </si>
  <si>
    <t>92552_at</t>
  </si>
  <si>
    <t>92558_at</t>
  </si>
  <si>
    <t>9255_at</t>
  </si>
  <si>
    <t>9256_at</t>
  </si>
  <si>
    <t>92579_at</t>
  </si>
  <si>
    <t>9258_at</t>
  </si>
  <si>
    <t>92595_at</t>
  </si>
  <si>
    <t>925_at</t>
  </si>
  <si>
    <t>9260_at</t>
  </si>
  <si>
    <t>9261_at</t>
  </si>
  <si>
    <t>9262_at</t>
  </si>
  <si>
    <t>9263_at</t>
  </si>
  <si>
    <t>9265_at</t>
  </si>
  <si>
    <t>9266_at</t>
  </si>
  <si>
    <t>9267_at</t>
  </si>
  <si>
    <t>926_at</t>
  </si>
  <si>
    <t>9270_at</t>
  </si>
  <si>
    <t>9271_at</t>
  </si>
  <si>
    <t>9274_at</t>
  </si>
  <si>
    <t>9275_at</t>
  </si>
  <si>
    <t>9276_at</t>
  </si>
  <si>
    <t>9277_at</t>
  </si>
  <si>
    <t>9278_at</t>
  </si>
  <si>
    <t>92822_at</t>
  </si>
  <si>
    <t>9282_at</t>
  </si>
  <si>
    <t>9283_at</t>
  </si>
  <si>
    <t>92856_at</t>
  </si>
  <si>
    <t>9287_at</t>
  </si>
  <si>
    <t>9289_at</t>
  </si>
  <si>
    <t>928_at</t>
  </si>
  <si>
    <t>9293_at</t>
  </si>
  <si>
    <t>9294_at</t>
  </si>
  <si>
    <t>9295_at</t>
  </si>
  <si>
    <t>9296_at</t>
  </si>
  <si>
    <t>929_at</t>
  </si>
  <si>
    <t>92_at</t>
  </si>
  <si>
    <t>9306_at</t>
  </si>
  <si>
    <t>93081_at</t>
  </si>
  <si>
    <t>9308_at</t>
  </si>
  <si>
    <t>930_at</t>
  </si>
  <si>
    <t>9310_at</t>
  </si>
  <si>
    <t>9311_at</t>
  </si>
  <si>
    <t>93129_at</t>
  </si>
  <si>
    <t>9312_at</t>
  </si>
  <si>
    <t>9313_at</t>
  </si>
  <si>
    <t>9314_at</t>
  </si>
  <si>
    <t>9315_at</t>
  </si>
  <si>
    <t>93164_at</t>
  </si>
  <si>
    <t>9317_at</t>
  </si>
  <si>
    <t>9318_at</t>
  </si>
  <si>
    <t>9319_at</t>
  </si>
  <si>
    <t>931_at</t>
  </si>
  <si>
    <t>9320_at</t>
  </si>
  <si>
    <t>93210_at</t>
  </si>
  <si>
    <t>9321_at</t>
  </si>
  <si>
    <t>9322_at</t>
  </si>
  <si>
    <t>9324_at</t>
  </si>
  <si>
    <t>9325_at</t>
  </si>
  <si>
    <t>9326_at</t>
  </si>
  <si>
    <t>9328_at</t>
  </si>
  <si>
    <t>9329_at</t>
  </si>
  <si>
    <t>932_at</t>
  </si>
  <si>
    <t>9330_at</t>
  </si>
  <si>
    <t>9331_at</t>
  </si>
  <si>
    <t>9332_at</t>
  </si>
  <si>
    <t>9333_at</t>
  </si>
  <si>
    <t>93349_at</t>
  </si>
  <si>
    <t>9334_at</t>
  </si>
  <si>
    <t>9337_at</t>
  </si>
  <si>
    <t>9338_at</t>
  </si>
  <si>
    <t>933_at</t>
  </si>
  <si>
    <t>93408_at</t>
  </si>
  <si>
    <t>9340_at</t>
  </si>
  <si>
    <t>9341_at</t>
  </si>
  <si>
    <t>9342_at</t>
  </si>
  <si>
    <t>93432_at</t>
  </si>
  <si>
    <t>93436_at</t>
  </si>
  <si>
    <t>9344_at</t>
  </si>
  <si>
    <t>93487_at</t>
  </si>
  <si>
    <t>9348_at</t>
  </si>
  <si>
    <t>9349_at</t>
  </si>
  <si>
    <t>9350_at</t>
  </si>
  <si>
    <t>9351_at</t>
  </si>
  <si>
    <t>9352_at</t>
  </si>
  <si>
    <t>9353_at</t>
  </si>
  <si>
    <t>9354_at</t>
  </si>
  <si>
    <t>9355_at</t>
  </si>
  <si>
    <t>9356_at</t>
  </si>
  <si>
    <t>9358_at</t>
  </si>
  <si>
    <t>93594_at</t>
  </si>
  <si>
    <t>9360_at</t>
  </si>
  <si>
    <t>9361_at</t>
  </si>
  <si>
    <t>9362_at</t>
  </si>
  <si>
    <t>9363_at</t>
  </si>
  <si>
    <t>93643_at</t>
  </si>
  <si>
    <t>9364_at</t>
  </si>
  <si>
    <t>9365_at</t>
  </si>
  <si>
    <t>93664_at</t>
  </si>
  <si>
    <t>9366_at</t>
  </si>
  <si>
    <t>9367_at</t>
  </si>
  <si>
    <t>9368_at</t>
  </si>
  <si>
    <t>9369_at</t>
  </si>
  <si>
    <t>9370_at</t>
  </si>
  <si>
    <t>9371_at</t>
  </si>
  <si>
    <t>9372_at</t>
  </si>
  <si>
    <t>9373_at</t>
  </si>
  <si>
    <t>9374_at</t>
  </si>
  <si>
    <t>9375_at</t>
  </si>
  <si>
    <t>9376_at</t>
  </si>
  <si>
    <t>9377_at</t>
  </si>
  <si>
    <t>9378_at</t>
  </si>
  <si>
    <t>9379_at</t>
  </si>
  <si>
    <t>9380_at</t>
  </si>
  <si>
    <t>9381_at</t>
  </si>
  <si>
    <t>9388_at</t>
  </si>
  <si>
    <t>9389_at</t>
  </si>
  <si>
    <t>9390_at</t>
  </si>
  <si>
    <t>9391_at</t>
  </si>
  <si>
    <t>9392_at</t>
  </si>
  <si>
    <t>93973_at</t>
  </si>
  <si>
    <t>93974_at</t>
  </si>
  <si>
    <t>9397_at</t>
  </si>
  <si>
    <t>9398_at</t>
  </si>
  <si>
    <t>9399_at</t>
  </si>
  <si>
    <t>939_at</t>
  </si>
  <si>
    <t>93_at</t>
  </si>
  <si>
    <t>9400_at</t>
  </si>
  <si>
    <t>9401_at</t>
  </si>
  <si>
    <t>94025_at</t>
  </si>
  <si>
    <t>94026_at</t>
  </si>
  <si>
    <t>9402_at</t>
  </si>
  <si>
    <t>9403_at</t>
  </si>
  <si>
    <t>9404_at</t>
  </si>
  <si>
    <t>9407_at</t>
  </si>
  <si>
    <t>94081_at</t>
  </si>
  <si>
    <t>9409_at</t>
  </si>
  <si>
    <t>940_at</t>
  </si>
  <si>
    <t>94104_at</t>
  </si>
  <si>
    <t>9410_at</t>
  </si>
  <si>
    <t>9411_at</t>
  </si>
  <si>
    <t>9412_at</t>
  </si>
  <si>
    <t>94134_at</t>
  </si>
  <si>
    <t>9413_at</t>
  </si>
  <si>
    <t>9414_at</t>
  </si>
  <si>
    <t>9415_at</t>
  </si>
  <si>
    <t>9416_at</t>
  </si>
  <si>
    <t>9419_at</t>
  </si>
  <si>
    <t>941_at</t>
  </si>
  <si>
    <t>9420_at</t>
  </si>
  <si>
    <t>9421_at</t>
  </si>
  <si>
    <t>9422_at</t>
  </si>
  <si>
    <t>94239_at</t>
  </si>
  <si>
    <t>9423_at</t>
  </si>
  <si>
    <t>9425_at</t>
  </si>
  <si>
    <t>9427_at</t>
  </si>
  <si>
    <t>9429_at</t>
  </si>
  <si>
    <t>942_at</t>
  </si>
  <si>
    <t>9435_at</t>
  </si>
  <si>
    <t>9436_at</t>
  </si>
  <si>
    <t>9437_at</t>
  </si>
  <si>
    <t>9439_at</t>
  </si>
  <si>
    <t>943_at</t>
  </si>
  <si>
    <t>9440_at</t>
  </si>
  <si>
    <t>9442_at</t>
  </si>
  <si>
    <t>9443_at</t>
  </si>
  <si>
    <t>9444_at</t>
  </si>
  <si>
    <t>9445_at</t>
  </si>
  <si>
    <t>9446_at</t>
  </si>
  <si>
    <t>9447_at</t>
  </si>
  <si>
    <t>9448_at</t>
  </si>
  <si>
    <t>944_at</t>
  </si>
  <si>
    <t>9450_at</t>
  </si>
  <si>
    <t>9451_at</t>
  </si>
  <si>
    <t>9452_at</t>
  </si>
  <si>
    <t>9453_at</t>
  </si>
  <si>
    <t>9454_at</t>
  </si>
  <si>
    <t>9455_at</t>
  </si>
  <si>
    <t>9456_at</t>
  </si>
  <si>
    <t>9457_at</t>
  </si>
  <si>
    <t>9459_at</t>
  </si>
  <si>
    <t>945_at</t>
  </si>
  <si>
    <t>9462_at</t>
  </si>
  <si>
    <t>9463_at</t>
  </si>
  <si>
    <t>9464_at</t>
  </si>
  <si>
    <t>9465_at</t>
  </si>
  <si>
    <t>9466_at</t>
  </si>
  <si>
    <t>9467_at</t>
  </si>
  <si>
    <t>9468_at</t>
  </si>
  <si>
    <t>9469_at</t>
  </si>
  <si>
    <t>946_at</t>
  </si>
  <si>
    <t>9470_at</t>
  </si>
  <si>
    <t>9472_at</t>
  </si>
  <si>
    <t>9473_at</t>
  </si>
  <si>
    <t>9474_at</t>
  </si>
  <si>
    <t>9475_at</t>
  </si>
  <si>
    <t>9477_at</t>
  </si>
  <si>
    <t>9478_at</t>
  </si>
  <si>
    <t>9479_at</t>
  </si>
  <si>
    <t>947_at</t>
  </si>
  <si>
    <t>9480_at</t>
  </si>
  <si>
    <t>9482_at</t>
  </si>
  <si>
    <t>9486_at</t>
  </si>
  <si>
    <t>9487_at</t>
  </si>
  <si>
    <t>9488_at</t>
  </si>
  <si>
    <t>9489_at</t>
  </si>
  <si>
    <t>948_at</t>
  </si>
  <si>
    <t>9491_at</t>
  </si>
  <si>
    <t>9493_at</t>
  </si>
  <si>
    <t>9495_at</t>
  </si>
  <si>
    <t>9496_at</t>
  </si>
  <si>
    <t>9497_at</t>
  </si>
  <si>
    <t>9498_at</t>
  </si>
  <si>
    <t>9499_at</t>
  </si>
  <si>
    <t>949_at</t>
  </si>
  <si>
    <t>94_at</t>
  </si>
  <si>
    <t>9500_at</t>
  </si>
  <si>
    <t>9501_at</t>
  </si>
  <si>
    <t>9506_at</t>
  </si>
  <si>
    <t>9508_at</t>
  </si>
  <si>
    <t>9509_at</t>
  </si>
  <si>
    <t>950_at</t>
  </si>
  <si>
    <t>9510_at</t>
  </si>
  <si>
    <t>9512_at</t>
  </si>
  <si>
    <t>9513_at</t>
  </si>
  <si>
    <t>9514_at</t>
  </si>
  <si>
    <t>9515_at</t>
  </si>
  <si>
    <t>9516_at</t>
  </si>
  <si>
    <t>9517_at</t>
  </si>
  <si>
    <t>9518_at</t>
  </si>
  <si>
    <t>9519_at</t>
  </si>
  <si>
    <t>951_at</t>
  </si>
  <si>
    <t>9520_at</t>
  </si>
  <si>
    <t>9521_at</t>
  </si>
  <si>
    <t>9522_at</t>
  </si>
  <si>
    <t>9525_at</t>
  </si>
  <si>
    <t>9526_at</t>
  </si>
  <si>
    <t>9527_at</t>
  </si>
  <si>
    <t>9528_at</t>
  </si>
  <si>
    <t>9529_at</t>
  </si>
  <si>
    <t>952_at</t>
  </si>
  <si>
    <t>9530_at</t>
  </si>
  <si>
    <t>9531_at</t>
  </si>
  <si>
    <t>9532_at</t>
  </si>
  <si>
    <t>9533_at</t>
  </si>
  <si>
    <t>9534_at</t>
  </si>
  <si>
    <t>9535_at</t>
  </si>
  <si>
    <t>9536_at</t>
  </si>
  <si>
    <t>9537_at</t>
  </si>
  <si>
    <t>9538_at</t>
  </si>
  <si>
    <t>953_at</t>
  </si>
  <si>
    <t>9540_at</t>
  </si>
  <si>
    <t>9541_at</t>
  </si>
  <si>
    <t>9542_at</t>
  </si>
  <si>
    <t>9545_at</t>
  </si>
  <si>
    <t>9546_at</t>
  </si>
  <si>
    <t>9547_at</t>
  </si>
  <si>
    <t>954_at</t>
  </si>
  <si>
    <t>9550_at</t>
  </si>
  <si>
    <t>9551_at</t>
  </si>
  <si>
    <t>9552_at</t>
  </si>
  <si>
    <t>9553_at</t>
  </si>
  <si>
    <t>9554_at</t>
  </si>
  <si>
    <t>9555_at</t>
  </si>
  <si>
    <t>9556_at</t>
  </si>
  <si>
    <t>9557_at</t>
  </si>
  <si>
    <t>9559_at</t>
  </si>
  <si>
    <t>955_at</t>
  </si>
  <si>
    <t>9562_at</t>
  </si>
  <si>
    <t>9563_at</t>
  </si>
  <si>
    <t>9567_at</t>
  </si>
  <si>
    <t>9568_at</t>
  </si>
  <si>
    <t>9569_at</t>
  </si>
  <si>
    <t>956_at</t>
  </si>
  <si>
    <t>9570_at</t>
  </si>
  <si>
    <t>9572_at</t>
  </si>
  <si>
    <t>9573_at</t>
  </si>
  <si>
    <t>9575_at</t>
  </si>
  <si>
    <t>9576_at</t>
  </si>
  <si>
    <t>9577_at</t>
  </si>
  <si>
    <t>9578_at</t>
  </si>
  <si>
    <t>957_at</t>
  </si>
  <si>
    <t>9580_at</t>
  </si>
  <si>
    <t>9581_at</t>
  </si>
  <si>
    <t>9582_at</t>
  </si>
  <si>
    <t>9583_at</t>
  </si>
  <si>
    <t>9584_at</t>
  </si>
  <si>
    <t>9585_at</t>
  </si>
  <si>
    <t>9586_at</t>
  </si>
  <si>
    <t>9587_at</t>
  </si>
  <si>
    <t>9588_at</t>
  </si>
  <si>
    <t>9589_at</t>
  </si>
  <si>
    <t>958_at</t>
  </si>
  <si>
    <t>9590_at</t>
  </si>
  <si>
    <t>9592_at</t>
  </si>
  <si>
    <t>9595_at</t>
  </si>
  <si>
    <t>959_at</t>
  </si>
  <si>
    <t>95_at</t>
  </si>
  <si>
    <t>9600_at</t>
  </si>
  <si>
    <t>9601_at</t>
  </si>
  <si>
    <t>9603_at</t>
  </si>
  <si>
    <t>9604_at</t>
  </si>
  <si>
    <t>9605_at</t>
  </si>
  <si>
    <t>9607_at</t>
  </si>
  <si>
    <t>9609_at</t>
  </si>
  <si>
    <t>960_at</t>
  </si>
  <si>
    <t>9610_at</t>
  </si>
  <si>
    <t>9611_at</t>
  </si>
  <si>
    <t>9612_at</t>
  </si>
  <si>
    <t>9616_at</t>
  </si>
  <si>
    <t>9617_at</t>
  </si>
  <si>
    <t>9618_at</t>
  </si>
  <si>
    <t>9619_at</t>
  </si>
  <si>
    <t>961_at</t>
  </si>
  <si>
    <t>9620_at</t>
  </si>
  <si>
    <t>9623_at</t>
  </si>
  <si>
    <t>9625_at</t>
  </si>
  <si>
    <t>9627_at</t>
  </si>
  <si>
    <t>9628_at</t>
  </si>
  <si>
    <t>9629_at</t>
  </si>
  <si>
    <t>962_at</t>
  </si>
  <si>
    <t>9630_at</t>
  </si>
  <si>
    <t>9631_at</t>
  </si>
  <si>
    <t>9632_at</t>
  </si>
  <si>
    <t>9633_at</t>
  </si>
  <si>
    <t>9635_at</t>
  </si>
  <si>
    <t>9636_at</t>
  </si>
  <si>
    <t>9637_at</t>
  </si>
  <si>
    <t>9638_at</t>
  </si>
  <si>
    <t>9639_at</t>
  </si>
  <si>
    <t>963_at</t>
  </si>
  <si>
    <t>9640_at</t>
  </si>
  <si>
    <t>9641_at</t>
  </si>
  <si>
    <t>9643_at</t>
  </si>
  <si>
    <t>9644_at</t>
  </si>
  <si>
    <t>9645_at</t>
  </si>
  <si>
    <t>9646_at</t>
  </si>
  <si>
    <t>9647_at</t>
  </si>
  <si>
    <t>9648_at</t>
  </si>
  <si>
    <t>9649_at</t>
  </si>
  <si>
    <t>9650_at</t>
  </si>
  <si>
    <t>9651_at</t>
  </si>
  <si>
    <t>9652_at</t>
  </si>
  <si>
    <t>9653_at</t>
  </si>
  <si>
    <t>9654_at</t>
  </si>
  <si>
    <t>9655_at</t>
  </si>
  <si>
    <t>9656_at</t>
  </si>
  <si>
    <t>9657_at</t>
  </si>
  <si>
    <t>9659_at</t>
  </si>
  <si>
    <t>965_at</t>
  </si>
  <si>
    <t>9662_at</t>
  </si>
  <si>
    <t>9663_at</t>
  </si>
  <si>
    <t>9665_at</t>
  </si>
  <si>
    <t>9666_at</t>
  </si>
  <si>
    <t>9667_at</t>
  </si>
  <si>
    <t>9669_at</t>
  </si>
  <si>
    <t>966_at</t>
  </si>
  <si>
    <t>9670_at</t>
  </si>
  <si>
    <t>9673_at</t>
  </si>
  <si>
    <t>9674_at</t>
  </si>
  <si>
    <t>9675_at</t>
  </si>
  <si>
    <t>96764_at</t>
  </si>
  <si>
    <t>9677_at</t>
  </si>
  <si>
    <t>9678_at</t>
  </si>
  <si>
    <t>9679_at</t>
  </si>
  <si>
    <t>967_at</t>
  </si>
  <si>
    <t>9681_at</t>
  </si>
  <si>
    <t>9682_at</t>
  </si>
  <si>
    <t>9683_at</t>
  </si>
  <si>
    <t>9684_at</t>
  </si>
  <si>
    <t>9685_at</t>
  </si>
  <si>
    <t>9686_at</t>
  </si>
  <si>
    <t>9687_at</t>
  </si>
  <si>
    <t>9688_at</t>
  </si>
  <si>
    <t>968_at</t>
  </si>
  <si>
    <t>9690_at</t>
  </si>
  <si>
    <t>9692_at</t>
  </si>
  <si>
    <t>9693_at</t>
  </si>
  <si>
    <t>9694_at</t>
  </si>
  <si>
    <t>9695_at</t>
  </si>
  <si>
    <t>9696_at</t>
  </si>
  <si>
    <t>9697_at</t>
  </si>
  <si>
    <t>9698_at</t>
  </si>
  <si>
    <t>9699_at</t>
  </si>
  <si>
    <t>969_at</t>
  </si>
  <si>
    <t>9700_at</t>
  </si>
  <si>
    <t>9701_at</t>
  </si>
  <si>
    <t>9702_at</t>
  </si>
  <si>
    <t>9703_at</t>
  </si>
  <si>
    <t>9704_at</t>
  </si>
  <si>
    <t>9705_at</t>
  </si>
  <si>
    <t>9706_at</t>
  </si>
  <si>
    <t>9709_at</t>
  </si>
  <si>
    <t>970_at</t>
  </si>
  <si>
    <t>9710_at</t>
  </si>
  <si>
    <t>9711_at</t>
  </si>
  <si>
    <t>9712_at</t>
  </si>
  <si>
    <t>9715_at</t>
  </si>
  <si>
    <t>9716_at</t>
  </si>
  <si>
    <t>9717_at</t>
  </si>
  <si>
    <t>9718_at</t>
  </si>
  <si>
    <t>9719_at</t>
  </si>
  <si>
    <t>971_at</t>
  </si>
  <si>
    <t>9722_at</t>
  </si>
  <si>
    <t>9723_at</t>
  </si>
  <si>
    <t>9724_at</t>
  </si>
  <si>
    <t>9725_at</t>
  </si>
  <si>
    <t>9726_at</t>
  </si>
  <si>
    <t>9727_at</t>
  </si>
  <si>
    <t>9728_at</t>
  </si>
  <si>
    <t>9729_at</t>
  </si>
  <si>
    <t>972_at</t>
  </si>
  <si>
    <t>9730_at</t>
  </si>
  <si>
    <t>9731_at</t>
  </si>
  <si>
    <t>9732_at</t>
  </si>
  <si>
    <t>9733_at</t>
  </si>
  <si>
    <t>9734_at</t>
  </si>
  <si>
    <t>9735_at</t>
  </si>
  <si>
    <t>9736_at</t>
  </si>
  <si>
    <t>9737_at</t>
  </si>
  <si>
    <t>9738_at</t>
  </si>
  <si>
    <t>9739_at</t>
  </si>
  <si>
    <t>973_at</t>
  </si>
  <si>
    <t>9741_at</t>
  </si>
  <si>
    <t>9742_at</t>
  </si>
  <si>
    <t>9743_at</t>
  </si>
  <si>
    <t>9744_at</t>
  </si>
  <si>
    <t>9745_at</t>
  </si>
  <si>
    <t>9746_at</t>
  </si>
  <si>
    <t>9748_at</t>
  </si>
  <si>
    <t>9749_at</t>
  </si>
  <si>
    <t>974_at</t>
  </si>
  <si>
    <t>9750_at</t>
  </si>
  <si>
    <t>9751_at</t>
  </si>
  <si>
    <t>9752_at</t>
  </si>
  <si>
    <t>9753_at</t>
  </si>
  <si>
    <t>9754_at</t>
  </si>
  <si>
    <t>9755_at</t>
  </si>
  <si>
    <t>9757_at</t>
  </si>
  <si>
    <t>9759_at</t>
  </si>
  <si>
    <t>975_at</t>
  </si>
  <si>
    <t>9760_at</t>
  </si>
  <si>
    <t>9761_at</t>
  </si>
  <si>
    <t>9762_at</t>
  </si>
  <si>
    <t>9764_at</t>
  </si>
  <si>
    <t>9765_at</t>
  </si>
  <si>
    <t>9766_at</t>
  </si>
  <si>
    <t>9767_at</t>
  </si>
  <si>
    <t>9768_at</t>
  </si>
  <si>
    <t>976_at</t>
  </si>
  <si>
    <t>9770_at</t>
  </si>
  <si>
    <t>9771_at</t>
  </si>
  <si>
    <t>9772_at</t>
  </si>
  <si>
    <t>9774_at</t>
  </si>
  <si>
    <t>9775_at</t>
  </si>
  <si>
    <t>9776_at</t>
  </si>
  <si>
    <t>9777_at</t>
  </si>
  <si>
    <t>9778_at</t>
  </si>
  <si>
    <t>9779_at</t>
  </si>
  <si>
    <t>977_at</t>
  </si>
  <si>
    <t>9780_at</t>
  </si>
  <si>
    <t>9781_at</t>
  </si>
  <si>
    <t>9782_at</t>
  </si>
  <si>
    <t>9783_at</t>
  </si>
  <si>
    <t>9784_at</t>
  </si>
  <si>
    <t>9785_at</t>
  </si>
  <si>
    <t>9786_at</t>
  </si>
  <si>
    <t>9787_at</t>
  </si>
  <si>
    <t>9788_at</t>
  </si>
  <si>
    <t>978_at</t>
  </si>
  <si>
    <t>9790_at</t>
  </si>
  <si>
    <t>9791_at</t>
  </si>
  <si>
    <t>9792_at</t>
  </si>
  <si>
    <t>9793_at</t>
  </si>
  <si>
    <t>9794_at</t>
  </si>
  <si>
    <t>9796_at</t>
  </si>
  <si>
    <t>9797_at</t>
  </si>
  <si>
    <t>9798_at</t>
  </si>
  <si>
    <t>97_at</t>
  </si>
  <si>
    <t>9801_at</t>
  </si>
  <si>
    <t>9802_at</t>
  </si>
  <si>
    <t>9804_at</t>
  </si>
  <si>
    <t>9805_at</t>
  </si>
  <si>
    <t>9806_at</t>
  </si>
  <si>
    <t>9807_at</t>
  </si>
  <si>
    <t>9810_at</t>
  </si>
  <si>
    <t>9811_at</t>
  </si>
  <si>
    <t>9812_at</t>
  </si>
  <si>
    <t>9813_at</t>
  </si>
  <si>
    <t>9814_at</t>
  </si>
  <si>
    <t>9815_at</t>
  </si>
  <si>
    <t>9816_at</t>
  </si>
  <si>
    <t>9817_at</t>
  </si>
  <si>
    <t>9819_at</t>
  </si>
  <si>
    <t>9820_at</t>
  </si>
  <si>
    <t>9821_at</t>
  </si>
  <si>
    <t>9823_at</t>
  </si>
  <si>
    <t>9824_at</t>
  </si>
  <si>
    <t>9825_at</t>
  </si>
  <si>
    <t>9826_at</t>
  </si>
  <si>
    <t>9828_at</t>
  </si>
  <si>
    <t>9829_at</t>
  </si>
  <si>
    <t>9830_at</t>
  </si>
  <si>
    <t>9832_at</t>
  </si>
  <si>
    <t>9833_at</t>
  </si>
  <si>
    <t>9836_at</t>
  </si>
  <si>
    <t>9837_at</t>
  </si>
  <si>
    <t>9839_at</t>
  </si>
  <si>
    <t>983_at</t>
  </si>
  <si>
    <t>9841_at</t>
  </si>
  <si>
    <t>9842_at</t>
  </si>
  <si>
    <t>9843_at</t>
  </si>
  <si>
    <t>9844_at</t>
  </si>
  <si>
    <t>9846_at</t>
  </si>
  <si>
    <t>9847_at</t>
  </si>
  <si>
    <t>9848_at</t>
  </si>
  <si>
    <t>9849_at</t>
  </si>
  <si>
    <t>9851_at</t>
  </si>
  <si>
    <t>9852_at</t>
  </si>
  <si>
    <t>9853_at</t>
  </si>
  <si>
    <t>9854_at</t>
  </si>
  <si>
    <t>9855_at</t>
  </si>
  <si>
    <t>9856_at</t>
  </si>
  <si>
    <t>9857_at</t>
  </si>
  <si>
    <t>9858_at</t>
  </si>
  <si>
    <t>9860_at</t>
  </si>
  <si>
    <t>9861_at</t>
  </si>
  <si>
    <t>9862_at</t>
  </si>
  <si>
    <t>9863_at</t>
  </si>
  <si>
    <t>9865_at</t>
  </si>
  <si>
    <t>9866_at</t>
  </si>
  <si>
    <t>9867_at</t>
  </si>
  <si>
    <t>9868_at</t>
  </si>
  <si>
    <t>9869_at</t>
  </si>
  <si>
    <t>9870_at</t>
  </si>
  <si>
    <t>9871_at</t>
  </si>
  <si>
    <t>9873_at</t>
  </si>
  <si>
    <t>9874_at</t>
  </si>
  <si>
    <t>9877_at</t>
  </si>
  <si>
    <t>9878_at</t>
  </si>
  <si>
    <t>9879_at</t>
  </si>
  <si>
    <t>987_at</t>
  </si>
  <si>
    <t>9880_at</t>
  </si>
  <si>
    <t>9881_at</t>
  </si>
  <si>
    <t>9882_at</t>
  </si>
  <si>
    <t>9885_at</t>
  </si>
  <si>
    <t>9886_at</t>
  </si>
  <si>
    <t>9887_at</t>
  </si>
  <si>
    <t>9889_at</t>
  </si>
  <si>
    <t>988_at</t>
  </si>
  <si>
    <t>9890_at</t>
  </si>
  <si>
    <t>9891_at</t>
  </si>
  <si>
    <t>9892_at</t>
  </si>
  <si>
    <t>9894_at</t>
  </si>
  <si>
    <t>9895_at</t>
  </si>
  <si>
    <t>9896_at</t>
  </si>
  <si>
    <t>9897_at</t>
  </si>
  <si>
    <t>9898_at</t>
  </si>
  <si>
    <t>989_at</t>
  </si>
  <si>
    <t>98_at</t>
  </si>
  <si>
    <t>9900_at</t>
  </si>
  <si>
    <t>9901_at</t>
  </si>
  <si>
    <t>9902_at</t>
  </si>
  <si>
    <t>9903_at</t>
  </si>
  <si>
    <t>9904_at</t>
  </si>
  <si>
    <t>9905_at</t>
  </si>
  <si>
    <t>9906_at</t>
  </si>
  <si>
    <t>9907_at</t>
  </si>
  <si>
    <t>9908_at</t>
  </si>
  <si>
    <t>9909_at</t>
  </si>
  <si>
    <t>990_at</t>
  </si>
  <si>
    <t>9910_at</t>
  </si>
  <si>
    <t>9911_at</t>
  </si>
  <si>
    <t>9912_at</t>
  </si>
  <si>
    <t>9913_at</t>
  </si>
  <si>
    <t>9914_at</t>
  </si>
  <si>
    <t>9915_at</t>
  </si>
  <si>
    <t>9917_at</t>
  </si>
  <si>
    <t>9918_at</t>
  </si>
  <si>
    <t>9919_at</t>
  </si>
  <si>
    <t>991_at</t>
  </si>
  <si>
    <t>9920_at</t>
  </si>
  <si>
    <t>9921_at</t>
  </si>
  <si>
    <t>9922_at</t>
  </si>
  <si>
    <t>9923_at</t>
  </si>
  <si>
    <t>9924_at</t>
  </si>
  <si>
    <t>9925_at</t>
  </si>
  <si>
    <t>9926_at</t>
  </si>
  <si>
    <t>9927_at</t>
  </si>
  <si>
    <t>9928_at</t>
  </si>
  <si>
    <t>9929_at</t>
  </si>
  <si>
    <t>9931_at</t>
  </si>
  <si>
    <t>9933_at</t>
  </si>
  <si>
    <t>9934_at</t>
  </si>
  <si>
    <t>9935_at</t>
  </si>
  <si>
    <t>9936_at</t>
  </si>
  <si>
    <t>9937_at</t>
  </si>
  <si>
    <t>9938_at</t>
  </si>
  <si>
    <t>9939_at</t>
  </si>
  <si>
    <t>993_at</t>
  </si>
  <si>
    <t>9940_at</t>
  </si>
  <si>
    <t>9941_at</t>
  </si>
  <si>
    <t>9942_at</t>
  </si>
  <si>
    <t>9943_at</t>
  </si>
  <si>
    <t>9945_at</t>
  </si>
  <si>
    <t>9946_at</t>
  </si>
  <si>
    <t>9947_at</t>
  </si>
  <si>
    <t>9948_at</t>
  </si>
  <si>
    <t>9949_at</t>
  </si>
  <si>
    <t>994_at</t>
  </si>
  <si>
    <t>9950_at</t>
  </si>
  <si>
    <t>9953_at</t>
  </si>
  <si>
    <t>9955_at</t>
  </si>
  <si>
    <t>9956_at</t>
  </si>
  <si>
    <t>9957_at</t>
  </si>
  <si>
    <t>9958_at</t>
  </si>
  <si>
    <t>995_at</t>
  </si>
  <si>
    <t>9960_at</t>
  </si>
  <si>
    <t>9961_at</t>
  </si>
  <si>
    <t>9962_at</t>
  </si>
  <si>
    <t>9966_at</t>
  </si>
  <si>
    <t>9967_at</t>
  </si>
  <si>
    <t>9968_at</t>
  </si>
  <si>
    <t>9969_at</t>
  </si>
  <si>
    <t>996_at</t>
  </si>
  <si>
    <t>9970_at</t>
  </si>
  <si>
    <t>9971_at</t>
  </si>
  <si>
    <t>9972_at</t>
  </si>
  <si>
    <t>9973_at</t>
  </si>
  <si>
    <t>9975_at</t>
  </si>
  <si>
    <t>9976_at</t>
  </si>
  <si>
    <t>9978_at</t>
  </si>
  <si>
    <t>997_at</t>
  </si>
  <si>
    <t>9980_at</t>
  </si>
  <si>
    <t>9982_at</t>
  </si>
  <si>
    <t>9984_at</t>
  </si>
  <si>
    <t>9985_at</t>
  </si>
  <si>
    <t>9986_at</t>
  </si>
  <si>
    <t>9987_at</t>
  </si>
  <si>
    <t>9988_at</t>
  </si>
  <si>
    <t>9989_at</t>
  </si>
  <si>
    <t>998_at</t>
  </si>
  <si>
    <t>9990_at</t>
  </si>
  <si>
    <t>9991_at</t>
  </si>
  <si>
    <t>9992_at</t>
  </si>
  <si>
    <t>9993_at</t>
  </si>
  <si>
    <t>9994_at</t>
  </si>
  <si>
    <t>9997_at</t>
  </si>
  <si>
    <t>999_at</t>
  </si>
  <si>
    <t>9_at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</si>
  <si>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</si>
  <si>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</si>
  <si>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</si>
  <si>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</si>
  <si>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</si>
  <si>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</si>
  <si>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</si>
  <si>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</si>
  <si>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</si>
  <si>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</si>
  <si>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</si>
  <si>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</si>
  <si>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</si>
  <si>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</si>
  <si>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</si>
  <si>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</si>
  <si>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</si>
  <si>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</si>
  <si>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</si>
  <si>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</si>
  <si>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</si>
  <si>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</si>
  <si>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</si>
  <si>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</si>
  <si>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</si>
  <si>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</si>
  <si>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</si>
  <si>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</si>
  <si>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</si>
  <si>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</si>
  <si>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</si>
  <si>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</si>
  <si>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</si>
  <si>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</si>
  <si>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AFFX-ThrX-3_at</t>
  </si>
  <si>
    <t>AFFX-ThrX-5_at</t>
  </si>
  <si>
    <t>AFFX-ThrX-M_at</t>
  </si>
  <si>
    <t>AFFX-TrpnX-3_at</t>
  </si>
  <si>
    <t>AFFX-TrpnX-5_at</t>
  </si>
  <si>
    <t>AFFX-TrpnX-M_at</t>
  </si>
  <si>
    <t>AFFX-hum_alu_at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</si>
  <si>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</si>
  <si>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</si>
  <si>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</si>
  <si>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</si>
  <si>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</si>
  <si>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</si>
  <si>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</si>
  <si>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</si>
  <si>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</si>
  <si>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</si>
  <si>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</si>
  <si>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</si>
  <si>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</si>
  <si>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</si>
  <si>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</si>
  <si>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</si>
  <si>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</si>
  <si>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</si>
  <si>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</si>
  <si>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AFFX-r2-Hs18SrRNA-3_s_at</t>
  </si>
  <si>
    <t>AFFX-r2-Hs18SrRNA-5_at</t>
  </si>
  <si>
    <t>AFFX-r2-Hs18SrRNA-M_x_at</t>
  </si>
  <si>
    <t>AFFX-r2-Hs28SrRNA-3_at</t>
  </si>
  <si>
    <t>AFFX-r2-Hs28SrRNA-5_at</t>
  </si>
  <si>
    <t>AFFX-r2-Hs28SrRNA-M_at</t>
  </si>
  <si>
    <t>AFFX-r2-P1-cre-3_at</t>
  </si>
  <si>
    <t>AFFX-r2-P1-cre-5_at</t>
  </si>
  <si>
    <t>Probe</t>
  </si>
  <si>
    <t>Symbol</t>
  </si>
  <si>
    <t>ARNTL</t>
  </si>
  <si>
    <t>PER3</t>
  </si>
  <si>
    <t>NR1D1</t>
  </si>
  <si>
    <t>PER2</t>
  </si>
  <si>
    <t>DBP</t>
  </si>
  <si>
    <t>LDLR</t>
  </si>
  <si>
    <t>ITIH5</t>
  </si>
  <si>
    <t>INSIG1</t>
  </si>
  <si>
    <t>SFPQ</t>
  </si>
  <si>
    <t>PER1</t>
  </si>
  <si>
    <t>BHLHE41</t>
  </si>
  <si>
    <t>SNTB2</t>
  </si>
  <si>
    <t>APOLD1</t>
  </si>
  <si>
    <t>ETV5</t>
  </si>
  <si>
    <t>RHOB</t>
  </si>
  <si>
    <t>SLC39A14</t>
  </si>
  <si>
    <t>EXOC1</t>
  </si>
  <si>
    <t>GPC3</t>
  </si>
  <si>
    <t>SCML1</t>
  </si>
  <si>
    <t>AJAP1</t>
  </si>
  <si>
    <t>RAMP3</t>
  </si>
  <si>
    <t>HSF2</t>
  </si>
  <si>
    <t>ESYT1</t>
  </si>
  <si>
    <t>ROR1</t>
  </si>
  <si>
    <t>YTHDF1</t>
  </si>
  <si>
    <t>ZNF286A</t>
  </si>
  <si>
    <t>NFIL3</t>
  </si>
  <si>
    <t>SLCO4A1</t>
  </si>
  <si>
    <t>CLPX</t>
  </si>
  <si>
    <t>CCBL2</t>
  </si>
  <si>
    <t>TAP1</t>
  </si>
  <si>
    <t>SYNM</t>
  </si>
  <si>
    <t>FZD4</t>
  </si>
  <si>
    <t>NAMPT</t>
  </si>
  <si>
    <t>DCUN1D2</t>
  </si>
  <si>
    <t>CSGALNACT1</t>
  </si>
  <si>
    <t>RGS5</t>
  </si>
  <si>
    <t>BHLHE40</t>
  </si>
  <si>
    <t>PION</t>
  </si>
  <si>
    <t>FOXG1</t>
  </si>
  <si>
    <t>SOCS2</t>
  </si>
  <si>
    <t>KLF11</t>
  </si>
  <si>
    <t>MPZL2</t>
  </si>
  <si>
    <t>CLK3</t>
  </si>
  <si>
    <t>MAFF</t>
  </si>
  <si>
    <t>PHC2</t>
  </si>
  <si>
    <t>ACOT13</t>
  </si>
  <si>
    <t>LIAS</t>
  </si>
  <si>
    <t>C7orf68</t>
  </si>
  <si>
    <t>SPRY4</t>
  </si>
  <si>
    <t>RFC3</t>
  </si>
  <si>
    <t>PLSCR1</t>
  </si>
  <si>
    <t>HLF</t>
  </si>
  <si>
    <t>USP9Y</t>
  </si>
  <si>
    <t>CCDC91</t>
  </si>
  <si>
    <t>RBM10</t>
  </si>
  <si>
    <t>KLF10</t>
  </si>
  <si>
    <t>PTBP1</t>
  </si>
  <si>
    <t>C17orf62</t>
  </si>
  <si>
    <t>NARF</t>
  </si>
  <si>
    <t>PCK1</t>
  </si>
  <si>
    <t>LSR</t>
  </si>
  <si>
    <t>ATF7IP2</t>
  </si>
  <si>
    <t>KRT76</t>
  </si>
  <si>
    <t>HLA-F</t>
  </si>
  <si>
    <t>MSH2</t>
  </si>
  <si>
    <t>ZNF394</t>
  </si>
  <si>
    <t>SETD3</t>
  </si>
  <si>
    <t>XPO6</t>
  </si>
  <si>
    <t>ATG4B</t>
  </si>
  <si>
    <t>SETMAR</t>
  </si>
  <si>
    <t>AKR1C3</t>
  </si>
  <si>
    <t>DDX11</t>
  </si>
  <si>
    <t>TP53</t>
  </si>
  <si>
    <t>INTS5</t>
  </si>
  <si>
    <t>KLHDC8A</t>
  </si>
  <si>
    <t>TP53AIP1</t>
  </si>
  <si>
    <t>FLRT1</t>
  </si>
  <si>
    <t>DGKG</t>
  </si>
  <si>
    <t>C10orf116</t>
  </si>
  <si>
    <t>KIAA0586</t>
  </si>
  <si>
    <t>ANGPTL4</t>
  </si>
  <si>
    <t>HPR</t>
  </si>
  <si>
    <t>TIMM8A</t>
  </si>
  <si>
    <t>TLE1</t>
  </si>
  <si>
    <t>CLDN18</t>
  </si>
  <si>
    <t>GADD45B</t>
  </si>
  <si>
    <t>FAM59A</t>
  </si>
  <si>
    <t>SSTR2</t>
  </si>
  <si>
    <t>PAPD7</t>
  </si>
  <si>
    <t>GRIA3</t>
  </si>
  <si>
    <t>MTR</t>
  </si>
  <si>
    <t>CLDN11</t>
  </si>
  <si>
    <t>ZFY</t>
  </si>
  <si>
    <t>PPAT</t>
  </si>
  <si>
    <t>MMRN2</t>
  </si>
  <si>
    <t>PIN4</t>
  </si>
  <si>
    <t>SOX11</t>
  </si>
  <si>
    <t>PDZRN3</t>
  </si>
  <si>
    <t>C9orf95</t>
  </si>
  <si>
    <t>TERF2</t>
  </si>
  <si>
    <t>DHX38</t>
  </si>
  <si>
    <t>RAB20</t>
  </si>
  <si>
    <t>SLC25A32</t>
  </si>
  <si>
    <t>VRK2</t>
  </si>
  <si>
    <t>ALK</t>
  </si>
  <si>
    <t>CDC34</t>
  </si>
  <si>
    <t>IL4R</t>
  </si>
  <si>
    <t>CASP4</t>
  </si>
  <si>
    <t>ADAMTS1</t>
  </si>
  <si>
    <t>MMP28</t>
  </si>
  <si>
    <t>FOXF1</t>
  </si>
  <si>
    <t>C20orf29</t>
  </si>
  <si>
    <t>FPR1</t>
  </si>
  <si>
    <t>MYO15A</t>
  </si>
  <si>
    <t>MECR</t>
  </si>
  <si>
    <t>POLR2C</t>
  </si>
  <si>
    <t>SLC18A1</t>
  </si>
  <si>
    <t>TXNDC15</t>
  </si>
  <si>
    <t>DDIT4</t>
  </si>
  <si>
    <t>MOGS</t>
  </si>
  <si>
    <t>GPR116</t>
  </si>
  <si>
    <t>UBE2L3</t>
  </si>
  <si>
    <t>TUBA1C</t>
  </si>
  <si>
    <t>SPINK5</t>
  </si>
  <si>
    <t>ADM</t>
  </si>
  <si>
    <t>DKC1</t>
  </si>
  <si>
    <t>DNAL4</t>
  </si>
  <si>
    <t>HNRNPL</t>
  </si>
  <si>
    <t>SPINT1</t>
  </si>
  <si>
    <t>PCK2</t>
  </si>
  <si>
    <t>DCLK1</t>
  </si>
  <si>
    <t>TMEM97</t>
  </si>
  <si>
    <t>MSH6</t>
  </si>
  <si>
    <t>LAMA5</t>
  </si>
  <si>
    <t>MPHOSPH10</t>
  </si>
  <si>
    <t>ARSE</t>
  </si>
  <si>
    <t>HIVEP2</t>
  </si>
  <si>
    <t>PLA2G3</t>
  </si>
  <si>
    <t>TNFRSF1A</t>
  </si>
  <si>
    <t>IGF2AS</t>
  </si>
  <si>
    <t>SMR3B</t>
  </si>
  <si>
    <t>MNT</t>
  </si>
  <si>
    <t>FCHO1</t>
  </si>
  <si>
    <t>RRM1</t>
  </si>
  <si>
    <t>SIK1</t>
  </si>
  <si>
    <t>KHDRBS3</t>
  </si>
  <si>
    <t>RPP14</t>
  </si>
  <si>
    <t>CD93</t>
  </si>
  <si>
    <t>GAPDH</t>
  </si>
  <si>
    <t>CEBPB</t>
  </si>
  <si>
    <t>FBXO5</t>
  </si>
  <si>
    <t>GPER</t>
  </si>
  <si>
    <t>CLIC1</t>
  </si>
  <si>
    <t>TEK</t>
  </si>
  <si>
    <t>MGAT4A</t>
  </si>
  <si>
    <t>SLA</t>
  </si>
  <si>
    <t>SULT2A1</t>
  </si>
  <si>
    <t>TPST1</t>
  </si>
  <si>
    <t>ERC1</t>
  </si>
  <si>
    <t>F7</t>
  </si>
  <si>
    <t>YTHDC1</t>
  </si>
  <si>
    <t>EPM2AIP1</t>
  </si>
  <si>
    <t>NPVF</t>
  </si>
  <si>
    <t>PROZ</t>
  </si>
  <si>
    <t>RAD51L1</t>
  </si>
  <si>
    <t>RALGDS</t>
  </si>
  <si>
    <t>ATP4A</t>
  </si>
  <si>
    <t>WIZ</t>
  </si>
  <si>
    <t>ZNHIT6</t>
  </si>
  <si>
    <t>DDIT3</t>
  </si>
  <si>
    <t>HCRTR2</t>
  </si>
  <si>
    <t>QRICH1</t>
  </si>
  <si>
    <t>GNAZ</t>
  </si>
  <si>
    <t>HDC</t>
  </si>
  <si>
    <t>GUCY1A2</t>
  </si>
  <si>
    <t>ARMCX5</t>
  </si>
  <si>
    <t>ACTR8</t>
  </si>
  <si>
    <t>SPATA2L</t>
  </si>
  <si>
    <t>HCG2P7</t>
  </si>
  <si>
    <t>GALK1</t>
  </si>
  <si>
    <t>RUNX2</t>
  </si>
  <si>
    <t>ESM1</t>
  </si>
  <si>
    <t>TNFRSF6B</t>
  </si>
  <si>
    <t>C1orf89</t>
  </si>
  <si>
    <t>TRIM13</t>
  </si>
  <si>
    <t>GAS2</t>
  </si>
  <si>
    <t>EPS8L1</t>
  </si>
  <si>
    <t>TM4SF1</t>
  </si>
  <si>
    <t>XIST</t>
  </si>
  <si>
    <t>GPR56</t>
  </si>
  <si>
    <t>LGALS13</t>
  </si>
  <si>
    <t>RNPS1</t>
  </si>
  <si>
    <t>DUSP14</t>
  </si>
  <si>
    <t>TMBIM4</t>
  </si>
  <si>
    <t>C19orf6</t>
  </si>
  <si>
    <t>MRPL13</t>
  </si>
  <si>
    <t>ST6GALNAC4</t>
  </si>
  <si>
    <t>CDCP1</t>
  </si>
  <si>
    <t>MAGEL2</t>
  </si>
  <si>
    <t>SPG7</t>
  </si>
  <si>
    <t>FAM134A</t>
  </si>
  <si>
    <t>COIL</t>
  </si>
  <si>
    <t>TROAP</t>
  </si>
  <si>
    <t>C14orf105</t>
  </si>
  <si>
    <t>WARS</t>
  </si>
  <si>
    <t>CBFA2T3</t>
  </si>
  <si>
    <t>IFFO1</t>
  </si>
  <si>
    <t>GPSM2</t>
  </si>
  <si>
    <t>PEX6</t>
  </si>
  <si>
    <t>PRLR</t>
  </si>
  <si>
    <t>NDUFS8</t>
  </si>
  <si>
    <t>SLC46A3</t>
  </si>
  <si>
    <t>LSAMP</t>
  </si>
  <si>
    <t>PCF11</t>
  </si>
  <si>
    <t>RPAP3</t>
  </si>
  <si>
    <t>LRRFIP2</t>
  </si>
  <si>
    <t>MYCBP2</t>
  </si>
  <si>
    <t>FTH1</t>
  </si>
  <si>
    <t>EI24</t>
  </si>
  <si>
    <t>SERPINA1</t>
  </si>
  <si>
    <t>FMO1</t>
  </si>
  <si>
    <t>NOS3</t>
  </si>
  <si>
    <t>ACTR5</t>
  </si>
  <si>
    <t>ACSBG2</t>
  </si>
  <si>
    <t>USP2</t>
  </si>
  <si>
    <t>DOCK4</t>
  </si>
  <si>
    <t>AHSG</t>
  </si>
  <si>
    <t>HMBS</t>
  </si>
  <si>
    <t>ACLY</t>
  </si>
  <si>
    <t>MAGI2</t>
  </si>
  <si>
    <t>CBX3</t>
  </si>
  <si>
    <t>ELP3</t>
  </si>
  <si>
    <t>LHX2</t>
  </si>
  <si>
    <t>PLA2R1</t>
  </si>
  <si>
    <t>SPG21</t>
  </si>
  <si>
    <t>PTHLH</t>
  </si>
  <si>
    <t>CDH5</t>
  </si>
  <si>
    <t>HNMT</t>
  </si>
  <si>
    <t>TNIP2</t>
  </si>
  <si>
    <t>TDRKH</t>
  </si>
  <si>
    <t>CD55</t>
  </si>
  <si>
    <t>HNF4A</t>
  </si>
  <si>
    <t>NKG7</t>
  </si>
  <si>
    <t>ARGLU1</t>
  </si>
  <si>
    <t>GGPS1</t>
  </si>
  <si>
    <t>CNPY2</t>
  </si>
  <si>
    <t>FAM189A2</t>
  </si>
  <si>
    <t>WIF1</t>
  </si>
  <si>
    <t>NUFIP1</t>
  </si>
  <si>
    <t>ZNF80</t>
  </si>
  <si>
    <t>AKAP1</t>
  </si>
  <si>
    <t>YARS</t>
  </si>
  <si>
    <t>BAZ1B</t>
  </si>
  <si>
    <t>MOSC1</t>
  </si>
  <si>
    <t>ARHGEF16</t>
  </si>
  <si>
    <t>VASH2</t>
  </si>
  <si>
    <t>FAM193B</t>
  </si>
  <si>
    <t>SQLE</t>
  </si>
  <si>
    <t>BRWD1</t>
  </si>
  <si>
    <t>FAM63B</t>
  </si>
  <si>
    <t>FILIP1L</t>
  </si>
  <si>
    <t>GAP43</t>
  </si>
  <si>
    <t>AGXT2L1</t>
  </si>
  <si>
    <t>SMG7</t>
  </si>
  <si>
    <t>GALNT6</t>
  </si>
  <si>
    <t>CCNE1</t>
  </si>
  <si>
    <t>SMG6</t>
  </si>
  <si>
    <t>RBM25</t>
  </si>
  <si>
    <t>TRPC1</t>
  </si>
  <si>
    <t>EIF3B</t>
  </si>
  <si>
    <t>MDS1</t>
  </si>
  <si>
    <t>DBF4B</t>
  </si>
  <si>
    <t>OR2H1</t>
  </si>
  <si>
    <t>FSHB</t>
  </si>
  <si>
    <t>TJP1</t>
  </si>
  <si>
    <t>CNOT8</t>
  </si>
  <si>
    <t>MRPS28</t>
  </si>
  <si>
    <t>IMPA2</t>
  </si>
  <si>
    <t>KRT31</t>
  </si>
  <si>
    <t>CRISP1</t>
  </si>
  <si>
    <t>UNC13A</t>
  </si>
  <si>
    <t>YLPM1</t>
  </si>
  <si>
    <t>SULT2B1</t>
  </si>
  <si>
    <t>DCAF7</t>
  </si>
  <si>
    <t>CHST15</t>
  </si>
  <si>
    <t>C3orf14</t>
  </si>
  <si>
    <t>WDR41</t>
  </si>
  <si>
    <t>PPYR1</t>
  </si>
  <si>
    <t>SLC16A3</t>
  </si>
  <si>
    <t>RAB38</t>
  </si>
  <si>
    <t>TMEM80</t>
  </si>
  <si>
    <t>MAGEB2</t>
  </si>
  <si>
    <t>C1orf63</t>
  </si>
  <si>
    <t>CDC123</t>
  </si>
  <si>
    <t>SNX24</t>
  </si>
  <si>
    <t>HIST1H2BE</t>
  </si>
  <si>
    <t>TTC30A</t>
  </si>
  <si>
    <t>XIAP</t>
  </si>
  <si>
    <t>IL10RA</t>
  </si>
  <si>
    <t>MMP9</t>
  </si>
  <si>
    <t>LRRC36</t>
  </si>
  <si>
    <t>RANGAP1</t>
  </si>
  <si>
    <t>UTP3</t>
  </si>
  <si>
    <t>LAMB1</t>
  </si>
  <si>
    <t>ABLIM1</t>
  </si>
  <si>
    <t>CD46</t>
  </si>
  <si>
    <t>SMARCD2</t>
  </si>
  <si>
    <t>TRIM15</t>
  </si>
  <si>
    <t>DPY19L4</t>
  </si>
  <si>
    <t>PLCG1</t>
  </si>
  <si>
    <t>ANXA5</t>
  </si>
  <si>
    <t>RNF125</t>
  </si>
  <si>
    <t>AP3S2</t>
  </si>
  <si>
    <t>TTC39A</t>
  </si>
  <si>
    <t>MYO10</t>
  </si>
  <si>
    <t>CRY2</t>
  </si>
  <si>
    <t>MFSD5</t>
  </si>
  <si>
    <t>CEP57</t>
  </si>
  <si>
    <t>BRD8</t>
  </si>
  <si>
    <t>MSRA</t>
  </si>
  <si>
    <t>RAF1</t>
  </si>
  <si>
    <t>C6orf62</t>
  </si>
  <si>
    <t>SERPINH1</t>
  </si>
  <si>
    <t>CCK</t>
  </si>
  <si>
    <t>GTF3C4</t>
  </si>
  <si>
    <t>FOSL2</t>
  </si>
  <si>
    <t>PML</t>
  </si>
  <si>
    <t>SAMD4A</t>
  </si>
  <si>
    <t>GCLM</t>
  </si>
  <si>
    <t>AK5</t>
  </si>
  <si>
    <t>CACNA1D</t>
  </si>
  <si>
    <t>TRIB1</t>
  </si>
  <si>
    <t>LY96</t>
  </si>
  <si>
    <t>TRAF6</t>
  </si>
  <si>
    <t>CSDA</t>
  </si>
  <si>
    <t>MAPK6</t>
  </si>
  <si>
    <t>C3orf37</t>
  </si>
  <si>
    <t>ARID1A</t>
  </si>
  <si>
    <t>TUBB6</t>
  </si>
  <si>
    <t>VCAN</t>
  </si>
  <si>
    <t>FPR3</t>
  </si>
  <si>
    <t>TARDBPL</t>
  </si>
  <si>
    <t>ADAR</t>
  </si>
  <si>
    <t>ERLIN1</t>
  </si>
  <si>
    <t>THYN1</t>
  </si>
  <si>
    <t>KIAA0040</t>
  </si>
  <si>
    <t>ZKSCAN5</t>
  </si>
  <si>
    <t>POR</t>
  </si>
  <si>
    <t>MAP4K3</t>
  </si>
  <si>
    <t>ACYP2</t>
  </si>
  <si>
    <t>CCR3</t>
  </si>
  <si>
    <t>DACH1</t>
  </si>
  <si>
    <t>SHC1</t>
  </si>
  <si>
    <t>RUNX1T1</t>
  </si>
  <si>
    <t>NR5A2</t>
  </si>
  <si>
    <t>SRRT</t>
  </si>
  <si>
    <t>HIST1H2AB</t>
  </si>
  <si>
    <t>ADAT1</t>
  </si>
  <si>
    <t>GEM</t>
  </si>
  <si>
    <t>NPAS2</t>
  </si>
  <si>
    <t>SH3GLB2</t>
  </si>
  <si>
    <t>SLC16A1</t>
  </si>
  <si>
    <t>BTN3A1</t>
  </si>
  <si>
    <t>DOPEY1</t>
  </si>
  <si>
    <t>TNFAIP3</t>
  </si>
  <si>
    <t>UBIAD1</t>
  </si>
  <si>
    <t>SLC2A8</t>
  </si>
  <si>
    <t>IRAK4</t>
  </si>
  <si>
    <t>FNDC4</t>
  </si>
  <si>
    <t>HOMER1</t>
  </si>
  <si>
    <t>CDON</t>
  </si>
  <si>
    <t>VCPIP1</t>
  </si>
  <si>
    <t>VPRBP</t>
  </si>
  <si>
    <t>GTF2A2</t>
  </si>
  <si>
    <t>ZDHHC13</t>
  </si>
  <si>
    <t>C11orf80</t>
  </si>
  <si>
    <t>RERGL</t>
  </si>
  <si>
    <t>PTTG1</t>
  </si>
  <si>
    <t>KPNA3</t>
  </si>
  <si>
    <t>HSPB11</t>
  </si>
  <si>
    <t>ZC3H4</t>
  </si>
  <si>
    <t>GNS</t>
  </si>
  <si>
    <t>F11R</t>
  </si>
  <si>
    <t>RC3H2</t>
  </si>
  <si>
    <t>AKR1D1</t>
  </si>
  <si>
    <t>FIP1L1</t>
  </si>
  <si>
    <t>EFNA1</t>
  </si>
  <si>
    <t>MLN</t>
  </si>
  <si>
    <t>FRS2</t>
  </si>
  <si>
    <t>CD180</t>
  </si>
  <si>
    <t>PMAIP1</t>
  </si>
  <si>
    <t>SLFN12</t>
  </si>
  <si>
    <t>GZMK</t>
  </si>
  <si>
    <t>MCM3</t>
  </si>
  <si>
    <t>APOBEC3G</t>
  </si>
  <si>
    <t>DLG5</t>
  </si>
  <si>
    <t>NRBF2</t>
  </si>
  <si>
    <t>KRT4</t>
  </si>
  <si>
    <t>SERPINB10</t>
  </si>
  <si>
    <t>UFSP2</t>
  </si>
  <si>
    <t>DNAJC11</t>
  </si>
  <si>
    <t>CXCR5</t>
  </si>
  <si>
    <t>GDPD5</t>
  </si>
  <si>
    <t>HDAC6</t>
  </si>
  <si>
    <t>IL7</t>
  </si>
  <si>
    <t>C10orf26</t>
  </si>
  <si>
    <t>ELP4</t>
  </si>
  <si>
    <t>MT1X</t>
  </si>
  <si>
    <t>YIPF4</t>
  </si>
  <si>
    <t>CD84</t>
  </si>
  <si>
    <t>STRA13</t>
  </si>
  <si>
    <t>C22orf43</t>
  </si>
  <si>
    <t>DNAJB12</t>
  </si>
  <si>
    <t>ALG9</t>
  </si>
  <si>
    <t>LOR</t>
  </si>
  <si>
    <t>POLD4</t>
  </si>
  <si>
    <t>UPK3A</t>
  </si>
  <si>
    <t>EPB49</t>
  </si>
  <si>
    <t>GLS2</t>
  </si>
  <si>
    <t>C19orf53</t>
  </si>
  <si>
    <t>SNRPA</t>
  </si>
  <si>
    <t>ANAPC13</t>
  </si>
  <si>
    <t>GZMA</t>
  </si>
  <si>
    <t>HMGCS2</t>
  </si>
  <si>
    <t>PON3</t>
  </si>
  <si>
    <t>ANKRD5</t>
  </si>
  <si>
    <t>ARID4B</t>
  </si>
  <si>
    <t>SCGN</t>
  </si>
  <si>
    <t>UGT1A8</t>
  </si>
  <si>
    <t>ZNF395</t>
  </si>
  <si>
    <t>SNRPC</t>
  </si>
  <si>
    <t>SOD2</t>
  </si>
  <si>
    <t>ZFP36</t>
  </si>
  <si>
    <t>HESX1</t>
  </si>
  <si>
    <t>WDR43</t>
  </si>
  <si>
    <t>FBXL18</t>
  </si>
  <si>
    <t>AHCTF1</t>
  </si>
  <si>
    <t>GPR162</t>
  </si>
  <si>
    <t>SLC7A5</t>
  </si>
  <si>
    <t>PPP1R13L</t>
  </si>
  <si>
    <t>FKBP1A</t>
  </si>
  <si>
    <t>GNL3</t>
  </si>
  <si>
    <t>NEU1</t>
  </si>
  <si>
    <t>EXOSC2</t>
  </si>
  <si>
    <t>GGCX</t>
  </si>
  <si>
    <t>CA5BP</t>
  </si>
  <si>
    <t>DHX34</t>
  </si>
  <si>
    <t>RAB40B</t>
  </si>
  <si>
    <t>TRIM8</t>
  </si>
  <si>
    <t>RGS20</t>
  </si>
  <si>
    <t>HMGCR</t>
  </si>
  <si>
    <t>PNP</t>
  </si>
  <si>
    <t>GCDH</t>
  </si>
  <si>
    <t>CDKL2</t>
  </si>
  <si>
    <t>MAP4K5</t>
  </si>
  <si>
    <t>NARFL</t>
  </si>
  <si>
    <t>SULT1E1</t>
  </si>
  <si>
    <t>FANCA</t>
  </si>
  <si>
    <t>MAMLD1</t>
  </si>
  <si>
    <t>TSPAN13</t>
  </si>
  <si>
    <t>RGS12</t>
  </si>
  <si>
    <t>BARD1</t>
  </si>
  <si>
    <t>GPR77</t>
  </si>
  <si>
    <t>C11orf24</t>
  </si>
  <si>
    <t>MTL5</t>
  </si>
  <si>
    <t>PPP1R15A</t>
  </si>
  <si>
    <t>GOLIM4</t>
  </si>
  <si>
    <t>CREBZF</t>
  </si>
  <si>
    <t>SLC5A2</t>
  </si>
  <si>
    <t>SLC26A2</t>
  </si>
  <si>
    <t>RBMXL2</t>
  </si>
  <si>
    <t>MAP2K3</t>
  </si>
  <si>
    <t>RPS4Y1</t>
  </si>
  <si>
    <t>IRF3</t>
  </si>
  <si>
    <t>PIK3R1</t>
  </si>
  <si>
    <t>EXOC2</t>
  </si>
  <si>
    <t>PCDHGA11</t>
  </si>
  <si>
    <t>STAT3</t>
  </si>
  <si>
    <t>ZNF76</t>
  </si>
  <si>
    <t>RBM16</t>
  </si>
  <si>
    <t>TIMM9</t>
  </si>
  <si>
    <t>SLC39A9</t>
  </si>
  <si>
    <t>ACTN2</t>
  </si>
  <si>
    <t>USP13</t>
  </si>
  <si>
    <t>LRRC14</t>
  </si>
  <si>
    <t>MED15</t>
  </si>
  <si>
    <t>ZNF862</t>
  </si>
  <si>
    <t>SNRPB</t>
  </si>
  <si>
    <t>OR52A1</t>
  </si>
  <si>
    <t>ALDH18A1</t>
  </si>
  <si>
    <t>ARFGAP3</t>
  </si>
  <si>
    <t>NPTX2</t>
  </si>
  <si>
    <t>DSPP</t>
  </si>
  <si>
    <t>TMEM8A</t>
  </si>
  <si>
    <t>SLC38A3</t>
  </si>
  <si>
    <t>EXOSC5</t>
  </si>
  <si>
    <t>BRD9</t>
  </si>
  <si>
    <t>MGST2</t>
  </si>
  <si>
    <t>COMMD8</t>
  </si>
  <si>
    <t>C2orf42</t>
  </si>
  <si>
    <t>FAM13A</t>
  </si>
  <si>
    <t>MSH5</t>
  </si>
  <si>
    <t>ABCC8</t>
  </si>
  <si>
    <t>EFTUD1</t>
  </si>
  <si>
    <t>DLX2</t>
  </si>
  <si>
    <t>ATXN3</t>
  </si>
  <si>
    <t>CRNKL1</t>
  </si>
  <si>
    <t>PAK1IP1</t>
  </si>
  <si>
    <t>PMEPA1</t>
  </si>
  <si>
    <t>RTN1</t>
  </si>
  <si>
    <t>SRPK1</t>
  </si>
  <si>
    <t>EMID1</t>
  </si>
  <si>
    <t>DSC2</t>
  </si>
  <si>
    <t>CAMSAP1L1</t>
  </si>
  <si>
    <t>NSL1</t>
  </si>
  <si>
    <t>CHAF1B</t>
  </si>
  <si>
    <t>CARHSP1</t>
  </si>
  <si>
    <t>LRRC31</t>
  </si>
  <si>
    <t>C16orf7</t>
  </si>
  <si>
    <t>PSORS1C2</t>
  </si>
  <si>
    <t>TIMM10</t>
  </si>
  <si>
    <t>GPX5</t>
  </si>
  <si>
    <t>EFNA4</t>
  </si>
  <si>
    <t>PUS7</t>
  </si>
  <si>
    <t>ANGPTL2</t>
  </si>
  <si>
    <t>NFKBIA</t>
  </si>
  <si>
    <t>CSNK1G1</t>
  </si>
  <si>
    <t>USP6</t>
  </si>
  <si>
    <t>FGF7</t>
  </si>
  <si>
    <t>SEPHS2</t>
  </si>
  <si>
    <t>MT1G</t>
  </si>
  <si>
    <t>PGK2</t>
  </si>
  <si>
    <t>CDX1</t>
  </si>
  <si>
    <t>GLP2R</t>
  </si>
  <si>
    <t>GPR44</t>
  </si>
  <si>
    <t>KRT35</t>
  </si>
  <si>
    <t>ARMCX2</t>
  </si>
  <si>
    <t>CDH12</t>
  </si>
  <si>
    <t>RPP40</t>
  </si>
  <si>
    <t>MOSPD2</t>
  </si>
  <si>
    <t>GLRX5</t>
  </si>
  <si>
    <t>TRIM14</t>
  </si>
  <si>
    <t>ITGA9</t>
  </si>
  <si>
    <t>KLF13</t>
  </si>
  <si>
    <t>PEX5</t>
  </si>
  <si>
    <t>SOX1</t>
  </si>
  <si>
    <t>TNS1</t>
  </si>
  <si>
    <t>TRIM46</t>
  </si>
  <si>
    <t>MATN4</t>
  </si>
  <si>
    <t>ADAM30</t>
  </si>
  <si>
    <t>AUTS2</t>
  </si>
  <si>
    <t>MUC5AC</t>
  </si>
  <si>
    <t>SMC3</t>
  </si>
  <si>
    <t>SLC26A6</t>
  </si>
  <si>
    <t>CYP2C19</t>
  </si>
  <si>
    <t>TMEM151B</t>
  </si>
  <si>
    <t>TSEN34</t>
  </si>
  <si>
    <t>CEBPD</t>
  </si>
  <si>
    <t>ATP4B</t>
  </si>
  <si>
    <t>CHI3L1</t>
  </si>
  <si>
    <t>MAP3K8</t>
  </si>
  <si>
    <t>GYPC</t>
  </si>
  <si>
    <t>MYO7A</t>
  </si>
  <si>
    <t>THAP11</t>
  </si>
  <si>
    <t>WFDC1</t>
  </si>
  <si>
    <t>AACS</t>
  </si>
  <si>
    <t>CCR8</t>
  </si>
  <si>
    <t>ST3GAL2</t>
  </si>
  <si>
    <t>TRMT2B</t>
  </si>
  <si>
    <t>CDC14B</t>
  </si>
  <si>
    <t>ZNF257</t>
  </si>
  <si>
    <t>APLNR</t>
  </si>
  <si>
    <t>SATB2</t>
  </si>
  <si>
    <t>PLEKHA9</t>
  </si>
  <si>
    <t>SEPX1</t>
  </si>
  <si>
    <t>HIST1H2BK</t>
  </si>
  <si>
    <t>MTMR11</t>
  </si>
  <si>
    <t>PIK3R5</t>
  </si>
  <si>
    <t>PRKD2</t>
  </si>
  <si>
    <t>C19orf54</t>
  </si>
  <si>
    <t>SKIL</t>
  </si>
  <si>
    <t>FAM114A2</t>
  </si>
  <si>
    <t>FMO4</t>
  </si>
  <si>
    <t>GBE1</t>
  </si>
  <si>
    <t>IGHV3-23</t>
  </si>
  <si>
    <t>PRKACA</t>
  </si>
  <si>
    <t>RNF17</t>
  </si>
  <si>
    <t>RNF10</t>
  </si>
  <si>
    <t>WDR91</t>
  </si>
  <si>
    <t>RHOT1</t>
  </si>
  <si>
    <t>SENP2</t>
  </si>
  <si>
    <t>SLC30A4</t>
  </si>
  <si>
    <t>CCNL2</t>
  </si>
  <si>
    <t>C10orf10</t>
  </si>
  <si>
    <t>CABIN1</t>
  </si>
  <si>
    <t>IL2RG</t>
  </si>
  <si>
    <t>TYR</t>
  </si>
  <si>
    <t>CA2</t>
  </si>
  <si>
    <t>NCK2</t>
  </si>
  <si>
    <t>CRYAA</t>
  </si>
  <si>
    <t>DHX9</t>
  </si>
  <si>
    <t>GEMIN4</t>
  </si>
  <si>
    <t>SERPINF1</t>
  </si>
  <si>
    <t>RAG2</t>
  </si>
  <si>
    <t>SLC5A1</t>
  </si>
  <si>
    <t>SYNC</t>
  </si>
  <si>
    <t>CR2</t>
  </si>
  <si>
    <t>COQ2</t>
  </si>
  <si>
    <t>IL3</t>
  </si>
  <si>
    <t>PSMC4</t>
  </si>
  <si>
    <t>TARS2</t>
  </si>
  <si>
    <t>FDPS</t>
  </si>
  <si>
    <t>DNAJC2</t>
  </si>
  <si>
    <t>FTO</t>
  </si>
  <si>
    <t>WDR7</t>
  </si>
  <si>
    <t>LASP1</t>
  </si>
  <si>
    <t>CACNA2D1</t>
  </si>
  <si>
    <t>EGFL7</t>
  </si>
  <si>
    <t>SSFA2</t>
  </si>
  <si>
    <t>SCRIB</t>
  </si>
  <si>
    <t>HTR7</t>
  </si>
  <si>
    <t>RAB23</t>
  </si>
  <si>
    <t>BCL3</t>
  </si>
  <si>
    <t>TAF6</t>
  </si>
  <si>
    <t>ZKSCAN3</t>
  </si>
  <si>
    <t>SERPINA6</t>
  </si>
  <si>
    <t>HN1L</t>
  </si>
  <si>
    <t>ABCA7</t>
  </si>
  <si>
    <t>SLC39A6</t>
  </si>
  <si>
    <t>KCNS1</t>
  </si>
  <si>
    <t>CXorf15</t>
  </si>
  <si>
    <t>RDH5</t>
  </si>
  <si>
    <t>HEY1</t>
  </si>
  <si>
    <t>GABRP</t>
  </si>
  <si>
    <t>MYBPH</t>
  </si>
  <si>
    <t>PSMA6</t>
  </si>
  <si>
    <t>KDELR2</t>
  </si>
  <si>
    <t>NDUFS5</t>
  </si>
  <si>
    <t>MAP2K2</t>
  </si>
  <si>
    <t>SLCO2A1</t>
  </si>
  <si>
    <t>NAT6</t>
  </si>
  <si>
    <t>LAT</t>
  </si>
  <si>
    <t>NXT1</t>
  </si>
  <si>
    <t>GLTSCR1</t>
  </si>
  <si>
    <t>HTR1A</t>
  </si>
  <si>
    <t>ANKMY2</t>
  </si>
  <si>
    <t>EPS8L2</t>
  </si>
  <si>
    <t>GCNT3</t>
  </si>
  <si>
    <t>CLGN</t>
  </si>
  <si>
    <t>GPR75</t>
  </si>
  <si>
    <t>LRRC16A</t>
  </si>
  <si>
    <t>LRRC40</t>
  </si>
  <si>
    <t>FER</t>
  </si>
  <si>
    <t>KLK5</t>
  </si>
  <si>
    <t>IMPDH2</t>
  </si>
  <si>
    <t>ETNK1</t>
  </si>
  <si>
    <t>TTLL7</t>
  </si>
  <si>
    <t>SEMA4C</t>
  </si>
  <si>
    <t>BTG2</t>
  </si>
  <si>
    <t>ST8SIA1</t>
  </si>
  <si>
    <t>FLOT2</t>
  </si>
  <si>
    <t>HPCAL4</t>
  </si>
  <si>
    <t>GPATCH1</t>
  </si>
  <si>
    <t>CTNNAL1</t>
  </si>
  <si>
    <t>CADM1</t>
  </si>
  <si>
    <t>GPR19</t>
  </si>
  <si>
    <t>KIR2DL4</t>
  </si>
  <si>
    <t>DGKI</t>
  </si>
  <si>
    <t>EMG1</t>
  </si>
  <si>
    <t>SLC12A7</t>
  </si>
  <si>
    <t>PRND</t>
  </si>
  <si>
    <t>TRMT12</t>
  </si>
  <si>
    <t>SFXN3</t>
  </si>
  <si>
    <t>CYP21A2</t>
  </si>
  <si>
    <t>DUSP9</t>
  </si>
  <si>
    <t>RABGEF1</t>
  </si>
  <si>
    <t>GUCY1A3</t>
  </si>
  <si>
    <t>GPN2</t>
  </si>
  <si>
    <t>FAM124B</t>
  </si>
  <si>
    <t>FPGT</t>
  </si>
  <si>
    <t>POP7</t>
  </si>
  <si>
    <t>WDR6</t>
  </si>
  <si>
    <t>CRHR1</t>
  </si>
  <si>
    <t>EIF4G2</t>
  </si>
  <si>
    <t>GUCA2A</t>
  </si>
  <si>
    <t>FSTL1</t>
  </si>
  <si>
    <t>CYP11A1</t>
  </si>
  <si>
    <t>FOXA1</t>
  </si>
  <si>
    <t>NDST4</t>
  </si>
  <si>
    <t>SLC1A2</t>
  </si>
  <si>
    <t>TNFAIP1</t>
  </si>
  <si>
    <t>ANGPT2</t>
  </si>
  <si>
    <t>GRID2</t>
  </si>
  <si>
    <t>MFAP3</t>
  </si>
  <si>
    <t>PSMC5</t>
  </si>
  <si>
    <t>TLE2</t>
  </si>
  <si>
    <t>CA11</t>
  </si>
  <si>
    <t>KCNN4</t>
  </si>
  <si>
    <t>MYD88</t>
  </si>
  <si>
    <t>CA7</t>
  </si>
  <si>
    <t>PLEKHM2</t>
  </si>
  <si>
    <t>GABRD</t>
  </si>
  <si>
    <t>RNASE3</t>
  </si>
  <si>
    <t>TCF4</t>
  </si>
  <si>
    <t>USP16</t>
  </si>
  <si>
    <t>XPO7</t>
  </si>
  <si>
    <t>ZIM2</t>
  </si>
  <si>
    <t>MRPL42</t>
  </si>
  <si>
    <t>MCL1</t>
  </si>
  <si>
    <t>PFDN4</t>
  </si>
  <si>
    <t>PYGL</t>
  </si>
  <si>
    <t>KLF15</t>
  </si>
  <si>
    <t>ITPK1</t>
  </si>
  <si>
    <t>CFP</t>
  </si>
  <si>
    <t>STARD7</t>
  </si>
  <si>
    <t>ACTG1</t>
  </si>
  <si>
    <t>CYP3A43</t>
  </si>
  <si>
    <t>MTA1</t>
  </si>
  <si>
    <t>PSG5</t>
  </si>
  <si>
    <t>LY6G5C</t>
  </si>
  <si>
    <t>ABI2</t>
  </si>
  <si>
    <t>ZNF238</t>
  </si>
  <si>
    <t>DOM3Z</t>
  </si>
  <si>
    <t>OR7C1</t>
  </si>
  <si>
    <t>LFNG</t>
  </si>
  <si>
    <t>PDE3A</t>
  </si>
  <si>
    <t>PDE1B</t>
  </si>
  <si>
    <t>TFRC</t>
  </si>
  <si>
    <t>KIAA0528</t>
  </si>
  <si>
    <t>NFAT5</t>
  </si>
  <si>
    <t>GTPBP8</t>
  </si>
  <si>
    <t>CYP4F11</t>
  </si>
  <si>
    <t>ZNF750</t>
  </si>
  <si>
    <t>HIST1H2AL</t>
  </si>
  <si>
    <t>RHBDL1</t>
  </si>
  <si>
    <t>BCKDK</t>
  </si>
  <si>
    <t>PITPNC1</t>
  </si>
  <si>
    <t>SFN</t>
  </si>
  <si>
    <t>JUNB</t>
  </si>
  <si>
    <t>CLEC1A</t>
  </si>
  <si>
    <t>APPL2</t>
  </si>
  <si>
    <t>ETNK2</t>
  </si>
  <si>
    <t>HS3ST1</t>
  </si>
  <si>
    <t>EMP1</t>
  </si>
  <si>
    <t>GIGYF2</t>
  </si>
  <si>
    <t>ARFIP1</t>
  </si>
  <si>
    <t>KCNK10</t>
  </si>
  <si>
    <t>ZNF302</t>
  </si>
  <si>
    <t>ZNF512B</t>
  </si>
  <si>
    <t>MYO15B</t>
  </si>
  <si>
    <t>ZNF518A</t>
  </si>
  <si>
    <t>ZBTB33</t>
  </si>
  <si>
    <t>NUP62</t>
  </si>
  <si>
    <t>NR5A1</t>
  </si>
  <si>
    <t>HOOK2</t>
  </si>
  <si>
    <t>MPG</t>
  </si>
  <si>
    <t>GPSM3</t>
  </si>
  <si>
    <t>MRPL11</t>
  </si>
  <si>
    <t>AARS</t>
  </si>
  <si>
    <t>ATP6V1E1</t>
  </si>
  <si>
    <t>PRKAR2B</t>
  </si>
  <si>
    <t>TFB2M</t>
  </si>
  <si>
    <t>EFCAB2</t>
  </si>
  <si>
    <t>SEC23IP</t>
  </si>
  <si>
    <t>CHRNA2</t>
  </si>
  <si>
    <t>ANKRD12</t>
  </si>
  <si>
    <t>TMEM184B</t>
  </si>
  <si>
    <t>HNRNPF</t>
  </si>
  <si>
    <t>ABCC6</t>
  </si>
  <si>
    <t>RRAGD</t>
  </si>
  <si>
    <t>ZNF146</t>
  </si>
  <si>
    <t>C10orf57</t>
  </si>
  <si>
    <t>TET3</t>
  </si>
  <si>
    <t>NAT9</t>
  </si>
  <si>
    <t>TRAV8-3</t>
  </si>
  <si>
    <t>KLK3</t>
  </si>
  <si>
    <t>HP1BP3</t>
  </si>
  <si>
    <t>PBX2</t>
  </si>
  <si>
    <t>AKAP8L</t>
  </si>
  <si>
    <t>MTMR9</t>
  </si>
  <si>
    <t>ENC1</t>
  </si>
  <si>
    <t>POLR1C</t>
  </si>
  <si>
    <t>DARC</t>
  </si>
  <si>
    <t>EML3</t>
  </si>
  <si>
    <t>C1GALT1C1</t>
  </si>
  <si>
    <t>IL2</t>
  </si>
  <si>
    <t>IRX4</t>
  </si>
  <si>
    <t>EVL</t>
  </si>
  <si>
    <t>TFPI</t>
  </si>
  <si>
    <t>COCH</t>
  </si>
  <si>
    <t>ARG1</t>
  </si>
  <si>
    <t>LCT</t>
  </si>
  <si>
    <t>TNFRSF25</t>
  </si>
  <si>
    <t>SECISBP2L</t>
  </si>
  <si>
    <t>AP1B1</t>
  </si>
  <si>
    <t>CAMK1D</t>
  </si>
  <si>
    <t>SF1</t>
  </si>
  <si>
    <t>UAP1L1</t>
  </si>
  <si>
    <t>OXSR1</t>
  </si>
  <si>
    <t>TBR1</t>
  </si>
  <si>
    <t>ELAVL4</t>
  </si>
  <si>
    <t>MTNR1B</t>
  </si>
  <si>
    <t>SLC22A13</t>
  </si>
  <si>
    <t>SIDT2</t>
  </si>
  <si>
    <t>DDX41</t>
  </si>
  <si>
    <t>SPRR1A</t>
  </si>
  <si>
    <t>UTY</t>
  </si>
  <si>
    <t>TRAF4</t>
  </si>
  <si>
    <t>CASP8AP2</t>
  </si>
  <si>
    <t>PKDREJ</t>
  </si>
  <si>
    <t>C2orf67</t>
  </si>
  <si>
    <t>TTC33</t>
  </si>
  <si>
    <t>STXBP6</t>
  </si>
  <si>
    <t>KCND1</t>
  </si>
  <si>
    <t>VNN3</t>
  </si>
  <si>
    <t>CXorf57</t>
  </si>
  <si>
    <t>SLPI</t>
  </si>
  <si>
    <t>YIPF2</t>
  </si>
  <si>
    <t>GGH</t>
  </si>
  <si>
    <t>FOXJ2</t>
  </si>
  <si>
    <t>C21orf33</t>
  </si>
  <si>
    <t>C10orf137</t>
  </si>
  <si>
    <t>GPR132</t>
  </si>
  <si>
    <t>GABRQ</t>
  </si>
  <si>
    <t>FASN</t>
  </si>
  <si>
    <t>DSE</t>
  </si>
  <si>
    <t>NANS</t>
  </si>
  <si>
    <t>HYMAI</t>
  </si>
  <si>
    <t>SP4</t>
  </si>
  <si>
    <t>NR1H2</t>
  </si>
  <si>
    <t>HTR1D</t>
  </si>
  <si>
    <t>DBN1</t>
  </si>
  <si>
    <t>PRAME</t>
  </si>
  <si>
    <t>NPY5R</t>
  </si>
  <si>
    <t>TGIF2</t>
  </si>
  <si>
    <t>HMGB3L1</t>
  </si>
  <si>
    <t>LAMB3</t>
  </si>
  <si>
    <t>WDR5B</t>
  </si>
  <si>
    <t>RBBP7</t>
  </si>
  <si>
    <t>ADAMTS12</t>
  </si>
  <si>
    <t>LRCH1</t>
  </si>
  <si>
    <t>CA14</t>
  </si>
  <si>
    <t>TRIM29</t>
  </si>
  <si>
    <t>INSM1</t>
  </si>
  <si>
    <t>UBE2A</t>
  </si>
  <si>
    <t>CEMP1</t>
  </si>
  <si>
    <t>BRPF1</t>
  </si>
  <si>
    <t>LMO4</t>
  </si>
  <si>
    <t>DGUOK</t>
  </si>
  <si>
    <t>KCNJ4</t>
  </si>
  <si>
    <t>MTNR1A</t>
  </si>
  <si>
    <t>BTBD7</t>
  </si>
  <si>
    <t>PRDM12</t>
  </si>
  <si>
    <t>MS4A2</t>
  </si>
  <si>
    <t>PIK3R4</t>
  </si>
  <si>
    <t>XAB2</t>
  </si>
  <si>
    <t>OSGIN2</t>
  </si>
  <si>
    <t>EDC3</t>
  </si>
  <si>
    <t>SERPINA4</t>
  </si>
  <si>
    <t>PIGR</t>
  </si>
  <si>
    <t>C17orf85</t>
  </si>
  <si>
    <t>TSNAXIP1</t>
  </si>
  <si>
    <t>NAV2</t>
  </si>
  <si>
    <t>IGHV3-9</t>
  </si>
  <si>
    <t>HLCS</t>
  </si>
  <si>
    <t>IRF7</t>
  </si>
  <si>
    <t>ME1</t>
  </si>
  <si>
    <t>PLXNA1</t>
  </si>
  <si>
    <t>SAGE1</t>
  </si>
  <si>
    <t>C11orf75</t>
  </si>
  <si>
    <t>IL21</t>
  </si>
  <si>
    <t>F2RL1</t>
  </si>
  <si>
    <t>MYCT1</t>
  </si>
  <si>
    <t>RTCD1</t>
  </si>
  <si>
    <t>DHCR24</t>
  </si>
  <si>
    <t>LSM1</t>
  </si>
  <si>
    <t>PARL</t>
  </si>
  <si>
    <t>REG1A</t>
  </si>
  <si>
    <t>EPRS</t>
  </si>
  <si>
    <t>STIM1</t>
  </si>
  <si>
    <t>SIGLEC5</t>
  </si>
  <si>
    <t>KIAA0284</t>
  </si>
  <si>
    <t>KCNA3</t>
  </si>
  <si>
    <t>PSMB7</t>
  </si>
  <si>
    <t>CBR3</t>
  </si>
  <si>
    <t>TSPAN15</t>
  </si>
  <si>
    <t>TMEM38B</t>
  </si>
  <si>
    <t>TEX2</t>
  </si>
  <si>
    <t>SLC2A5</t>
  </si>
  <si>
    <t>ARFGEF2</t>
  </si>
  <si>
    <t>HSPB2</t>
  </si>
  <si>
    <t>BCL6</t>
  </si>
  <si>
    <t>RPS6KA3</t>
  </si>
  <si>
    <t>SPARC</t>
  </si>
  <si>
    <t>GPR63</t>
  </si>
  <si>
    <t>ABCC3</t>
  </si>
  <si>
    <t>NEB</t>
  </si>
  <si>
    <t>DYNC1LI1</t>
  </si>
  <si>
    <t>YWHAB</t>
  </si>
  <si>
    <t>CD22</t>
  </si>
  <si>
    <t>TTC12</t>
  </si>
  <si>
    <t>TMEM45A</t>
  </si>
  <si>
    <t>HDHD1A</t>
  </si>
  <si>
    <t>FOXN1</t>
  </si>
  <si>
    <t>DNASE1L3</t>
  </si>
  <si>
    <t>MRAS</t>
  </si>
  <si>
    <t>LALBA</t>
  </si>
  <si>
    <t>MEIS2</t>
  </si>
  <si>
    <t>NUBP1</t>
  </si>
  <si>
    <t>SETD6</t>
  </si>
  <si>
    <t>GJA9</t>
  </si>
  <si>
    <t>STYXL1</t>
  </si>
  <si>
    <t>PSMG1</t>
  </si>
  <si>
    <t>MASP2</t>
  </si>
  <si>
    <t>BMP2</t>
  </si>
  <si>
    <t>ZNF14</t>
  </si>
  <si>
    <t>A2M</t>
  </si>
  <si>
    <t>BMP2K</t>
  </si>
  <si>
    <t>UCP2</t>
  </si>
  <si>
    <t>ZNF74</t>
  </si>
  <si>
    <t>PPFIBP1</t>
  </si>
  <si>
    <t>SOX13</t>
  </si>
  <si>
    <t>EDEM1</t>
  </si>
  <si>
    <t>CENPE</t>
  </si>
  <si>
    <t>EN2</t>
  </si>
  <si>
    <t>PBX1</t>
  </si>
  <si>
    <t>PIM1</t>
  </si>
  <si>
    <t>TMEM127</t>
  </si>
  <si>
    <t>BCLAF1</t>
  </si>
  <si>
    <t>OSBPL2</t>
  </si>
  <si>
    <t>CRYBB1</t>
  </si>
  <si>
    <t>MLEC</t>
  </si>
  <si>
    <t>CHRNA3</t>
  </si>
  <si>
    <t>PTRH2</t>
  </si>
  <si>
    <t>PRB4</t>
  </si>
  <si>
    <t>WISP1</t>
  </si>
  <si>
    <t>RBM39</t>
  </si>
  <si>
    <t>DDX6</t>
  </si>
  <si>
    <t>ISG20</t>
  </si>
  <si>
    <t>TRAF2</t>
  </si>
  <si>
    <t>SAP30</t>
  </si>
  <si>
    <t>C16orf71</t>
  </si>
  <si>
    <t>ADAM2</t>
  </si>
  <si>
    <t>RAB26</t>
  </si>
  <si>
    <t>IL1B</t>
  </si>
  <si>
    <t>GIMAP6</t>
  </si>
  <si>
    <t>C17orf80</t>
  </si>
  <si>
    <t>DTWD1</t>
  </si>
  <si>
    <t>SAG</t>
  </si>
  <si>
    <t>CAPZA2</t>
  </si>
  <si>
    <t>CXCL9</t>
  </si>
  <si>
    <t>PPP1R7</t>
  </si>
  <si>
    <t>AP1AR</t>
  </si>
  <si>
    <t>CNNM4</t>
  </si>
  <si>
    <t>CCND2</t>
  </si>
  <si>
    <t>WNT1</t>
  </si>
  <si>
    <t>ZXDC</t>
  </si>
  <si>
    <t>PRSS21</t>
  </si>
  <si>
    <t>NUDT4</t>
  </si>
  <si>
    <t>FOXE1</t>
  </si>
  <si>
    <t>BMP8A</t>
  </si>
  <si>
    <t>SPTBN4</t>
  </si>
  <si>
    <t>TRAPPC9</t>
  </si>
  <si>
    <t>GSTM3</t>
  </si>
  <si>
    <t>ANXA2P1</t>
  </si>
  <si>
    <t>IFIT3</t>
  </si>
  <si>
    <t>ZNF350</t>
  </si>
  <si>
    <t>STAU1</t>
  </si>
  <si>
    <t>CA8</t>
  </si>
  <si>
    <t>ZNF227</t>
  </si>
  <si>
    <t>ALDH5A1</t>
  </si>
  <si>
    <t>NEK11</t>
  </si>
  <si>
    <t>COL18A1</t>
  </si>
  <si>
    <t>RGS11</t>
  </si>
  <si>
    <t>ADCY8</t>
  </si>
  <si>
    <t>DMD</t>
  </si>
  <si>
    <t>GABRB2</t>
  </si>
  <si>
    <t>POLR2A</t>
  </si>
  <si>
    <t>KLF5</t>
  </si>
  <si>
    <t>DOC2A</t>
  </si>
  <si>
    <t>BAG3</t>
  </si>
  <si>
    <t>DHX30</t>
  </si>
  <si>
    <t>MKS1</t>
  </si>
  <si>
    <t>PBRM1</t>
  </si>
  <si>
    <t>PRKACG</t>
  </si>
  <si>
    <t>RGL2</t>
  </si>
  <si>
    <t>SYNCRIP</t>
  </si>
  <si>
    <t>FOXM1</t>
  </si>
  <si>
    <t>LTA4H</t>
  </si>
  <si>
    <t>DCHS2</t>
  </si>
  <si>
    <t>MFSD7</t>
  </si>
  <si>
    <t>FASTK</t>
  </si>
  <si>
    <t>DUSP8</t>
  </si>
  <si>
    <t>DKK2</t>
  </si>
  <si>
    <t>ITIH1</t>
  </si>
  <si>
    <t>VAPA</t>
  </si>
  <si>
    <t>C1D</t>
  </si>
  <si>
    <t>ALOX5</t>
  </si>
  <si>
    <t>PDP1</t>
  </si>
  <si>
    <t>SLC17A7</t>
  </si>
  <si>
    <t>MUL1</t>
  </si>
  <si>
    <t>SYN3</t>
  </si>
  <si>
    <t>PDLIM1</t>
  </si>
  <si>
    <t>TIMM17B</t>
  </si>
  <si>
    <t>IL16</t>
  </si>
  <si>
    <t>ANO10</t>
  </si>
  <si>
    <t>JTB</t>
  </si>
  <si>
    <t>DLG2</t>
  </si>
  <si>
    <t>SEMA3D</t>
  </si>
  <si>
    <t>LUZP2</t>
  </si>
  <si>
    <t>NIT1</t>
  </si>
  <si>
    <t>SHANK1</t>
  </si>
  <si>
    <t>PYY</t>
  </si>
  <si>
    <t>RAB1A</t>
  </si>
  <si>
    <t>STX1A</t>
  </si>
  <si>
    <t>NOS1AP</t>
  </si>
  <si>
    <t>CRYM</t>
  </si>
  <si>
    <t>SPEN</t>
  </si>
  <si>
    <t>ETHE1</t>
  </si>
  <si>
    <t>MAP3K1</t>
  </si>
  <si>
    <t>ZBED5</t>
  </si>
  <si>
    <t>CCDC21</t>
  </si>
  <si>
    <t>TM4SF20</t>
  </si>
  <si>
    <t>PSMD14</t>
  </si>
  <si>
    <t>OSBPL7</t>
  </si>
  <si>
    <t>RAB40A</t>
  </si>
  <si>
    <t>PTPN18</t>
  </si>
  <si>
    <t>HOXB5</t>
  </si>
  <si>
    <t>CD244</t>
  </si>
  <si>
    <t>RYR2</t>
  </si>
  <si>
    <t>UBP1</t>
  </si>
  <si>
    <t>LZTR1</t>
  </si>
  <si>
    <t>FDX1</t>
  </si>
  <si>
    <t>GRK4</t>
  </si>
  <si>
    <t>OSGEPL1</t>
  </si>
  <si>
    <t>TCTA</t>
  </si>
  <si>
    <t>MFSD10</t>
  </si>
  <si>
    <t>FARSA</t>
  </si>
  <si>
    <t>GABRB1</t>
  </si>
  <si>
    <t>CCDC94</t>
  </si>
  <si>
    <t>PCDHB8</t>
  </si>
  <si>
    <t>CCL2</t>
  </si>
  <si>
    <t>SMARCC2</t>
  </si>
  <si>
    <t>C5AR1</t>
  </si>
  <si>
    <t>USP8</t>
  </si>
  <si>
    <t>ASB8</t>
  </si>
  <si>
    <t>SLC26A3</t>
  </si>
  <si>
    <t>APOBEC3A</t>
  </si>
  <si>
    <t>ABCD2</t>
  </si>
  <si>
    <t>NDUFAF3</t>
  </si>
  <si>
    <t>ADAMDEC1</t>
  </si>
  <si>
    <t>GRIN2B</t>
  </si>
  <si>
    <t>ORC4L</t>
  </si>
  <si>
    <t>PCBP2</t>
  </si>
  <si>
    <t>DACT1</t>
  </si>
  <si>
    <t>ING3</t>
  </si>
  <si>
    <t>NPEPPS</t>
  </si>
  <si>
    <t>FAP</t>
  </si>
  <si>
    <t>KIN</t>
  </si>
  <si>
    <t>EDC4</t>
  </si>
  <si>
    <t>DCPS</t>
  </si>
  <si>
    <t>NFIC</t>
  </si>
  <si>
    <t>TRA2B</t>
  </si>
  <si>
    <t>PCDH11Y</t>
  </si>
  <si>
    <t>CCR6</t>
  </si>
  <si>
    <t>CTPS</t>
  </si>
  <si>
    <t>FHL2</t>
  </si>
  <si>
    <t>AMDHD2</t>
  </si>
  <si>
    <t>PDPK1</t>
  </si>
  <si>
    <t>ZNF415</t>
  </si>
  <si>
    <t>DYNLRB1</t>
  </si>
  <si>
    <t>CELSR1</t>
  </si>
  <si>
    <t>ZBTB5</t>
  </si>
  <si>
    <t>EYA2</t>
  </si>
  <si>
    <t>TRHDE</t>
  </si>
  <si>
    <t>PDCD2</t>
  </si>
  <si>
    <t>AAGAB</t>
  </si>
  <si>
    <t>RHOBTB1</t>
  </si>
  <si>
    <t>ZNF266</t>
  </si>
  <si>
    <t>CSTF3</t>
  </si>
  <si>
    <t>CDH20</t>
  </si>
  <si>
    <t>RALY</t>
  </si>
  <si>
    <t>DTX4</t>
  </si>
  <si>
    <t>GTF2H1</t>
  </si>
  <si>
    <t>HNRNPAB</t>
  </si>
  <si>
    <t>KCNMA1</t>
  </si>
  <si>
    <t>BCL2</t>
  </si>
  <si>
    <t>C2orf49</t>
  </si>
  <si>
    <t>SFRS11</t>
  </si>
  <si>
    <t>CDK5</t>
  </si>
  <si>
    <t>PRPF40A</t>
  </si>
  <si>
    <t>ZNF430</t>
  </si>
  <si>
    <t>SCAMP1</t>
  </si>
  <si>
    <t>SLCO4C1</t>
  </si>
  <si>
    <t>DCAF15</t>
  </si>
  <si>
    <t>ELMO1</t>
  </si>
  <si>
    <t>NFKB1</t>
  </si>
  <si>
    <t>ATP5G1</t>
  </si>
  <si>
    <t>SLC35A5</t>
  </si>
  <si>
    <t>THADA</t>
  </si>
  <si>
    <t>SBF1</t>
  </si>
  <si>
    <t>USP4</t>
  </si>
  <si>
    <t>CRYGD</t>
  </si>
  <si>
    <t>KLRK1</t>
  </si>
  <si>
    <t>LNPEP</t>
  </si>
  <si>
    <t>GFOD1</t>
  </si>
  <si>
    <t>TCF20</t>
  </si>
  <si>
    <t>SLC14A2</t>
  </si>
  <si>
    <t>NAALADL1</t>
  </si>
  <si>
    <t>AFG3L2</t>
  </si>
  <si>
    <t>MTERFD2</t>
  </si>
  <si>
    <t>MAST2</t>
  </si>
  <si>
    <t>C22orf24</t>
  </si>
  <si>
    <t>FAM149B1</t>
  </si>
  <si>
    <t>NOX3</t>
  </si>
  <si>
    <t>STX18</t>
  </si>
  <si>
    <t>PERP</t>
  </si>
  <si>
    <t>SPTA1</t>
  </si>
  <si>
    <t>KDM5D</t>
  </si>
  <si>
    <t>MED16</t>
  </si>
  <si>
    <t>RPS19</t>
  </si>
  <si>
    <t>SNCAIP</t>
  </si>
  <si>
    <t>KIAA0513</t>
  </si>
  <si>
    <t>SMG1</t>
  </si>
  <si>
    <t>RHOH</t>
  </si>
  <si>
    <t>PLEKHA5</t>
  </si>
  <si>
    <t>DHX32</t>
  </si>
  <si>
    <t>NID1</t>
  </si>
  <si>
    <t>RDH14</t>
  </si>
  <si>
    <t>AHNAK</t>
  </si>
  <si>
    <t>DOK2</t>
  </si>
  <si>
    <t>CEBPZ</t>
  </si>
  <si>
    <t>PFDN6</t>
  </si>
  <si>
    <t>IKZF3</t>
  </si>
  <si>
    <t>NELF</t>
  </si>
  <si>
    <t>IMPG1</t>
  </si>
  <si>
    <t>MMP12</t>
  </si>
  <si>
    <t>FOXD1</t>
  </si>
  <si>
    <t>PPIP5K2</t>
  </si>
  <si>
    <t>ANP32D</t>
  </si>
  <si>
    <t>IGFBP1</t>
  </si>
  <si>
    <t>MAF</t>
  </si>
  <si>
    <t>SPRR1B</t>
  </si>
  <si>
    <t>TGIF1</t>
  </si>
  <si>
    <t>FBXO7</t>
  </si>
  <si>
    <t>APOA2</t>
  </si>
  <si>
    <t>KRI1</t>
  </si>
  <si>
    <t>DNAJC22</t>
  </si>
  <si>
    <t>CD2</t>
  </si>
  <si>
    <t>HDAC4</t>
  </si>
  <si>
    <t>MED24</t>
  </si>
  <si>
    <t>DHRS1</t>
  </si>
  <si>
    <t>RRP1B</t>
  </si>
  <si>
    <t>GLO1</t>
  </si>
  <si>
    <t>MAN2A1</t>
  </si>
  <si>
    <t>PPIB</t>
  </si>
  <si>
    <t>HS1BP3</t>
  </si>
  <si>
    <t>CAT</t>
  </si>
  <si>
    <t>CD1B</t>
  </si>
  <si>
    <t>EXOC3</t>
  </si>
  <si>
    <t>FAM89B</t>
  </si>
  <si>
    <t>ATP9B</t>
  </si>
  <si>
    <t>RDH11</t>
  </si>
  <si>
    <t>FEZF2</t>
  </si>
  <si>
    <t>ABHD10</t>
  </si>
  <si>
    <t>C8A</t>
  </si>
  <si>
    <t>CACNA1B</t>
  </si>
  <si>
    <t>CD8B</t>
  </si>
  <si>
    <t>SLC25A1</t>
  </si>
  <si>
    <t>CPZ</t>
  </si>
  <si>
    <t>CLDN1</t>
  </si>
  <si>
    <t>ACTR1B</t>
  </si>
  <si>
    <t>CSPG4</t>
  </si>
  <si>
    <t>MYC</t>
  </si>
  <si>
    <t>TPRKB</t>
  </si>
  <si>
    <t>FAM82B</t>
  </si>
  <si>
    <t>MREG</t>
  </si>
  <si>
    <t>ARHGAP19</t>
  </si>
  <si>
    <t>CHMP7</t>
  </si>
  <si>
    <t>PECI</t>
  </si>
  <si>
    <t>BCOR</t>
  </si>
  <si>
    <t>SLC6A13</t>
  </si>
  <si>
    <t>TNFRSF10B</t>
  </si>
  <si>
    <t>DEDD</t>
  </si>
  <si>
    <t>RNF130</t>
  </si>
  <si>
    <t>CRISP2</t>
  </si>
  <si>
    <t>COX6C</t>
  </si>
  <si>
    <t>INTS7</t>
  </si>
  <si>
    <t>PTPRM</t>
  </si>
  <si>
    <t>BACH2</t>
  </si>
  <si>
    <t>VASP</t>
  </si>
  <si>
    <t>HAT1</t>
  </si>
  <si>
    <t>FBXO34</t>
  </si>
  <si>
    <t>ZMAT5</t>
  </si>
  <si>
    <t>BAI3</t>
  </si>
  <si>
    <t>SRP54</t>
  </si>
  <si>
    <t>ZKSCAN1</t>
  </si>
  <si>
    <t>ZNF202</t>
  </si>
  <si>
    <t>RIPK2</t>
  </si>
  <si>
    <t>MALT1</t>
  </si>
  <si>
    <t>LYVE1</t>
  </si>
  <si>
    <t>SLC7A11</t>
  </si>
  <si>
    <t>C11orf16</t>
  </si>
  <si>
    <t>FAM5B</t>
  </si>
  <si>
    <t>BLVRB</t>
  </si>
  <si>
    <t>RND2</t>
  </si>
  <si>
    <t>GMEB1</t>
  </si>
  <si>
    <t>CRH</t>
  </si>
  <si>
    <t>PORCN</t>
  </si>
  <si>
    <t>RASL11B</t>
  </si>
  <si>
    <t>SLC16A5</t>
  </si>
  <si>
    <t>TRIM10</t>
  </si>
  <si>
    <t>MMP10</t>
  </si>
  <si>
    <t>PA2G4</t>
  </si>
  <si>
    <t>LUC7L2</t>
  </si>
  <si>
    <t>NGLY1</t>
  </si>
  <si>
    <t>VLDLR</t>
  </si>
  <si>
    <t>YIPF5</t>
  </si>
  <si>
    <t>PIP5K1A</t>
  </si>
  <si>
    <t>ME3</t>
  </si>
  <si>
    <t>CYP3A7</t>
  </si>
  <si>
    <t>RCOR1</t>
  </si>
  <si>
    <t>C1orf222</t>
  </si>
  <si>
    <t>LMAN1</t>
  </si>
  <si>
    <t>SLC25A31</t>
  </si>
  <si>
    <t>AVIL</t>
  </si>
  <si>
    <t>SLC39A1</t>
  </si>
  <si>
    <t>GSPT1</t>
  </si>
  <si>
    <t>RTEL1</t>
  </si>
  <si>
    <t>MYOM2</t>
  </si>
  <si>
    <t>SLC35E3</t>
  </si>
  <si>
    <t>LEPRE1</t>
  </si>
  <si>
    <t>JHDM1D</t>
  </si>
  <si>
    <t>HYAL2</t>
  </si>
  <si>
    <t>IGF1</t>
  </si>
  <si>
    <t>ATP1B3</t>
  </si>
  <si>
    <t>TAS2R7</t>
  </si>
  <si>
    <t>TFB1M</t>
  </si>
  <si>
    <t>CD177</t>
  </si>
  <si>
    <t>TIMP1</t>
  </si>
  <si>
    <t>SYNGR3</t>
  </si>
  <si>
    <t>HTR3B</t>
  </si>
  <si>
    <t>MED13L</t>
  </si>
  <si>
    <t>PCOLCE2</t>
  </si>
  <si>
    <t>SLC13A3</t>
  </si>
  <si>
    <t>ZFHX4</t>
  </si>
  <si>
    <t>NDRG1</t>
  </si>
  <si>
    <t>PKD2L2</t>
  </si>
  <si>
    <t>SNX19</t>
  </si>
  <si>
    <t>KCNK13</t>
  </si>
  <si>
    <t>SLC2A2</t>
  </si>
  <si>
    <t>SIGLEC1</t>
  </si>
  <si>
    <t>NSMAF</t>
  </si>
  <si>
    <t>CTDSPL</t>
  </si>
  <si>
    <t>OR10H1</t>
  </si>
  <si>
    <t>KRT81</t>
  </si>
  <si>
    <t>KRT83</t>
  </si>
  <si>
    <t>THG1L</t>
  </si>
  <si>
    <t>UNC45A</t>
  </si>
  <si>
    <t>HIST1H4A</t>
  </si>
  <si>
    <t>IER3</t>
  </si>
  <si>
    <t>ZNF580</t>
  </si>
  <si>
    <t>CRTAC1</t>
  </si>
  <si>
    <t>C19orf66</t>
  </si>
  <si>
    <t>CAV1</t>
  </si>
  <si>
    <t>EPS8</t>
  </si>
  <si>
    <t>NOX1</t>
  </si>
  <si>
    <t>MARK3</t>
  </si>
  <si>
    <t>ATP6V1B1</t>
  </si>
  <si>
    <t>TXNL4B</t>
  </si>
  <si>
    <t>IFT57</t>
  </si>
  <si>
    <t>RGS14</t>
  </si>
  <si>
    <t>MAGEC3</t>
  </si>
  <si>
    <t>ESR2</t>
  </si>
  <si>
    <t>SYNGR4</t>
  </si>
  <si>
    <t>SAC3D1</t>
  </si>
  <si>
    <t>MSI1</t>
  </si>
  <si>
    <t>BMP3</t>
  </si>
  <si>
    <t>CALCR</t>
  </si>
  <si>
    <t>LAGE3</t>
  </si>
  <si>
    <t>ILVBL</t>
  </si>
  <si>
    <t>IL1RAPL1</t>
  </si>
  <si>
    <t>MAST3</t>
  </si>
  <si>
    <t>NDUFA1</t>
  </si>
  <si>
    <t>TCP11L1</t>
  </si>
  <si>
    <t>MSTN</t>
  </si>
  <si>
    <t>USP21</t>
  </si>
  <si>
    <t>NAP1L3</t>
  </si>
  <si>
    <t>RXFP3</t>
  </si>
  <si>
    <t>RFNG</t>
  </si>
  <si>
    <t>RPS6KA1</t>
  </si>
  <si>
    <t>WNT7A</t>
  </si>
  <si>
    <t>GGA3</t>
  </si>
  <si>
    <t>NENF</t>
  </si>
  <si>
    <t>COPS7A</t>
  </si>
  <si>
    <t>SPRR2C</t>
  </si>
  <si>
    <t>EXOSC8</t>
  </si>
  <si>
    <t>KANK2</t>
  </si>
  <si>
    <t>PLEK2</t>
  </si>
  <si>
    <t>HOXA7</t>
  </si>
  <si>
    <t>SERPINI1</t>
  </si>
  <si>
    <t>BTG4</t>
  </si>
  <si>
    <t>CAMK1G</t>
  </si>
  <si>
    <t>SRGAP2</t>
  </si>
  <si>
    <t>GCH1</t>
  </si>
  <si>
    <t>HECA</t>
  </si>
  <si>
    <t>XPNPEP3</t>
  </si>
  <si>
    <t>LHX3</t>
  </si>
  <si>
    <t>SLK</t>
  </si>
  <si>
    <t>SPHAR</t>
  </si>
  <si>
    <t>CSE1L</t>
  </si>
  <si>
    <t>WRAP53</t>
  </si>
  <si>
    <t>UBFD1</t>
  </si>
  <si>
    <t>WIPF1</t>
  </si>
  <si>
    <t>DDX3Y</t>
  </si>
  <si>
    <t>RAB11FIP3</t>
  </si>
  <si>
    <t>RPS6KC1</t>
  </si>
  <si>
    <t>GNG11</t>
  </si>
  <si>
    <t>MBTPS2</t>
  </si>
  <si>
    <t>SERPINB8</t>
  </si>
  <si>
    <t>TALDO1</t>
  </si>
  <si>
    <t>DDX54</t>
  </si>
  <si>
    <t>ZNF235</t>
  </si>
  <si>
    <t>EDNRA</t>
  </si>
  <si>
    <t>SPO11</t>
  </si>
  <si>
    <t>ALOX12B</t>
  </si>
  <si>
    <t>ATP1A2</t>
  </si>
  <si>
    <t>HEATR2</t>
  </si>
  <si>
    <t>RNF126</t>
  </si>
  <si>
    <t>TTK</t>
  </si>
  <si>
    <t>VEGFC</t>
  </si>
  <si>
    <t>VAMP8</t>
  </si>
  <si>
    <t>ANGEL2</t>
  </si>
  <si>
    <t>IL1RL1</t>
  </si>
  <si>
    <t>RRAGA</t>
  </si>
  <si>
    <t>P2RX2</t>
  </si>
  <si>
    <t>H2AFZ</t>
  </si>
  <si>
    <t>ANXA11</t>
  </si>
  <si>
    <t>APH1A</t>
  </si>
  <si>
    <t>L1TD1</t>
  </si>
  <si>
    <t>SFRS4</t>
  </si>
  <si>
    <t>MYLPF</t>
  </si>
  <si>
    <t>APOD</t>
  </si>
  <si>
    <t>CASS4</t>
  </si>
  <si>
    <t>RAD51L3</t>
  </si>
  <si>
    <t>ACOX3</t>
  </si>
  <si>
    <t>RAP1GAP2</t>
  </si>
  <si>
    <t>CALCOCO1</t>
  </si>
  <si>
    <t>CALM1</t>
  </si>
  <si>
    <t>WDR12</t>
  </si>
  <si>
    <t>ZNF287</t>
  </si>
  <si>
    <t>ZFAND3</t>
  </si>
  <si>
    <t>SIGMAR1</t>
  </si>
  <si>
    <t>NTSR1</t>
  </si>
  <si>
    <t>YPEL5</t>
  </si>
  <si>
    <t>ERO1LB</t>
  </si>
  <si>
    <t>SLC3A1</t>
  </si>
  <si>
    <t>C2CD2L</t>
  </si>
  <si>
    <t>PTPRB</t>
  </si>
  <si>
    <t>C16orf68</t>
  </si>
  <si>
    <t>ESPL1</t>
  </si>
  <si>
    <t>PARM1</t>
  </si>
  <si>
    <t>OR3A2</t>
  </si>
  <si>
    <t>ASH1L</t>
  </si>
  <si>
    <t>PSMC2</t>
  </si>
  <si>
    <t>TNFRSF4</t>
  </si>
  <si>
    <t>CD58</t>
  </si>
  <si>
    <t>FGF13</t>
  </si>
  <si>
    <t>CFHR2</t>
  </si>
  <si>
    <t>KCNA2</t>
  </si>
  <si>
    <t>IMPAD1</t>
  </si>
  <si>
    <t>WNK1</t>
  </si>
  <si>
    <t>SRPK2</t>
  </si>
  <si>
    <t>ZIC1</t>
  </si>
  <si>
    <t>GSG1</t>
  </si>
  <si>
    <t>CCKBR</t>
  </si>
  <si>
    <t>EFNB3</t>
  </si>
  <si>
    <t>FOXD3</t>
  </si>
  <si>
    <t>PLA2G2E</t>
  </si>
  <si>
    <t>ITGB8</t>
  </si>
  <si>
    <t>NUDT9</t>
  </si>
  <si>
    <t>KBTBD4</t>
  </si>
  <si>
    <t>FBXL15</t>
  </si>
  <si>
    <t>ST6GALNAC5</t>
  </si>
  <si>
    <t>SLC25A10</t>
  </si>
  <si>
    <t>GZMB</t>
  </si>
  <si>
    <t>PRKAG2</t>
  </si>
  <si>
    <t>PPP5C</t>
  </si>
  <si>
    <t>ZBP1</t>
  </si>
  <si>
    <t>KDM5B</t>
  </si>
  <si>
    <t>TMC6</t>
  </si>
  <si>
    <t>MYH9</t>
  </si>
  <si>
    <t>GOLT1B</t>
  </si>
  <si>
    <t>HHAT</t>
  </si>
  <si>
    <t>SLC24A1</t>
  </si>
  <si>
    <t>FGA</t>
  </si>
  <si>
    <t>CAND2</t>
  </si>
  <si>
    <t>IBTK</t>
  </si>
  <si>
    <t>HOXD3</t>
  </si>
  <si>
    <t>SDR39U1</t>
  </si>
  <si>
    <t>CACNB3</t>
  </si>
  <si>
    <t>WDR59</t>
  </si>
  <si>
    <t>C9orf91</t>
  </si>
  <si>
    <t>SIDT1</t>
  </si>
  <si>
    <t>TIA1</t>
  </si>
  <si>
    <t>TXNRD1</t>
  </si>
  <si>
    <t>ZNF174</t>
  </si>
  <si>
    <t>SHOC2</t>
  </si>
  <si>
    <t>PROM1</t>
  </si>
  <si>
    <t>RNF8</t>
  </si>
  <si>
    <t>AIFM1</t>
  </si>
  <si>
    <t>GTPBP4</t>
  </si>
  <si>
    <t>SH3YL1</t>
  </si>
  <si>
    <t>ENPP2</t>
  </si>
  <si>
    <t>UPK2</t>
  </si>
  <si>
    <t>UBD</t>
  </si>
  <si>
    <t>EXOC5</t>
  </si>
  <si>
    <t>NYNRIN</t>
  </si>
  <si>
    <t>TMOD1</t>
  </si>
  <si>
    <t>ZNF232</t>
  </si>
  <si>
    <t>LRP8</t>
  </si>
  <si>
    <t>ZBED2</t>
  </si>
  <si>
    <t>TSPAN32</t>
  </si>
  <si>
    <t>DIAPH2</t>
  </si>
  <si>
    <t>GLB1</t>
  </si>
  <si>
    <t>NOL7</t>
  </si>
  <si>
    <t>SOX3</t>
  </si>
  <si>
    <t>HKDC1</t>
  </si>
  <si>
    <t>RAMP2</t>
  </si>
  <si>
    <t>AGTR2</t>
  </si>
  <si>
    <t>EIF5</t>
  </si>
  <si>
    <t>YIPF6</t>
  </si>
  <si>
    <t>IGKV1D-8</t>
  </si>
  <si>
    <t>SOBP</t>
  </si>
  <si>
    <t>RBM4</t>
  </si>
  <si>
    <t>CTBP1</t>
  </si>
  <si>
    <t>RTF1</t>
  </si>
  <si>
    <t>PCDHB1</t>
  </si>
  <si>
    <t>TAS2R16</t>
  </si>
  <si>
    <t>S1PR5</t>
  </si>
  <si>
    <t>POMC</t>
  </si>
  <si>
    <t>ARMC1</t>
  </si>
  <si>
    <t>MKL1</t>
  </si>
  <si>
    <t>SAV1</t>
  </si>
  <si>
    <t>SLC5A4</t>
  </si>
  <si>
    <t>LRAT</t>
  </si>
  <si>
    <t>FPR2</t>
  </si>
  <si>
    <t>ARL2</t>
  </si>
  <si>
    <t>PPAN</t>
  </si>
  <si>
    <t>MARCKSL1</t>
  </si>
  <si>
    <t>SNRPD3</t>
  </si>
  <si>
    <t>SAP130</t>
  </si>
  <si>
    <t>C4orf6</t>
  </si>
  <si>
    <t>RBPJL</t>
  </si>
  <si>
    <t>ETFDH</t>
  </si>
  <si>
    <t>REV1</t>
  </si>
  <si>
    <t>MEPCE</t>
  </si>
  <si>
    <t>PTK7</t>
  </si>
  <si>
    <t>RAB3A</t>
  </si>
  <si>
    <t>FKBPL</t>
  </si>
  <si>
    <t>TMEM50B</t>
  </si>
  <si>
    <t>FAM49A</t>
  </si>
  <si>
    <t>MRPS30</t>
  </si>
  <si>
    <t>ZNF451</t>
  </si>
  <si>
    <t>HOXA11</t>
  </si>
  <si>
    <t>SERPINC1</t>
  </si>
  <si>
    <t>FAM136A</t>
  </si>
  <si>
    <t>CST1</t>
  </si>
  <si>
    <t>HBEGF</t>
  </si>
  <si>
    <t>PHF15</t>
  </si>
  <si>
    <t>TRPC6</t>
  </si>
  <si>
    <t>MFHAS1</t>
  </si>
  <si>
    <t>PLCH2</t>
  </si>
  <si>
    <t>NXPH3</t>
  </si>
  <si>
    <t>ALCAM</t>
  </si>
  <si>
    <t>OR7A17</t>
  </si>
  <si>
    <t>DONSON</t>
  </si>
  <si>
    <t>TLX3</t>
  </si>
  <si>
    <t>PDE2A</t>
  </si>
  <si>
    <t>REXO4</t>
  </si>
  <si>
    <t>UROS</t>
  </si>
  <si>
    <t>CSPP1</t>
  </si>
  <si>
    <t>RPS6KA5</t>
  </si>
  <si>
    <t>MXD4</t>
  </si>
  <si>
    <t>SRCAP</t>
  </si>
  <si>
    <t>DSG1</t>
  </si>
  <si>
    <t>SCHIP1</t>
  </si>
  <si>
    <t>SERPINB5</t>
  </si>
  <si>
    <t>ELAC1</t>
  </si>
  <si>
    <t>TMEM187</t>
  </si>
  <si>
    <t>CD5L</t>
  </si>
  <si>
    <t>HSP90AA1</t>
  </si>
  <si>
    <t>CWC25</t>
  </si>
  <si>
    <t>ACTR3B</t>
  </si>
  <si>
    <t>SERPING1</t>
  </si>
  <si>
    <t>UBC</t>
  </si>
  <si>
    <t>ZSCAN16</t>
  </si>
  <si>
    <t>PDHX</t>
  </si>
  <si>
    <t>ANKRD27</t>
  </si>
  <si>
    <t>ASXL1</t>
  </si>
  <si>
    <t>SMUG1</t>
  </si>
  <si>
    <t>IRAK1</t>
  </si>
  <si>
    <t>VSIG10</t>
  </si>
  <si>
    <t>PLEKHA2</t>
  </si>
  <si>
    <t>BPGM</t>
  </si>
  <si>
    <t>ZCCHC6</t>
  </si>
  <si>
    <t>CHRNE</t>
  </si>
  <si>
    <t>IFIT5</t>
  </si>
  <si>
    <t>GBP1</t>
  </si>
  <si>
    <t>COPG2</t>
  </si>
  <si>
    <t>SMAD6</t>
  </si>
  <si>
    <t>CTRB2</t>
  </si>
  <si>
    <t>LRTM1</t>
  </si>
  <si>
    <t>SST</t>
  </si>
  <si>
    <t>SULT1A1</t>
  </si>
  <si>
    <t>ZNF426</t>
  </si>
  <si>
    <t>SPACA1</t>
  </si>
  <si>
    <t>TNK1</t>
  </si>
  <si>
    <t>ABCG2</t>
  </si>
  <si>
    <t>SCRN1</t>
  </si>
  <si>
    <t>COX8A</t>
  </si>
  <si>
    <t>ZC3H3</t>
  </si>
  <si>
    <t>INHBA</t>
  </si>
  <si>
    <t>ITPR2</t>
  </si>
  <si>
    <t>KIR2DS4</t>
  </si>
  <si>
    <t>RNF111</t>
  </si>
  <si>
    <t>TSKS</t>
  </si>
  <si>
    <t>USF2</t>
  </si>
  <si>
    <t>CXorf36</t>
  </si>
  <si>
    <t>C6orf10</t>
  </si>
  <si>
    <t>ADAM28</t>
  </si>
  <si>
    <t>CTSK</t>
  </si>
  <si>
    <t>KLF3</t>
  </si>
  <si>
    <t>MBD3</t>
  </si>
  <si>
    <t>MOBKL1B</t>
  </si>
  <si>
    <t>CDC37L1</t>
  </si>
  <si>
    <t>PJA1</t>
  </si>
  <si>
    <t>TUBB2A</t>
  </si>
  <si>
    <t>ASB7</t>
  </si>
  <si>
    <t>COBLL1</t>
  </si>
  <si>
    <t>PCDH11X</t>
  </si>
  <si>
    <t>HBE1</t>
  </si>
  <si>
    <t>VTCN1</t>
  </si>
  <si>
    <t>CPNE1</t>
  </si>
  <si>
    <t>SLC13A2</t>
  </si>
  <si>
    <t>RASSF9</t>
  </si>
  <si>
    <t>SEC24B</t>
  </si>
  <si>
    <t>HBS1L</t>
  </si>
  <si>
    <t>EDDM3A</t>
  </si>
  <si>
    <t>DUSP6</t>
  </si>
  <si>
    <t>APBB2</t>
  </si>
  <si>
    <t>SH3GL2</t>
  </si>
  <si>
    <t>PSTPIP1</t>
  </si>
  <si>
    <t>PPIH</t>
  </si>
  <si>
    <t>COPB1</t>
  </si>
  <si>
    <t>ALPPL2</t>
  </si>
  <si>
    <t>RIBC2</t>
  </si>
  <si>
    <t>ATP8B2</t>
  </si>
  <si>
    <t>CACNB1</t>
  </si>
  <si>
    <t>CNTD2</t>
  </si>
  <si>
    <t>PPM1D</t>
  </si>
  <si>
    <t>SLC16A6</t>
  </si>
  <si>
    <t>CD14</t>
  </si>
  <si>
    <t>RECQL4</t>
  </si>
  <si>
    <t>CYLD</t>
  </si>
  <si>
    <t>PRPS1L1</t>
  </si>
  <si>
    <t>MED4</t>
  </si>
  <si>
    <t>HRH2</t>
  </si>
  <si>
    <t>MAN1A1</t>
  </si>
  <si>
    <t>ESF1</t>
  </si>
  <si>
    <t>OBFC2B</t>
  </si>
  <si>
    <t>ELOVL6</t>
  </si>
  <si>
    <t>BBS10</t>
  </si>
  <si>
    <t>PQLC1</t>
  </si>
  <si>
    <t>KIAA0319</t>
  </si>
  <si>
    <t>PRAF2</t>
  </si>
  <si>
    <t>HARS</t>
  </si>
  <si>
    <t>KRT6B</t>
  </si>
  <si>
    <t>ASCL3</t>
  </si>
  <si>
    <t>LYZL6</t>
  </si>
  <si>
    <t>CCT2</t>
  </si>
  <si>
    <t>FYB</t>
  </si>
  <si>
    <t>FBXL5</t>
  </si>
  <si>
    <t>CNOT7</t>
  </si>
  <si>
    <t>BMPR1A</t>
  </si>
  <si>
    <t>TRAPPC6A</t>
  </si>
  <si>
    <t>UPK3B</t>
  </si>
  <si>
    <t>ZNHIT3</t>
  </si>
  <si>
    <t>AKAP5</t>
  </si>
  <si>
    <t>CRY1</t>
  </si>
  <si>
    <t>MEGF8</t>
  </si>
  <si>
    <t>FJX1</t>
  </si>
  <si>
    <t>NMBR</t>
  </si>
  <si>
    <t>RLN2</t>
  </si>
  <si>
    <t>RINT1</t>
  </si>
  <si>
    <t>L2HGDH</t>
  </si>
  <si>
    <t>DLL3</t>
  </si>
  <si>
    <t>FUT9</t>
  </si>
  <si>
    <t>ZNF274</t>
  </si>
  <si>
    <t>G6PC</t>
  </si>
  <si>
    <t>FAS</t>
  </si>
  <si>
    <t>ANKRD7</t>
  </si>
  <si>
    <t>PTPN6</t>
  </si>
  <si>
    <t>METTL8</t>
  </si>
  <si>
    <t>AGBL2</t>
  </si>
  <si>
    <t>IQCG</t>
  </si>
  <si>
    <t>MAP3K6</t>
  </si>
  <si>
    <t>SLC5A12</t>
  </si>
  <si>
    <t>IGLL1</t>
  </si>
  <si>
    <t>METTL1</t>
  </si>
  <si>
    <t>OTC</t>
  </si>
  <si>
    <t>AKTIP</t>
  </si>
  <si>
    <t>SLC8A1</t>
  </si>
  <si>
    <t>NDST2</t>
  </si>
  <si>
    <t>COL4A6</t>
  </si>
  <si>
    <t>MRPL46</t>
  </si>
  <si>
    <t>HNRNPH1</t>
  </si>
  <si>
    <t>ATP2B1</t>
  </si>
  <si>
    <t>DSCR6</t>
  </si>
  <si>
    <t>HAMP</t>
  </si>
  <si>
    <t>PTBP2</t>
  </si>
  <si>
    <t>RBM6</t>
  </si>
  <si>
    <t>ZNF277</t>
  </si>
  <si>
    <t>AKAP13</t>
  </si>
  <si>
    <t>HDAC2</t>
  </si>
  <si>
    <t>PHYH</t>
  </si>
  <si>
    <t>PPY</t>
  </si>
  <si>
    <t>CHST8</t>
  </si>
  <si>
    <t>USP6NL</t>
  </si>
  <si>
    <t>KBTBD11</t>
  </si>
  <si>
    <t>KCNE4</t>
  </si>
  <si>
    <t>IVL</t>
  </si>
  <si>
    <t>MEOX1</t>
  </si>
  <si>
    <t>PI15</t>
  </si>
  <si>
    <t>PRSS1</t>
  </si>
  <si>
    <t>PAK7</t>
  </si>
  <si>
    <t>TNS3</t>
  </si>
  <si>
    <t>TNNT2</t>
  </si>
  <si>
    <t>HIRA</t>
  </si>
  <si>
    <t>EIF1AY</t>
  </si>
  <si>
    <t>CLDN3</t>
  </si>
  <si>
    <t>RBM15</t>
  </si>
  <si>
    <t>SLC6A4</t>
  </si>
  <si>
    <t>PIK3R3</t>
  </si>
  <si>
    <t>IQGAP1</t>
  </si>
  <si>
    <t>SDCCAG1</t>
  </si>
  <si>
    <t>SLC28A1</t>
  </si>
  <si>
    <t>TTLL4</t>
  </si>
  <si>
    <t>ALG3</t>
  </si>
  <si>
    <t>ADAM10</t>
  </si>
  <si>
    <t>ATF2</t>
  </si>
  <si>
    <t>EFNB2</t>
  </si>
  <si>
    <t>ELK3</t>
  </si>
  <si>
    <t>TAF5L</t>
  </si>
  <si>
    <t>MYH10</t>
  </si>
  <si>
    <t>SCG2</t>
  </si>
  <si>
    <t>CASP8</t>
  </si>
  <si>
    <t>TAAR5</t>
  </si>
  <si>
    <t>RAB36</t>
  </si>
  <si>
    <t>KIAA0247</t>
  </si>
  <si>
    <t>TESK1</t>
  </si>
  <si>
    <t>CAV3</t>
  </si>
  <si>
    <t>CHL1</t>
  </si>
  <si>
    <t>EREG</t>
  </si>
  <si>
    <t>ADAM11</t>
  </si>
  <si>
    <t>PDE4A</t>
  </si>
  <si>
    <t>RPN1</t>
  </si>
  <si>
    <t>SEMG1</t>
  </si>
  <si>
    <t>EBF2</t>
  </si>
  <si>
    <t>TRAF5</t>
  </si>
  <si>
    <t>SKAP2</t>
  </si>
  <si>
    <t>GDF3</t>
  </si>
  <si>
    <t>RBCK1</t>
  </si>
  <si>
    <t>GNA13</t>
  </si>
  <si>
    <t>RBL2</t>
  </si>
  <si>
    <t>IFRD2</t>
  </si>
  <si>
    <t>BUD31</t>
  </si>
  <si>
    <t>C14orf2</t>
  </si>
  <si>
    <t>SEC23A</t>
  </si>
  <si>
    <t>SETD1B</t>
  </si>
  <si>
    <t>C1orf144</t>
  </si>
  <si>
    <t>USP27X</t>
  </si>
  <si>
    <t>ATP2A3</t>
  </si>
  <si>
    <t>TOMM7</t>
  </si>
  <si>
    <t>TRMT61B</t>
  </si>
  <si>
    <t>FERMT1</t>
  </si>
  <si>
    <t>MAPK8</t>
  </si>
  <si>
    <t>SRF</t>
  </si>
  <si>
    <t>CUL3</t>
  </si>
  <si>
    <t>HAP1</t>
  </si>
  <si>
    <t>OCLM</t>
  </si>
  <si>
    <t>GPR45</t>
  </si>
  <si>
    <t>CSNK2B</t>
  </si>
  <si>
    <t>FMO3</t>
  </si>
  <si>
    <t>FOXA2</t>
  </si>
  <si>
    <t>SLC25A3</t>
  </si>
  <si>
    <t>UBE2G2</t>
  </si>
  <si>
    <t>TRMT2A</t>
  </si>
  <si>
    <t>FCF1</t>
  </si>
  <si>
    <t>ZNF136</t>
  </si>
  <si>
    <t>SEH1L</t>
  </si>
  <si>
    <t>DDO</t>
  </si>
  <si>
    <t>ACTL7B</t>
  </si>
  <si>
    <t>GIT1</t>
  </si>
  <si>
    <t>HMOX1</t>
  </si>
  <si>
    <t>IHH</t>
  </si>
  <si>
    <t>KPNA2</t>
  </si>
  <si>
    <t>LRP2</t>
  </si>
  <si>
    <t>MC5R</t>
  </si>
  <si>
    <t>PHF1</t>
  </si>
  <si>
    <t>LZTFL1</t>
  </si>
  <si>
    <t>TDRD1</t>
  </si>
  <si>
    <t>FER1L4</t>
  </si>
  <si>
    <t>CEACAM5</t>
  </si>
  <si>
    <t>DUSP4</t>
  </si>
  <si>
    <t>LHX6</t>
  </si>
  <si>
    <t>CHORDC1</t>
  </si>
  <si>
    <t>POLR2H</t>
  </si>
  <si>
    <t>PLSCR4</t>
  </si>
  <si>
    <t>CCL18</t>
  </si>
  <si>
    <t>XYLT1</t>
  </si>
  <si>
    <t>ZNF614</t>
  </si>
  <si>
    <t>FKBP1B</t>
  </si>
  <si>
    <t>LAP3</t>
  </si>
  <si>
    <t>PLA1A</t>
  </si>
  <si>
    <t>EPB41L4B</t>
  </si>
  <si>
    <t>GNPTAB</t>
  </si>
  <si>
    <t>C9orf45</t>
  </si>
  <si>
    <t>CDKN1A</t>
  </si>
  <si>
    <t>RASL10A</t>
  </si>
  <si>
    <t>LMAN2</t>
  </si>
  <si>
    <t>C19orf21</t>
  </si>
  <si>
    <t>PEG10</t>
  </si>
  <si>
    <t>ZC3H13</t>
  </si>
  <si>
    <t>MT1M</t>
  </si>
  <si>
    <t>PHKG1</t>
  </si>
  <si>
    <t>ATG2B</t>
  </si>
  <si>
    <t>SLC6A7</t>
  </si>
  <si>
    <t>SNAI2</t>
  </si>
  <si>
    <t>PRR5L</t>
  </si>
  <si>
    <t>MTRF1</t>
  </si>
  <si>
    <t>ADD2</t>
  </si>
  <si>
    <t>MYO6</t>
  </si>
  <si>
    <t>ASB4</t>
  </si>
  <si>
    <t>MRPL20</t>
  </si>
  <si>
    <t>PPP2R4</t>
  </si>
  <si>
    <t>PRF1</t>
  </si>
  <si>
    <t>RABEP2</t>
  </si>
  <si>
    <t>ETV4</t>
  </si>
  <si>
    <t>FAM120A</t>
  </si>
  <si>
    <t>ABCA5</t>
  </si>
  <si>
    <t>KIAA0240</t>
  </si>
  <si>
    <t>PRCC</t>
  </si>
  <si>
    <t>FLAD1</t>
  </si>
  <si>
    <t>USP20</t>
  </si>
  <si>
    <t>DPEP1</t>
  </si>
  <si>
    <t>FGFR4</t>
  </si>
  <si>
    <t>ATP5G3</t>
  </si>
  <si>
    <t>CEACAM1</t>
  </si>
  <si>
    <t>SLIT2</t>
  </si>
  <si>
    <t>TMCC2</t>
  </si>
  <si>
    <t>TRMT61A</t>
  </si>
  <si>
    <t>HSPB6</t>
  </si>
  <si>
    <t>ASB6</t>
  </si>
  <si>
    <t>RANBP6</t>
  </si>
  <si>
    <t>ARNTL2</t>
  </si>
  <si>
    <t>PTPRN2</t>
  </si>
  <si>
    <t>SFTPC</t>
  </si>
  <si>
    <t>SLC6A9</t>
  </si>
  <si>
    <t>QTRT1</t>
  </si>
  <si>
    <t>CUL1</t>
  </si>
  <si>
    <t>RABGAP1L</t>
  </si>
  <si>
    <t>ERCC1</t>
  </si>
  <si>
    <t>KIF15</t>
  </si>
  <si>
    <t>RFC5</t>
  </si>
  <si>
    <t>GEMIN7</t>
  </si>
  <si>
    <t>ARMC9</t>
  </si>
  <si>
    <t>SLC35D2</t>
  </si>
  <si>
    <t>GPR143</t>
  </si>
  <si>
    <t>TAS2R3</t>
  </si>
  <si>
    <t>TRIT1</t>
  </si>
  <si>
    <t>GPR126</t>
  </si>
  <si>
    <t>CSRNP2</t>
  </si>
  <si>
    <t>PDLIM4</t>
  </si>
  <si>
    <t>MID1</t>
  </si>
  <si>
    <t>SGCA</t>
  </si>
  <si>
    <t>C8B</t>
  </si>
  <si>
    <t>PPFIA4</t>
  </si>
  <si>
    <t>MTG1</t>
  </si>
  <si>
    <t>TRIM66</t>
  </si>
  <si>
    <t>ARL6IP5</t>
  </si>
  <si>
    <t>FBXL2</t>
  </si>
  <si>
    <t>HEXA</t>
  </si>
  <si>
    <t>HLA-DOA</t>
  </si>
  <si>
    <t>ACADM</t>
  </si>
  <si>
    <t>ZNF324B</t>
  </si>
  <si>
    <t>RBMS1</t>
  </si>
  <si>
    <t>BLVRA</t>
  </si>
  <si>
    <t>SMPD2</t>
  </si>
  <si>
    <t>PGAP1</t>
  </si>
  <si>
    <t>MBL1P</t>
  </si>
  <si>
    <t>MAML1</t>
  </si>
  <si>
    <t>PIGK</t>
  </si>
  <si>
    <t>INPP1</t>
  </si>
  <si>
    <t>LIG4</t>
  </si>
  <si>
    <t>INPP5E</t>
  </si>
  <si>
    <t>QARS</t>
  </si>
  <si>
    <t>CXCL12</t>
  </si>
  <si>
    <t>JMJD4</t>
  </si>
  <si>
    <t>RNF139</t>
  </si>
  <si>
    <t>DGKA</t>
  </si>
  <si>
    <t>ELF2</t>
  </si>
  <si>
    <t>SETX</t>
  </si>
  <si>
    <t>BICD2</t>
  </si>
  <si>
    <t>GABRA1</t>
  </si>
  <si>
    <t>ANKHD1</t>
  </si>
  <si>
    <t>NRIP3</t>
  </si>
  <si>
    <t>UBE2B</t>
  </si>
  <si>
    <t>ZMIZ2</t>
  </si>
  <si>
    <t>GPR52</t>
  </si>
  <si>
    <t>ROCK2</t>
  </si>
  <si>
    <t>SP140</t>
  </si>
  <si>
    <t>OLFML1</t>
  </si>
  <si>
    <t>KCNN1</t>
  </si>
  <si>
    <t>TTRAP</t>
  </si>
  <si>
    <t>PRKDC</t>
  </si>
  <si>
    <t>RGS1</t>
  </si>
  <si>
    <t>RPL35A</t>
  </si>
  <si>
    <t>MUC5B</t>
  </si>
  <si>
    <t>TFEB</t>
  </si>
  <si>
    <t>RAB11A</t>
  </si>
  <si>
    <t>WDR3</t>
  </si>
  <si>
    <t>TRIM9</t>
  </si>
  <si>
    <t>NDUFAF4</t>
  </si>
  <si>
    <t>SAR1B</t>
  </si>
  <si>
    <t>HOOK1</t>
  </si>
  <si>
    <t>RFXAP</t>
  </si>
  <si>
    <t>RNASE2</t>
  </si>
  <si>
    <t>RPL31</t>
  </si>
  <si>
    <t>SSTR1</t>
  </si>
  <si>
    <t>TLR2</t>
  </si>
  <si>
    <t>KIF20A</t>
  </si>
  <si>
    <t>PRR4</t>
  </si>
  <si>
    <t>IGBP1</t>
  </si>
  <si>
    <t>GSTK1</t>
  </si>
  <si>
    <t>UBE2O</t>
  </si>
  <si>
    <t>GRAP2</t>
  </si>
  <si>
    <t>KLF6</t>
  </si>
  <si>
    <t>TFCP2L1</t>
  </si>
  <si>
    <t>KCNJ9</t>
  </si>
  <si>
    <t>P2RX3</t>
  </si>
  <si>
    <t>LDB1</t>
  </si>
  <si>
    <t>GMFG</t>
  </si>
  <si>
    <t>GRM4</t>
  </si>
  <si>
    <t>TUG1</t>
  </si>
  <si>
    <t>NLRP2</t>
  </si>
  <si>
    <t>ZC3H15</t>
  </si>
  <si>
    <t>TRPM3</t>
  </si>
  <si>
    <t>HIST1H4B</t>
  </si>
  <si>
    <t>TBPL1</t>
  </si>
  <si>
    <t>ZNHIT1</t>
  </si>
  <si>
    <t>ADH1B</t>
  </si>
  <si>
    <t>FNBP4</t>
  </si>
  <si>
    <t>PCDHB13</t>
  </si>
  <si>
    <t>MXD3</t>
  </si>
  <si>
    <t>DMTF1</t>
  </si>
  <si>
    <t>CD300A</t>
  </si>
  <si>
    <t>DMRT1</t>
  </si>
  <si>
    <t>DDN</t>
  </si>
  <si>
    <t>ATG2A</t>
  </si>
  <si>
    <t>GCNT1</t>
  </si>
  <si>
    <t>DIMT1L</t>
  </si>
  <si>
    <t>C1orf175</t>
  </si>
  <si>
    <t>NAB1</t>
  </si>
  <si>
    <t>RHO</t>
  </si>
  <si>
    <t>U2AF1</t>
  </si>
  <si>
    <t>C7orf63</t>
  </si>
  <si>
    <t>NRIP1</t>
  </si>
  <si>
    <t>SAMHD1</t>
  </si>
  <si>
    <t>PRG2</t>
  </si>
  <si>
    <t>BCAN</t>
  </si>
  <si>
    <t>SLC15A2</t>
  </si>
  <si>
    <t>CYP2C9</t>
  </si>
  <si>
    <t>FGF14</t>
  </si>
  <si>
    <t>ARL2BP</t>
  </si>
  <si>
    <t>GDF1</t>
  </si>
  <si>
    <t>SRRD</t>
  </si>
  <si>
    <t>MAFG</t>
  </si>
  <si>
    <t>ZNF117</t>
  </si>
  <si>
    <t>POLR2D</t>
  </si>
  <si>
    <t>KRT20</t>
  </si>
  <si>
    <t>KCTD15</t>
  </si>
  <si>
    <t>WDR78</t>
  </si>
  <si>
    <t>INPP4B</t>
  </si>
  <si>
    <t>SGCE</t>
  </si>
  <si>
    <t>RAB15</t>
  </si>
  <si>
    <t>BAI2</t>
  </si>
  <si>
    <t>UPF1</t>
  </si>
  <si>
    <t>MRPS35</t>
  </si>
  <si>
    <t>SPTBN2</t>
  </si>
  <si>
    <t>SSR3</t>
  </si>
  <si>
    <t>TG</t>
  </si>
  <si>
    <t>UPP1</t>
  </si>
  <si>
    <t>CDC23</t>
  </si>
  <si>
    <t>ADAM3A</t>
  </si>
  <si>
    <t>KIF4A</t>
  </si>
  <si>
    <t>GRIA4</t>
  </si>
  <si>
    <t>KHK</t>
  </si>
  <si>
    <t>WDR77</t>
  </si>
  <si>
    <t>GRHL2</t>
  </si>
  <si>
    <t>SSX3</t>
  </si>
  <si>
    <t>AGAP1</t>
  </si>
  <si>
    <t>RBMY2FP</t>
  </si>
  <si>
    <t>PPP2R1A</t>
  </si>
  <si>
    <t>RFX7</t>
  </si>
  <si>
    <t>GGNBP2</t>
  </si>
  <si>
    <t>GAL</t>
  </si>
  <si>
    <t>EXOSC10</t>
  </si>
  <si>
    <t>IL1F9</t>
  </si>
  <si>
    <t>SELL</t>
  </si>
  <si>
    <t>YTHDC2</t>
  </si>
  <si>
    <t>THBS1</t>
  </si>
  <si>
    <t>TOP2B</t>
  </si>
  <si>
    <t>DHX16</t>
  </si>
  <si>
    <t>WTAP</t>
  </si>
  <si>
    <t>KLRG1</t>
  </si>
  <si>
    <t>ASCC3</t>
  </si>
  <si>
    <t>EDA</t>
  </si>
  <si>
    <t>MLLT3</t>
  </si>
  <si>
    <t>SIX3</t>
  </si>
  <si>
    <t>STC1</t>
  </si>
  <si>
    <t>HSPBAP1</t>
  </si>
  <si>
    <t>ZFP2</t>
  </si>
  <si>
    <t>AHSA1</t>
  </si>
  <si>
    <t>COMMD3</t>
  </si>
  <si>
    <t>PPM1A</t>
  </si>
  <si>
    <t>HDHD3</t>
  </si>
  <si>
    <t>HIST1H4C</t>
  </si>
  <si>
    <t>AKAP8</t>
  </si>
  <si>
    <t>EIF3M</t>
  </si>
  <si>
    <t>CCT5</t>
  </si>
  <si>
    <t>CBX5</t>
  </si>
  <si>
    <t>CLCF1</t>
  </si>
  <si>
    <t>HCRTR1</t>
  </si>
  <si>
    <t>SLC17A6</t>
  </si>
  <si>
    <t>ANKZF1</t>
  </si>
  <si>
    <t>LRP2BP</t>
  </si>
  <si>
    <t>NIPA2</t>
  </si>
  <si>
    <t>RHOT2</t>
  </si>
  <si>
    <t>ABCB6</t>
  </si>
  <si>
    <t>DR1</t>
  </si>
  <si>
    <t>NACAD</t>
  </si>
  <si>
    <t>NDUFAB1</t>
  </si>
  <si>
    <t>SLC22A2</t>
  </si>
  <si>
    <t>SPTBN1</t>
  </si>
  <si>
    <t>MAP9</t>
  </si>
  <si>
    <t>CALM2</t>
  </si>
  <si>
    <t>ACTL8</t>
  </si>
  <si>
    <t>HRH1</t>
  </si>
  <si>
    <t>PCSK1</t>
  </si>
  <si>
    <t>PPP2R2B</t>
  </si>
  <si>
    <t>SLC9A2</t>
  </si>
  <si>
    <t>ZNF26</t>
  </si>
  <si>
    <t>IFITM1</t>
  </si>
  <si>
    <t>SETDB1</t>
  </si>
  <si>
    <t>BAIAP2</t>
  </si>
  <si>
    <t>STIP1</t>
  </si>
  <si>
    <t>KLHL3</t>
  </si>
  <si>
    <t>BIN1</t>
  </si>
  <si>
    <t>SLC39A2</t>
  </si>
  <si>
    <t>CHRNA10</t>
  </si>
  <si>
    <t>C6orf106</t>
  </si>
  <si>
    <t>HIST1H2BM</t>
  </si>
  <si>
    <t>OR1G1</t>
  </si>
  <si>
    <t>CYP4F2</t>
  </si>
  <si>
    <t>MSLN</t>
  </si>
  <si>
    <t>ETS2</t>
  </si>
  <si>
    <t>IGSF9B</t>
  </si>
  <si>
    <t>GRB14</t>
  </si>
  <si>
    <t>NPC1L1</t>
  </si>
  <si>
    <t>KIF3C</t>
  </si>
  <si>
    <t>KNG1</t>
  </si>
  <si>
    <t>PALMD</t>
  </si>
  <si>
    <t>PNPO</t>
  </si>
  <si>
    <t>TAF7</t>
  </si>
  <si>
    <t>TKTL1</t>
  </si>
  <si>
    <t>KLRC4</t>
  </si>
  <si>
    <t>MSC</t>
  </si>
  <si>
    <t>MSL3</t>
  </si>
  <si>
    <t>GPR6</t>
  </si>
  <si>
    <t>WNT16</t>
  </si>
  <si>
    <t>PTPRH</t>
  </si>
  <si>
    <t>MAP3K7</t>
  </si>
  <si>
    <t>TBCC</t>
  </si>
  <si>
    <t>CASP1</t>
  </si>
  <si>
    <t>TELO2</t>
  </si>
  <si>
    <t>MMP7</t>
  </si>
  <si>
    <t>RFPL1</t>
  </si>
  <si>
    <t>SIAH1</t>
  </si>
  <si>
    <t>PNPLA4</t>
  </si>
  <si>
    <t>FHL5</t>
  </si>
  <si>
    <t>RFPL3</t>
  </si>
  <si>
    <t>CLCN4</t>
  </si>
  <si>
    <t>KCNH4</t>
  </si>
  <si>
    <t>OBP2A</t>
  </si>
  <si>
    <t>NEUROG1</t>
  </si>
  <si>
    <t>NEUROG3</t>
  </si>
  <si>
    <t>RFC1</t>
  </si>
  <si>
    <t>CES2</t>
  </si>
  <si>
    <t>HERC2</t>
  </si>
  <si>
    <t>UBE2M</t>
  </si>
  <si>
    <t>KPTN</t>
  </si>
  <si>
    <t>AP2B1</t>
  </si>
  <si>
    <t>ZNF629</t>
  </si>
  <si>
    <t>MKLN1</t>
  </si>
  <si>
    <t>NOVA2</t>
  </si>
  <si>
    <t>ZNF576</t>
  </si>
  <si>
    <t>CALCB</t>
  </si>
  <si>
    <t>GAB2</t>
  </si>
  <si>
    <t>ADA</t>
  </si>
  <si>
    <t>LRRC32</t>
  </si>
  <si>
    <t>HSD17B4</t>
  </si>
  <si>
    <t>IL6R</t>
  </si>
  <si>
    <t>OAS2</t>
  </si>
  <si>
    <t>WDR44</t>
  </si>
  <si>
    <t>ZC3H14</t>
  </si>
  <si>
    <t>KIAA0892</t>
  </si>
  <si>
    <t>PALM</t>
  </si>
  <si>
    <t>TTTY15</t>
  </si>
  <si>
    <t>CERK</t>
  </si>
  <si>
    <t>STK19</t>
  </si>
  <si>
    <t>CCNI</t>
  </si>
  <si>
    <t>SFRS12IP1</t>
  </si>
  <si>
    <t>HSPA8</t>
  </si>
  <si>
    <t>IGF2R</t>
  </si>
  <si>
    <t>SERPINE1</t>
  </si>
  <si>
    <t>HIST1H2BF</t>
  </si>
  <si>
    <t>CBFA2T2</t>
  </si>
  <si>
    <t>DNA2</t>
  </si>
  <si>
    <t>DYNC1H1</t>
  </si>
  <si>
    <t>SLITRK5</t>
  </si>
  <si>
    <t>POLL</t>
  </si>
  <si>
    <t>GSTA4</t>
  </si>
  <si>
    <t>ILF2</t>
  </si>
  <si>
    <t>DBR1</t>
  </si>
  <si>
    <t>CIT</t>
  </si>
  <si>
    <t>MCHR1</t>
  </si>
  <si>
    <t>GPR39</t>
  </si>
  <si>
    <t>MS4A12</t>
  </si>
  <si>
    <t>PIH1D1</t>
  </si>
  <si>
    <t>PANK3</t>
  </si>
  <si>
    <t>C3orf36</t>
  </si>
  <si>
    <t>DDX5</t>
  </si>
  <si>
    <t>ACSL1</t>
  </si>
  <si>
    <t>ZNF510</t>
  </si>
  <si>
    <t>GH1</t>
  </si>
  <si>
    <t>KRT6A</t>
  </si>
  <si>
    <t>RPL28</t>
  </si>
  <si>
    <t>CILP</t>
  </si>
  <si>
    <t>PGS1</t>
  </si>
  <si>
    <t>BRE</t>
  </si>
  <si>
    <t>STAG3</t>
  </si>
  <si>
    <t>TRPM6</t>
  </si>
  <si>
    <t>CRYBA1</t>
  </si>
  <si>
    <t>EPYC</t>
  </si>
  <si>
    <t>GLUD1</t>
  </si>
  <si>
    <t>TRAV16</t>
  </si>
  <si>
    <t>NPR2</t>
  </si>
  <si>
    <t>GLOD4</t>
  </si>
  <si>
    <t>BBS7</t>
  </si>
  <si>
    <t>ZNF329</t>
  </si>
  <si>
    <t>FZD9</t>
  </si>
  <si>
    <t>CD47</t>
  </si>
  <si>
    <t>GRB10</t>
  </si>
  <si>
    <t>HLA-C</t>
  </si>
  <si>
    <t>P2RX5</t>
  </si>
  <si>
    <t>TFAP2C</t>
  </si>
  <si>
    <t>BYSL</t>
  </si>
  <si>
    <t>DNALI1</t>
  </si>
  <si>
    <t>MTERF</t>
  </si>
  <si>
    <t>DCAF11</t>
  </si>
  <si>
    <t>HSPB3</t>
  </si>
  <si>
    <t>EDIL3</t>
  </si>
  <si>
    <t>FGL1</t>
  </si>
  <si>
    <t>CXCL11</t>
  </si>
  <si>
    <t>MRPL34</t>
  </si>
  <si>
    <t>ELMO3</t>
  </si>
  <si>
    <t>SEMA3E</t>
  </si>
  <si>
    <t>RGS19</t>
  </si>
  <si>
    <t>FUT4</t>
  </si>
  <si>
    <t>TMCO6</t>
  </si>
  <si>
    <t>EIF4ENIF1</t>
  </si>
  <si>
    <t>AP2A2</t>
  </si>
  <si>
    <t>HOXC5</t>
  </si>
  <si>
    <t>LRCH4</t>
  </si>
  <si>
    <t>MEX3C</t>
  </si>
  <si>
    <t>CDC40</t>
  </si>
  <si>
    <t>ERAP2</t>
  </si>
  <si>
    <t>MTMR3</t>
  </si>
  <si>
    <t>TACC2</t>
  </si>
  <si>
    <t>NUP160</t>
  </si>
  <si>
    <t>GAS1</t>
  </si>
  <si>
    <t>NRF1</t>
  </si>
  <si>
    <t>C21orf62</t>
  </si>
  <si>
    <t>SLC18A3</t>
  </si>
  <si>
    <t>WAS</t>
  </si>
  <si>
    <t>EFHD1</t>
  </si>
  <si>
    <t>HSD17B6</t>
  </si>
  <si>
    <t>ZNF468</t>
  </si>
  <si>
    <t>SF3B4</t>
  </si>
  <si>
    <t>PRKCDBP</t>
  </si>
  <si>
    <t>WIPF2</t>
  </si>
  <si>
    <t>ZCCHC24</t>
  </si>
  <si>
    <t>PHF3</t>
  </si>
  <si>
    <t>NQO2</t>
  </si>
  <si>
    <t>DET1</t>
  </si>
  <si>
    <t>NHP2</t>
  </si>
  <si>
    <t>ADAM15</t>
  </si>
  <si>
    <t>SNRNP40</t>
  </si>
  <si>
    <t>FAM20B</t>
  </si>
  <si>
    <t>TESK2</t>
  </si>
  <si>
    <t>CLTA</t>
  </si>
  <si>
    <t>DHX8</t>
  </si>
  <si>
    <t>ROBO4</t>
  </si>
  <si>
    <t>SPATA5L1</t>
  </si>
  <si>
    <t>DSN1</t>
  </si>
  <si>
    <t>HRK</t>
  </si>
  <si>
    <t>KIAA0232</t>
  </si>
  <si>
    <t>ALDH3B2</t>
  </si>
  <si>
    <t>MKNK2</t>
  </si>
  <si>
    <t>LAIR1</t>
  </si>
  <si>
    <t>MAN2C1</t>
  </si>
  <si>
    <t>NOTCH4</t>
  </si>
  <si>
    <t>ARHGEF4</t>
  </si>
  <si>
    <t>TAS2R4</t>
  </si>
  <si>
    <t>PCDH12</t>
  </si>
  <si>
    <t>PRKAB1</t>
  </si>
  <si>
    <t>SFRS1</t>
  </si>
  <si>
    <t>VCP</t>
  </si>
  <si>
    <t>YWHAZ</t>
  </si>
  <si>
    <t>RNF122</t>
  </si>
  <si>
    <t>GREB1L</t>
  </si>
  <si>
    <t>UBL4A</t>
  </si>
  <si>
    <t>MYOM1</t>
  </si>
  <si>
    <t>C3orf64</t>
  </si>
  <si>
    <t>ZDHHC3</t>
  </si>
  <si>
    <t>ZNF226</t>
  </si>
  <si>
    <t>GNPAT</t>
  </si>
  <si>
    <t>HIST1H3F</t>
  </si>
  <si>
    <t>CLDN16</t>
  </si>
  <si>
    <t>POP5</t>
  </si>
  <si>
    <t>FAM64A</t>
  </si>
  <si>
    <t>TNKS</t>
  </si>
  <si>
    <t>HPS4</t>
  </si>
  <si>
    <t>DUT</t>
  </si>
  <si>
    <t>AMFR</t>
  </si>
  <si>
    <t>ARID4A</t>
  </si>
  <si>
    <t>BCL7A</t>
  </si>
  <si>
    <t>LMNB2</t>
  </si>
  <si>
    <t>TBRG4</t>
  </si>
  <si>
    <t>SNF8</t>
  </si>
  <si>
    <t>EGR3</t>
  </si>
  <si>
    <t>APOC3</t>
  </si>
  <si>
    <t>KIF25</t>
  </si>
  <si>
    <t>PSMB2</t>
  </si>
  <si>
    <t>BICC1</t>
  </si>
  <si>
    <t>AKAP3</t>
  </si>
  <si>
    <t>MLLT11</t>
  </si>
  <si>
    <t>TXNRD3</t>
  </si>
  <si>
    <t>IGHV1-69</t>
  </si>
  <si>
    <t>ANK3</t>
  </si>
  <si>
    <t>ROR2</t>
  </si>
  <si>
    <t>PEX14</t>
  </si>
  <si>
    <t>VPS13C</t>
  </si>
  <si>
    <t>C17orf48</t>
  </si>
  <si>
    <t>CCDC47</t>
  </si>
  <si>
    <t>PHTF2</t>
  </si>
  <si>
    <t>BAX</t>
  </si>
  <si>
    <t>RAG1</t>
  </si>
  <si>
    <t>TRPS1</t>
  </si>
  <si>
    <t>RNF170</t>
  </si>
  <si>
    <t>DENR</t>
  </si>
  <si>
    <t>DUSP2</t>
  </si>
  <si>
    <t>RNF160</t>
  </si>
  <si>
    <t>IGLV6-57</t>
  </si>
  <si>
    <t>IL15RA</t>
  </si>
  <si>
    <t>PDE6H</t>
  </si>
  <si>
    <t>MYOZ2</t>
  </si>
  <si>
    <t>CHRNA9</t>
  </si>
  <si>
    <t>DOHH</t>
  </si>
  <si>
    <t>CDC25B</t>
  </si>
  <si>
    <t>PIM2</t>
  </si>
  <si>
    <t>LDB3</t>
  </si>
  <si>
    <t>GPR182</t>
  </si>
  <si>
    <t>CRYBA2</t>
  </si>
  <si>
    <t>DCUN1D4</t>
  </si>
  <si>
    <t>IL6ST</t>
  </si>
  <si>
    <t>PIK3C2B</t>
  </si>
  <si>
    <t>TMEM33</t>
  </si>
  <si>
    <t>CLK4</t>
  </si>
  <si>
    <t>BTNL8</t>
  </si>
  <si>
    <t>TAX1BP1</t>
  </si>
  <si>
    <t>PHF16</t>
  </si>
  <si>
    <t>CCRN4L</t>
  </si>
  <si>
    <t>TCTN3</t>
  </si>
  <si>
    <t>NRG1</t>
  </si>
  <si>
    <t>NKX3-2</t>
  </si>
  <si>
    <t>PZP</t>
  </si>
  <si>
    <t>CAMKV</t>
  </si>
  <si>
    <t>POLG2</t>
  </si>
  <si>
    <t>CHRNB1</t>
  </si>
  <si>
    <t>AKT2</t>
  </si>
  <si>
    <t>TFEC</t>
  </si>
  <si>
    <t>BLOC1S1</t>
  </si>
  <si>
    <t>NPBWR2</t>
  </si>
  <si>
    <t>HK2</t>
  </si>
  <si>
    <t>KLHL26</t>
  </si>
  <si>
    <t>C9orf46</t>
  </si>
  <si>
    <t>C5orf54</t>
  </si>
  <si>
    <t>SGK1</t>
  </si>
  <si>
    <t>HLTF</t>
  </si>
  <si>
    <t>CTNND1</t>
  </si>
  <si>
    <t>FUT3</t>
  </si>
  <si>
    <t>IL1RAP</t>
  </si>
  <si>
    <t>PSEN2</t>
  </si>
  <si>
    <t>RDH16</t>
  </si>
  <si>
    <t>HDAC3</t>
  </si>
  <si>
    <t>CD48</t>
  </si>
  <si>
    <t>DSCR3</t>
  </si>
  <si>
    <t>KRT24</t>
  </si>
  <si>
    <t>FOXO3</t>
  </si>
  <si>
    <t>FAM127B</t>
  </si>
  <si>
    <t>APAF1</t>
  </si>
  <si>
    <t>CXCR1</t>
  </si>
  <si>
    <t>TAS2R13</t>
  </si>
  <si>
    <t>PLCG2</t>
  </si>
  <si>
    <t>MASP1</t>
  </si>
  <si>
    <t>MZF1</t>
  </si>
  <si>
    <t>PANK2</t>
  </si>
  <si>
    <t>PJA2</t>
  </si>
  <si>
    <t>LRRC23</t>
  </si>
  <si>
    <t>SLC25A17</t>
  </si>
  <si>
    <t>EBNA1BP2</t>
  </si>
  <si>
    <t>CYP27A1</t>
  </si>
  <si>
    <t>NLRP1</t>
  </si>
  <si>
    <t>SLC35A3</t>
  </si>
  <si>
    <t>GUK1</t>
  </si>
  <si>
    <t>IL11RA</t>
  </si>
  <si>
    <t>KIR3DL1</t>
  </si>
  <si>
    <t>CADM3</t>
  </si>
  <si>
    <t>CD3EAP</t>
  </si>
  <si>
    <t>CHML</t>
  </si>
  <si>
    <t>MTMR15</t>
  </si>
  <si>
    <t>HBQ1</t>
  </si>
  <si>
    <t>BIRC2</t>
  </si>
  <si>
    <t>OR1D2</t>
  </si>
  <si>
    <t>DCAF8</t>
  </si>
  <si>
    <t>PHIP</t>
  </si>
  <si>
    <t>SCN4A</t>
  </si>
  <si>
    <t>ABCG4</t>
  </si>
  <si>
    <t>PCGF1</t>
  </si>
  <si>
    <t>GNE</t>
  </si>
  <si>
    <t>FST</t>
  </si>
  <si>
    <t>EXTL1</t>
  </si>
  <si>
    <t>FNDC3A</t>
  </si>
  <si>
    <t>GAGE1</t>
  </si>
  <si>
    <t>IGHV1-46</t>
  </si>
  <si>
    <t>ARHGAP22</t>
  </si>
  <si>
    <t>SPATS2</t>
  </si>
  <si>
    <t>TREML2</t>
  </si>
  <si>
    <t>DNAJB6</t>
  </si>
  <si>
    <t>RBM34</t>
  </si>
  <si>
    <t>C2CD2</t>
  </si>
  <si>
    <t>HLA-A</t>
  </si>
  <si>
    <t>DCAF6</t>
  </si>
  <si>
    <t>RARRES2</t>
  </si>
  <si>
    <t>RPS6KA2</t>
  </si>
  <si>
    <t>ZFP36L2</t>
  </si>
  <si>
    <t>CDKL1</t>
  </si>
  <si>
    <t>ECEL1</t>
  </si>
  <si>
    <t>PDE6C</t>
  </si>
  <si>
    <t>PLOD1</t>
  </si>
  <si>
    <t>SLC38A2</t>
  </si>
  <si>
    <t>MAP2K1</t>
  </si>
  <si>
    <t>PSMD11</t>
  </si>
  <si>
    <t>CPNE7</t>
  </si>
  <si>
    <t>HTT</t>
  </si>
  <si>
    <t>REG3A</t>
  </si>
  <si>
    <t>ZNF639</t>
  </si>
  <si>
    <t>C8orf55</t>
  </si>
  <si>
    <t>BMPR2</t>
  </si>
  <si>
    <t>KIAA1751</t>
  </si>
  <si>
    <t>ARHGEF2</t>
  </si>
  <si>
    <t>ADRBK2</t>
  </si>
  <si>
    <t>F12</t>
  </si>
  <si>
    <t>DNAJC4</t>
  </si>
  <si>
    <t>PDE1C</t>
  </si>
  <si>
    <t>SCN5A</t>
  </si>
  <si>
    <t>MGAT4B</t>
  </si>
  <si>
    <t>CHRM5</t>
  </si>
  <si>
    <t>LYPD3</t>
  </si>
  <si>
    <t>VPS35</t>
  </si>
  <si>
    <t>TSN</t>
  </si>
  <si>
    <t>ABHD3</t>
  </si>
  <si>
    <t>GPR12</t>
  </si>
  <si>
    <t>SERPINB9</t>
  </si>
  <si>
    <t>SAMD4B</t>
  </si>
  <si>
    <t>BNC1</t>
  </si>
  <si>
    <t>ZNF556</t>
  </si>
  <si>
    <t>ADCY2</t>
  </si>
  <si>
    <t>MOCS3</t>
  </si>
  <si>
    <t>CCDC56</t>
  </si>
  <si>
    <t>C12orf11</t>
  </si>
  <si>
    <t>SLC6A6</t>
  </si>
  <si>
    <t>SNORA25</t>
  </si>
  <si>
    <t>NDEL1</t>
  </si>
  <si>
    <t>CDC27</t>
  </si>
  <si>
    <t>PHF8</t>
  </si>
  <si>
    <t>LCE2B</t>
  </si>
  <si>
    <t>PPP1R3A</t>
  </si>
  <si>
    <t>ZNF334</t>
  </si>
  <si>
    <t>PRKAR1B</t>
  </si>
  <si>
    <t>KCMF1</t>
  </si>
  <si>
    <t>RPP38</t>
  </si>
  <si>
    <t>ZNF460</t>
  </si>
  <si>
    <t>DNM2</t>
  </si>
  <si>
    <t>AGPAT5</t>
  </si>
  <si>
    <t>RIOK3</t>
  </si>
  <si>
    <t>SEC16A</t>
  </si>
  <si>
    <t>COMMD9</t>
  </si>
  <si>
    <t>INPPL1</t>
  </si>
  <si>
    <t>FAM178A</t>
  </si>
  <si>
    <t>RELN</t>
  </si>
  <si>
    <t>BGN</t>
  </si>
  <si>
    <t>TNFRSF10C</t>
  </si>
  <si>
    <t>MTSS1</t>
  </si>
  <si>
    <t>NAT2</t>
  </si>
  <si>
    <t>KRT18P44</t>
  </si>
  <si>
    <t>BRF1</t>
  </si>
  <si>
    <t>SPTBN5</t>
  </si>
  <si>
    <t>RAD23A</t>
  </si>
  <si>
    <t>AGBL5</t>
  </si>
  <si>
    <t>NAA16</t>
  </si>
  <si>
    <t>ANGPTL3</t>
  </si>
  <si>
    <t>HTR2A</t>
  </si>
  <si>
    <t>LAMA2</t>
  </si>
  <si>
    <t>MOS</t>
  </si>
  <si>
    <t>TUBA4A</t>
  </si>
  <si>
    <t>CLOCK</t>
  </si>
  <si>
    <t>PITPNM1</t>
  </si>
  <si>
    <t>SLC17A3</t>
  </si>
  <si>
    <t>CRTC1</t>
  </si>
  <si>
    <t>EML2</t>
  </si>
  <si>
    <t>ART3</t>
  </si>
  <si>
    <t>WAC</t>
  </si>
  <si>
    <t>TERT</t>
  </si>
  <si>
    <t>TSPAN8</t>
  </si>
  <si>
    <t>ACTL6A</t>
  </si>
  <si>
    <t>CDH15</t>
  </si>
  <si>
    <t>FAM131A</t>
  </si>
  <si>
    <t>EPAS1</t>
  </si>
  <si>
    <t>SIX6</t>
  </si>
  <si>
    <t>ANKRA2</t>
  </si>
  <si>
    <t>NEUROD4</t>
  </si>
  <si>
    <t>FZD3</t>
  </si>
  <si>
    <t>DYNLL1</t>
  </si>
  <si>
    <t>FH</t>
  </si>
  <si>
    <t>MYST4</t>
  </si>
  <si>
    <t>VAX2</t>
  </si>
  <si>
    <t>PDCD4</t>
  </si>
  <si>
    <t>NDUFA6</t>
  </si>
  <si>
    <t>ZNF562</t>
  </si>
  <si>
    <t>UBE2Q1</t>
  </si>
  <si>
    <t>SPINK1</t>
  </si>
  <si>
    <t>C11orf41</t>
  </si>
  <si>
    <t>HIVEP1</t>
  </si>
  <si>
    <t>ILF3</t>
  </si>
  <si>
    <t>MATN1</t>
  </si>
  <si>
    <t>NONO</t>
  </si>
  <si>
    <t>P2RY11</t>
  </si>
  <si>
    <t>MED9</t>
  </si>
  <si>
    <t>C2orf43</t>
  </si>
  <si>
    <t>SLC17A2</t>
  </si>
  <si>
    <t>U2AF2</t>
  </si>
  <si>
    <t>F13B</t>
  </si>
  <si>
    <t>DFNB31</t>
  </si>
  <si>
    <t>ICAM2</t>
  </si>
  <si>
    <t>CHD7</t>
  </si>
  <si>
    <t>HRH4</t>
  </si>
  <si>
    <t>AZI2</t>
  </si>
  <si>
    <t>SLC25A20</t>
  </si>
  <si>
    <t>ACSS3</t>
  </si>
  <si>
    <t>TNIP3</t>
  </si>
  <si>
    <t>LRRC3</t>
  </si>
  <si>
    <t>CCS</t>
  </si>
  <si>
    <t>TOMM34</t>
  </si>
  <si>
    <t>DCT</t>
  </si>
  <si>
    <t>DUSP1</t>
  </si>
  <si>
    <t>MYT1L</t>
  </si>
  <si>
    <t>ALS2CL</t>
  </si>
  <si>
    <t>NFKBIB</t>
  </si>
  <si>
    <t>PAPOLG</t>
  </si>
  <si>
    <t>BAP1</t>
  </si>
  <si>
    <t>ST18</t>
  </si>
  <si>
    <t>LYPLA1</t>
  </si>
  <si>
    <t>RPS6KA6</t>
  </si>
  <si>
    <t>ITPA</t>
  </si>
  <si>
    <t>ZNF749</t>
  </si>
  <si>
    <t>KRT86</t>
  </si>
  <si>
    <t>OR3A1</t>
  </si>
  <si>
    <t>GPN3</t>
  </si>
  <si>
    <t>EDEM2</t>
  </si>
  <si>
    <t>CYP4F12</t>
  </si>
  <si>
    <t>ZNF665</t>
  </si>
  <si>
    <t>CHST2</t>
  </si>
  <si>
    <t>LDLRAP1</t>
  </si>
  <si>
    <t>MSR1</t>
  </si>
  <si>
    <t>UBE2J1</t>
  </si>
  <si>
    <t>EAPP</t>
  </si>
  <si>
    <t>C1orf114</t>
  </si>
  <si>
    <t>ACOX2</t>
  </si>
  <si>
    <t>NOD1</t>
  </si>
  <si>
    <t>KLF8</t>
  </si>
  <si>
    <t>CHIA</t>
  </si>
  <si>
    <t>GLG1</t>
  </si>
  <si>
    <t>JARID2</t>
  </si>
  <si>
    <t>LMO2</t>
  </si>
  <si>
    <t>SMTN</t>
  </si>
  <si>
    <t>TUBA4B</t>
  </si>
  <si>
    <t>NFASC</t>
  </si>
  <si>
    <t>GLCE</t>
  </si>
  <si>
    <t>ZCCHC4</t>
  </si>
  <si>
    <t>HBD</t>
  </si>
  <si>
    <t>NOS2</t>
  </si>
  <si>
    <t>RSRC1</t>
  </si>
  <si>
    <t>MANSC1</t>
  </si>
  <si>
    <t>ADCY10</t>
  </si>
  <si>
    <t>SUOX</t>
  </si>
  <si>
    <t>C19orf2</t>
  </si>
  <si>
    <t>GTPBP1</t>
  </si>
  <si>
    <t>LRRC17</t>
  </si>
  <si>
    <t>SPIN1</t>
  </si>
  <si>
    <t>AMIGO2</t>
  </si>
  <si>
    <t>IL12RB2</t>
  </si>
  <si>
    <t>SGSH</t>
  </si>
  <si>
    <t>AMELY</t>
  </si>
  <si>
    <t>THEG</t>
  </si>
  <si>
    <t>ARMCX1</t>
  </si>
  <si>
    <t>KIAA1467</t>
  </si>
  <si>
    <t>RELA</t>
  </si>
  <si>
    <t>PRDM1</t>
  </si>
  <si>
    <t>SMPD1</t>
  </si>
  <si>
    <t>PRR14</t>
  </si>
  <si>
    <t>PDGFD</t>
  </si>
  <si>
    <t>FLOT1</t>
  </si>
  <si>
    <t>CTCF</t>
  </si>
  <si>
    <t>SERINC3</t>
  </si>
  <si>
    <t>PLA2G16</t>
  </si>
  <si>
    <t>WBSCR22</t>
  </si>
  <si>
    <t>ZNF384</t>
  </si>
  <si>
    <t>OTUD3</t>
  </si>
  <si>
    <t>IDH2</t>
  </si>
  <si>
    <t>LIMS1</t>
  </si>
  <si>
    <t>SLC26A4</t>
  </si>
  <si>
    <t>KLHDC4</t>
  </si>
  <si>
    <t>WIPI1</t>
  </si>
  <si>
    <t>FZD5</t>
  </si>
  <si>
    <t>DLK1</t>
  </si>
  <si>
    <t>TTC35</t>
  </si>
  <si>
    <t>SGK2</t>
  </si>
  <si>
    <t>OSBPL10</t>
  </si>
  <si>
    <t>HLA-DOB</t>
  </si>
  <si>
    <t>PLAUR</t>
  </si>
  <si>
    <t>RAGE</t>
  </si>
  <si>
    <t>RGS7</t>
  </si>
  <si>
    <t>XDH</t>
  </si>
  <si>
    <t>C1orf35</t>
  </si>
  <si>
    <t>STEAP4</t>
  </si>
  <si>
    <t>C19orf40</t>
  </si>
  <si>
    <t>DRP2</t>
  </si>
  <si>
    <t>PHLDA1</t>
  </si>
  <si>
    <t>AMHR2</t>
  </si>
  <si>
    <t>GNAO1</t>
  </si>
  <si>
    <t>PURG</t>
  </si>
  <si>
    <t>KRT7</t>
  </si>
  <si>
    <t>INTS9</t>
  </si>
  <si>
    <t>TRIM26</t>
  </si>
  <si>
    <t>TMEM109</t>
  </si>
  <si>
    <t>CACNA1H</t>
  </si>
  <si>
    <t>ZNF536</t>
  </si>
  <si>
    <t>FANCE</t>
  </si>
  <si>
    <t>FAM46C</t>
  </si>
  <si>
    <t>TP53BP1</t>
  </si>
  <si>
    <t>USP7</t>
  </si>
  <si>
    <t>EIF3H</t>
  </si>
  <si>
    <t>MPHOSPH6</t>
  </si>
  <si>
    <t>HECW1</t>
  </si>
  <si>
    <t>ZKSCAN4</t>
  </si>
  <si>
    <t>PLA2G5</t>
  </si>
  <si>
    <t>C9orf6</t>
  </si>
  <si>
    <t>SMAGP</t>
  </si>
  <si>
    <t>HAPLN2</t>
  </si>
  <si>
    <t>CCL5</t>
  </si>
  <si>
    <t>TACC1</t>
  </si>
  <si>
    <t>CORO2A</t>
  </si>
  <si>
    <t>KIAA1033</t>
  </si>
  <si>
    <t>SERHL2</t>
  </si>
  <si>
    <t>C1orf107</t>
  </si>
  <si>
    <t>GNB2</t>
  </si>
  <si>
    <t>MYT1</t>
  </si>
  <si>
    <t>MPHOSPH8</t>
  </si>
  <si>
    <t>GPR137</t>
  </si>
  <si>
    <t>CCL11</t>
  </si>
  <si>
    <t>SON</t>
  </si>
  <si>
    <t>SRRM1</t>
  </si>
  <si>
    <t>ATF7</t>
  </si>
  <si>
    <t>CLN3</t>
  </si>
  <si>
    <t>DECR2</t>
  </si>
  <si>
    <t>PIK3CB</t>
  </si>
  <si>
    <t>OGDHL</t>
  </si>
  <si>
    <t>C15orf5</t>
  </si>
  <si>
    <t>DDX46</t>
  </si>
  <si>
    <t>SORBS3</t>
  </si>
  <si>
    <t>BTG3</t>
  </si>
  <si>
    <t>PIKFYVE</t>
  </si>
  <si>
    <t>FKBP4</t>
  </si>
  <si>
    <t>KPNA5</t>
  </si>
  <si>
    <t>PRAMEF11</t>
  </si>
  <si>
    <t>ORC5L</t>
  </si>
  <si>
    <t>ITFG2</t>
  </si>
  <si>
    <t>BAI1</t>
  </si>
  <si>
    <t>TLE6</t>
  </si>
  <si>
    <t>BRD3</t>
  </si>
  <si>
    <t>NCOA4</t>
  </si>
  <si>
    <t>C12orf29</t>
  </si>
  <si>
    <t>ZNF804A</t>
  </si>
  <si>
    <t>CDH7</t>
  </si>
  <si>
    <t>PLAG1</t>
  </si>
  <si>
    <t>ATXN7</t>
  </si>
  <si>
    <t>UNG</t>
  </si>
  <si>
    <t>DHRS11</t>
  </si>
  <si>
    <t>CCDC33</t>
  </si>
  <si>
    <t>MUS81</t>
  </si>
  <si>
    <t>HIST1H4H</t>
  </si>
  <si>
    <t>B3GALT1</t>
  </si>
  <si>
    <t>NAV3</t>
  </si>
  <si>
    <t>KCNMB2</t>
  </si>
  <si>
    <t>FSTL3</t>
  </si>
  <si>
    <t>RPP30</t>
  </si>
  <si>
    <t>DSTYK</t>
  </si>
  <si>
    <t>PIK3CG</t>
  </si>
  <si>
    <t>SLC6A20</t>
  </si>
  <si>
    <t>CASC1</t>
  </si>
  <si>
    <t>PCYT2</t>
  </si>
  <si>
    <t>RBX1</t>
  </si>
  <si>
    <t>SCO2</t>
  </si>
  <si>
    <t>GLIPR1</t>
  </si>
  <si>
    <t>TULP1</t>
  </si>
  <si>
    <t>FMNL1</t>
  </si>
  <si>
    <t>ZNF84</t>
  </si>
  <si>
    <t>C1orf115</t>
  </si>
  <si>
    <t>FBXO41</t>
  </si>
  <si>
    <t>ATF5</t>
  </si>
  <si>
    <t>OR11A1</t>
  </si>
  <si>
    <t>IFNB1</t>
  </si>
  <si>
    <t>CNOT4</t>
  </si>
  <si>
    <t>ACSL5</t>
  </si>
  <si>
    <t>C14orf106</t>
  </si>
  <si>
    <t>OR2S2</t>
  </si>
  <si>
    <t>C14orf143</t>
  </si>
  <si>
    <t>IRAK3</t>
  </si>
  <si>
    <t>ECHS1</t>
  </si>
  <si>
    <t>TTC28</t>
  </si>
  <si>
    <t>OR2F1</t>
  </si>
  <si>
    <t>TAS2R8</t>
  </si>
  <si>
    <t>PLXNB3</t>
  </si>
  <si>
    <t>RCOR3</t>
  </si>
  <si>
    <t>SCNN1B</t>
  </si>
  <si>
    <t>PRSS22</t>
  </si>
  <si>
    <t>SLC6A2</t>
  </si>
  <si>
    <t>SRPR</t>
  </si>
  <si>
    <t>GPR68</t>
  </si>
  <si>
    <t>KIAA1109</t>
  </si>
  <si>
    <t>CLDN9</t>
  </si>
  <si>
    <t>ZBTB22</t>
  </si>
  <si>
    <t>TICAM1</t>
  </si>
  <si>
    <t>WDR47</t>
  </si>
  <si>
    <t>IGHV3-73</t>
  </si>
  <si>
    <t>HIST1H2AE</t>
  </si>
  <si>
    <t>MYF5</t>
  </si>
  <si>
    <t>CRCT1</t>
  </si>
  <si>
    <t>DOCK10</t>
  </si>
  <si>
    <t>RABIF</t>
  </si>
  <si>
    <t>SURF1</t>
  </si>
  <si>
    <t>TFAM</t>
  </si>
  <si>
    <t>NUP37</t>
  </si>
  <si>
    <t>DHX40</t>
  </si>
  <si>
    <t>CEP76</t>
  </si>
  <si>
    <t>SPAG9</t>
  </si>
  <si>
    <t>TXLNA</t>
  </si>
  <si>
    <t>ITIH2</t>
  </si>
  <si>
    <t>MYH1</t>
  </si>
  <si>
    <t>CRBN</t>
  </si>
  <si>
    <t>ZFR</t>
  </si>
  <si>
    <t>ENOX1</t>
  </si>
  <si>
    <t>ZP2</t>
  </si>
  <si>
    <t>GSTO1</t>
  </si>
  <si>
    <t>CACNG2</t>
  </si>
  <si>
    <t>CYP2A7</t>
  </si>
  <si>
    <t>NNT</t>
  </si>
  <si>
    <t>ATP6V0A2</t>
  </si>
  <si>
    <t>MTO1</t>
  </si>
  <si>
    <t>FAM119B</t>
  </si>
  <si>
    <t>ITGB1</t>
  </si>
  <si>
    <t>TMEM104</t>
  </si>
  <si>
    <t>ABCG5</t>
  </si>
  <si>
    <t>APOO</t>
  </si>
  <si>
    <t>CDC14A</t>
  </si>
  <si>
    <t>SLC9A3R1</t>
  </si>
  <si>
    <t>CDKN2A</t>
  </si>
  <si>
    <t>CTNND2</t>
  </si>
  <si>
    <t>ADRBK1</t>
  </si>
  <si>
    <t>FASTKD2</t>
  </si>
  <si>
    <t>EXPH5</t>
  </si>
  <si>
    <t>CKAP2</t>
  </si>
  <si>
    <t>DKK4</t>
  </si>
  <si>
    <t>GSK3A</t>
  </si>
  <si>
    <t>GULP1</t>
  </si>
  <si>
    <t>SOHLH2</t>
  </si>
  <si>
    <t>SIRPG</t>
  </si>
  <si>
    <t>PRKG2</t>
  </si>
  <si>
    <t>PRL</t>
  </si>
  <si>
    <t>AZGP1P1</t>
  </si>
  <si>
    <t>SUPT4H1</t>
  </si>
  <si>
    <t>LDHAL6B</t>
  </si>
  <si>
    <t>IQCB1</t>
  </si>
  <si>
    <t>FGF9</t>
  </si>
  <si>
    <t>CHSY1</t>
  </si>
  <si>
    <t>C17orf88</t>
  </si>
  <si>
    <t>CD209</t>
  </si>
  <si>
    <t>MNX1</t>
  </si>
  <si>
    <t>HTN1</t>
  </si>
  <si>
    <t>PHKA2</t>
  </si>
  <si>
    <t>LRRC20</t>
  </si>
  <si>
    <t>LRRC19</t>
  </si>
  <si>
    <t>C2</t>
  </si>
  <si>
    <t>PDIA5</t>
  </si>
  <si>
    <t>CKAP4</t>
  </si>
  <si>
    <t>EID1</t>
  </si>
  <si>
    <t>NCKAP1L</t>
  </si>
  <si>
    <t>BIRC3</t>
  </si>
  <si>
    <t>RALB</t>
  </si>
  <si>
    <t>SGCG</t>
  </si>
  <si>
    <t>MVP</t>
  </si>
  <si>
    <t>NISCH</t>
  </si>
  <si>
    <t>CHN1</t>
  </si>
  <si>
    <t>NKX2-5</t>
  </si>
  <si>
    <t>LRDD</t>
  </si>
  <si>
    <t>SMURF1</t>
  </si>
  <si>
    <t>STXBP3</t>
  </si>
  <si>
    <t>TNR</t>
  </si>
  <si>
    <t>CA4</t>
  </si>
  <si>
    <t>SLC23A2</t>
  </si>
  <si>
    <t>SCAMP2</t>
  </si>
  <si>
    <t>APC2</t>
  </si>
  <si>
    <t>TREX1</t>
  </si>
  <si>
    <t>EIF4EBP2</t>
  </si>
  <si>
    <t>EVPL</t>
  </si>
  <si>
    <t>FHIT</t>
  </si>
  <si>
    <t>BACE2</t>
  </si>
  <si>
    <t>RRM2</t>
  </si>
  <si>
    <t>XYLT2</t>
  </si>
  <si>
    <t>DCAKD</t>
  </si>
  <si>
    <t>INE1</t>
  </si>
  <si>
    <t>NCOA1</t>
  </si>
  <si>
    <t>CCNG2</t>
  </si>
  <si>
    <t>GPX3</t>
  </si>
  <si>
    <t>ARSA</t>
  </si>
  <si>
    <t>GIPC2</t>
  </si>
  <si>
    <t>SLC5A7</t>
  </si>
  <si>
    <t>RPL5</t>
  </si>
  <si>
    <t>BCORL1</t>
  </si>
  <si>
    <t>TDO2</t>
  </si>
  <si>
    <t>ESD</t>
  </si>
  <si>
    <t>ETF1</t>
  </si>
  <si>
    <t>FLI1</t>
  </si>
  <si>
    <t>LPIN1</t>
  </si>
  <si>
    <t>MOXD1</t>
  </si>
  <si>
    <t>TINF2</t>
  </si>
  <si>
    <t>C19orf61</t>
  </si>
  <si>
    <t>RRBP1</t>
  </si>
  <si>
    <t>CD19</t>
  </si>
  <si>
    <t>SNPH</t>
  </si>
  <si>
    <t>EN1</t>
  </si>
  <si>
    <t>ERCC6</t>
  </si>
  <si>
    <t>C18orf8</t>
  </si>
  <si>
    <t>PDE6D</t>
  </si>
  <si>
    <t>SP2</t>
  </si>
  <si>
    <t>PDZD7</t>
  </si>
  <si>
    <t>CCNF</t>
  </si>
  <si>
    <t>CD3D</t>
  </si>
  <si>
    <t>IPO13</t>
  </si>
  <si>
    <t>AGR2</t>
  </si>
  <si>
    <t>GNB5</t>
  </si>
  <si>
    <t>CLCA4</t>
  </si>
  <si>
    <t>CYTH4</t>
  </si>
  <si>
    <t>INPP4A</t>
  </si>
  <si>
    <t>MED31</t>
  </si>
  <si>
    <t>NMD3</t>
  </si>
  <si>
    <t>PCM1</t>
  </si>
  <si>
    <t>TMEM106B</t>
  </si>
  <si>
    <t>PLEKHJ1</t>
  </si>
  <si>
    <t>LANCL2</t>
  </si>
  <si>
    <t>VPS52</t>
  </si>
  <si>
    <t>CCL20</t>
  </si>
  <si>
    <t>SDHAF1</t>
  </si>
  <si>
    <t>DGKD</t>
  </si>
  <si>
    <t>NDST3</t>
  </si>
  <si>
    <t>KIAA0652</t>
  </si>
  <si>
    <t>KHDC1L</t>
  </si>
  <si>
    <t>CDH13</t>
  </si>
  <si>
    <t>HAAO</t>
  </si>
  <si>
    <t>TRAV9-2</t>
  </si>
  <si>
    <t>PCBD1</t>
  </si>
  <si>
    <t>PDK2</t>
  </si>
  <si>
    <t>S100P</t>
  </si>
  <si>
    <t>TBX5</t>
  </si>
  <si>
    <t>SRD5A3</t>
  </si>
  <si>
    <t>SLC25A21</t>
  </si>
  <si>
    <t>NR1I3</t>
  </si>
  <si>
    <t>NBR2</t>
  </si>
  <si>
    <t>COPS5</t>
  </si>
  <si>
    <t>TRIOBP</t>
  </si>
  <si>
    <t>LYPD1</t>
  </si>
  <si>
    <t>DNTT</t>
  </si>
  <si>
    <t>PPA2</t>
  </si>
  <si>
    <t>PCCB</t>
  </si>
  <si>
    <t>RRP15</t>
  </si>
  <si>
    <t>AGPAT3</t>
  </si>
  <si>
    <t>PNPLA3</t>
  </si>
  <si>
    <t>KRTAP1-1</t>
  </si>
  <si>
    <t>CDYL</t>
  </si>
  <si>
    <t>CDH3</t>
  </si>
  <si>
    <t>CPS1</t>
  </si>
  <si>
    <t>IL1RAPL2</t>
  </si>
  <si>
    <t>CRCP</t>
  </si>
  <si>
    <t>SLC25A38</t>
  </si>
  <si>
    <t>TMEM184C</t>
  </si>
  <si>
    <t>TEX13A</t>
  </si>
  <si>
    <t>PNPLA2</t>
  </si>
  <si>
    <t>PRPF4B</t>
  </si>
  <si>
    <t>MAP7</t>
  </si>
  <si>
    <t>TNIP1</t>
  </si>
  <si>
    <t>CENPF</t>
  </si>
  <si>
    <t>ZHX2</t>
  </si>
  <si>
    <t>SCFD1</t>
  </si>
  <si>
    <t>MYCBP</t>
  </si>
  <si>
    <t>FOXK2</t>
  </si>
  <si>
    <t>KDM4D</t>
  </si>
  <si>
    <t>H2AFJ</t>
  </si>
  <si>
    <t>PTPN2</t>
  </si>
  <si>
    <t>RAP2A</t>
  </si>
  <si>
    <t>SUV39H1</t>
  </si>
  <si>
    <t>PRDX2</t>
  </si>
  <si>
    <t>SP140L</t>
  </si>
  <si>
    <t>IRF9</t>
  </si>
  <si>
    <t>PRICKLE4</t>
  </si>
  <si>
    <t>ZNF593</t>
  </si>
  <si>
    <t>BEGAIN</t>
  </si>
  <si>
    <t>TULP3</t>
  </si>
  <si>
    <t>RPF1</t>
  </si>
  <si>
    <t>CD1A</t>
  </si>
  <si>
    <t>VAPB</t>
  </si>
  <si>
    <t>CDKN3</t>
  </si>
  <si>
    <t>PEMT</t>
  </si>
  <si>
    <t>SEZ6L</t>
  </si>
  <si>
    <t>SLC37A4</t>
  </si>
  <si>
    <t>GPR27</t>
  </si>
  <si>
    <t>ICA1</t>
  </si>
  <si>
    <t>MPV17</t>
  </si>
  <si>
    <t>RAG1AP1</t>
  </si>
  <si>
    <t>SEMA3F</t>
  </si>
  <si>
    <t>SGCB</t>
  </si>
  <si>
    <t>CLCA2</t>
  </si>
  <si>
    <t>LILRA3</t>
  </si>
  <si>
    <t>C19orf36</t>
  </si>
  <si>
    <t>HSPA2</t>
  </si>
  <si>
    <t>MEP1B</t>
  </si>
  <si>
    <t>SSR2</t>
  </si>
  <si>
    <t>BAT3</t>
  </si>
  <si>
    <t>COPS2</t>
  </si>
  <si>
    <t>TCL1B</t>
  </si>
  <si>
    <t>FARS2</t>
  </si>
  <si>
    <t>SMPDL3A</t>
  </si>
  <si>
    <t>STAP1</t>
  </si>
  <si>
    <t>GIF</t>
  </si>
  <si>
    <t>AMOTL2</t>
  </si>
  <si>
    <t>LARP7</t>
  </si>
  <si>
    <t>NUP54</t>
  </si>
  <si>
    <t>ABCD3</t>
  </si>
  <si>
    <t>TAZ</t>
  </si>
  <si>
    <t>YY1</t>
  </si>
  <si>
    <t>LPGAT1</t>
  </si>
  <si>
    <t>RPL15P22</t>
  </si>
  <si>
    <t>NME6</t>
  </si>
  <si>
    <t>MGLL</t>
  </si>
  <si>
    <t>DAB1</t>
  </si>
  <si>
    <t>NCSTN</t>
  </si>
  <si>
    <t>TTLL3</t>
  </si>
  <si>
    <t>TEKT2</t>
  </si>
  <si>
    <t>TAX1BP3</t>
  </si>
  <si>
    <t>HOXD9</t>
  </si>
  <si>
    <t>DNAJB9</t>
  </si>
  <si>
    <t>MOG</t>
  </si>
  <si>
    <t>PODXL</t>
  </si>
  <si>
    <t>FAIM</t>
  </si>
  <si>
    <t>PIP4K2C</t>
  </si>
  <si>
    <t>NETO2</t>
  </si>
  <si>
    <t>SNX3</t>
  </si>
  <si>
    <t>UST</t>
  </si>
  <si>
    <t>IL24</t>
  </si>
  <si>
    <t>ITGB1BP3</t>
  </si>
  <si>
    <t>OAZ3</t>
  </si>
  <si>
    <t>TM9SF3</t>
  </si>
  <si>
    <t>RALA</t>
  </si>
  <si>
    <t>WNT8B</t>
  </si>
  <si>
    <t>CSDE1</t>
  </si>
  <si>
    <t>CST8</t>
  </si>
  <si>
    <t>FAF1</t>
  </si>
  <si>
    <t>RAD54L2</t>
  </si>
  <si>
    <t>FBXL4</t>
  </si>
  <si>
    <t>OR12D2</t>
  </si>
  <si>
    <t>TLX1</t>
  </si>
  <si>
    <t>ADI1</t>
  </si>
  <si>
    <t>SYT1</t>
  </si>
  <si>
    <t>TSPYL1</t>
  </si>
  <si>
    <t>UGT8</t>
  </si>
  <si>
    <t>PALB2</t>
  </si>
  <si>
    <t>APOBEC3B</t>
  </si>
  <si>
    <t>ROD1</t>
  </si>
  <si>
    <t>NOP56</t>
  </si>
  <si>
    <t>SSX2IP</t>
  </si>
  <si>
    <t>LPAR3</t>
  </si>
  <si>
    <t>SPCS1</t>
  </si>
  <si>
    <t>HOXA10</t>
  </si>
  <si>
    <t>MAP1S</t>
  </si>
  <si>
    <t>YOD1</t>
  </si>
  <si>
    <t>RAD51</t>
  </si>
  <si>
    <t>SPIB</t>
  </si>
  <si>
    <t>ABCA8</t>
  </si>
  <si>
    <t>ECD</t>
  </si>
  <si>
    <t>PAQR4</t>
  </si>
  <si>
    <t>TSTD2</t>
  </si>
  <si>
    <t>DKK1</t>
  </si>
  <si>
    <t>UTP18</t>
  </si>
  <si>
    <t>TRPV2</t>
  </si>
  <si>
    <t>INTS8</t>
  </si>
  <si>
    <t>ZNF177</t>
  </si>
  <si>
    <t>SGPL1</t>
  </si>
  <si>
    <t>REPS2</t>
  </si>
  <si>
    <t>NUP93</t>
  </si>
  <si>
    <t>CENPB</t>
  </si>
  <si>
    <t>TBC1D8</t>
  </si>
  <si>
    <t>FTSJD2</t>
  </si>
  <si>
    <t>GDF9</t>
  </si>
  <si>
    <t>IREB2</t>
  </si>
  <si>
    <t>SMCP</t>
  </si>
  <si>
    <t>RARG</t>
  </si>
  <si>
    <t>RGR</t>
  </si>
  <si>
    <t>SERPINB3</t>
  </si>
  <si>
    <t>TBX1</t>
  </si>
  <si>
    <t>TBX6</t>
  </si>
  <si>
    <t>C2orf47</t>
  </si>
  <si>
    <t>MAPKAPK5</t>
  </si>
  <si>
    <t>THOC5</t>
  </si>
  <si>
    <t>C16orf45</t>
  </si>
  <si>
    <t>ACVRL1</t>
  </si>
  <si>
    <t>CHD3</t>
  </si>
  <si>
    <t>NCAN</t>
  </si>
  <si>
    <t>ALG6</t>
  </si>
  <si>
    <t>KIR2DL3</t>
  </si>
  <si>
    <t>BRF2</t>
  </si>
  <si>
    <t>IL17RB</t>
  </si>
  <si>
    <t>POLR3E</t>
  </si>
  <si>
    <t>CARD9</t>
  </si>
  <si>
    <t>ZNF224</t>
  </si>
  <si>
    <t>ZYX</t>
  </si>
  <si>
    <t>OR2B2</t>
  </si>
  <si>
    <t>ITGA10</t>
  </si>
  <si>
    <t>CLN5</t>
  </si>
  <si>
    <t>VPS13A</t>
  </si>
  <si>
    <t>LDHB</t>
  </si>
  <si>
    <t>ARHGAP5</t>
  </si>
  <si>
    <t>TACSTD2</t>
  </si>
  <si>
    <t>NNAT</t>
  </si>
  <si>
    <t>C1RL</t>
  </si>
  <si>
    <t>NEUROD6</t>
  </si>
  <si>
    <t>MICAL1</t>
  </si>
  <si>
    <t>VIPR2</t>
  </si>
  <si>
    <t>FAM188A</t>
  </si>
  <si>
    <t>APOBEC3F</t>
  </si>
  <si>
    <t>HSF4</t>
  </si>
  <si>
    <t>HDDC2</t>
  </si>
  <si>
    <t>MAGEC2</t>
  </si>
  <si>
    <t>GDPD2</t>
  </si>
  <si>
    <t>WHSC2</t>
  </si>
  <si>
    <t>FDFT1</t>
  </si>
  <si>
    <t>ATP2C1</t>
  </si>
  <si>
    <t>LOX</t>
  </si>
  <si>
    <t>NDUFB4</t>
  </si>
  <si>
    <t>NAGK</t>
  </si>
  <si>
    <t>EPB41L5</t>
  </si>
  <si>
    <t>TRPC4</t>
  </si>
  <si>
    <t>FAM65A</t>
  </si>
  <si>
    <t>ZNF263</t>
  </si>
  <si>
    <t>MAP4K1</t>
  </si>
  <si>
    <t>CTBS</t>
  </si>
  <si>
    <t>E2F3</t>
  </si>
  <si>
    <t>DENND3</t>
  </si>
  <si>
    <t>VPS4A</t>
  </si>
  <si>
    <t>NFIX</t>
  </si>
  <si>
    <t>TAPBPL</t>
  </si>
  <si>
    <t>NSUN5</t>
  </si>
  <si>
    <t>PRSS8</t>
  </si>
  <si>
    <t>FAM164C</t>
  </si>
  <si>
    <t>BAG5</t>
  </si>
  <si>
    <t>CCL27</t>
  </si>
  <si>
    <t>FECH</t>
  </si>
  <si>
    <t>PAXIP1</t>
  </si>
  <si>
    <t>FGF22</t>
  </si>
  <si>
    <t>PIGF</t>
  </si>
  <si>
    <t>SKP1</t>
  </si>
  <si>
    <t>CHRM4</t>
  </si>
  <si>
    <t>FBXO28</t>
  </si>
  <si>
    <t>SEC61A1</t>
  </si>
  <si>
    <t>HNRNPU</t>
  </si>
  <si>
    <t>IFNA2</t>
  </si>
  <si>
    <t>C15orf39</t>
  </si>
  <si>
    <t>CA9</t>
  </si>
  <si>
    <t>DSCC1</t>
  </si>
  <si>
    <t>P2RY14</t>
  </si>
  <si>
    <t>EXOG</t>
  </si>
  <si>
    <t>ADORA2A</t>
  </si>
  <si>
    <t>TPX2</t>
  </si>
  <si>
    <t>MLH3</t>
  </si>
  <si>
    <t>GLA</t>
  </si>
  <si>
    <t>P2RY10</t>
  </si>
  <si>
    <t>PDHA2</t>
  </si>
  <si>
    <t>ZNF696</t>
  </si>
  <si>
    <t>SCRG1</t>
  </si>
  <si>
    <t>GNL1</t>
  </si>
  <si>
    <t>GTF2F1</t>
  </si>
  <si>
    <t>HABP2</t>
  </si>
  <si>
    <t>OPRL1</t>
  </si>
  <si>
    <t>ASCC1</t>
  </si>
  <si>
    <t>ABCB4</t>
  </si>
  <si>
    <t>CDHR5</t>
  </si>
  <si>
    <t>SLC2A9</t>
  </si>
  <si>
    <t>SLC2A4</t>
  </si>
  <si>
    <t>FHOD3</t>
  </si>
  <si>
    <t>SPSB3</t>
  </si>
  <si>
    <t>HDAC9</t>
  </si>
  <si>
    <t>TANK</t>
  </si>
  <si>
    <t>FCER1G</t>
  </si>
  <si>
    <t>SDF4</t>
  </si>
  <si>
    <t>JPH3</t>
  </si>
  <si>
    <t>SLC14A1</t>
  </si>
  <si>
    <t>TCN1</t>
  </si>
  <si>
    <t>PARD6B</t>
  </si>
  <si>
    <t>NFS1</t>
  </si>
  <si>
    <t>ATG7</t>
  </si>
  <si>
    <t>CLASP2</t>
  </si>
  <si>
    <t>PLA2G15</t>
  </si>
  <si>
    <t>OXR1</t>
  </si>
  <si>
    <t>C2orf56</t>
  </si>
  <si>
    <t>LRRC47</t>
  </si>
  <si>
    <t>SLC22A4</t>
  </si>
  <si>
    <t>UMOD</t>
  </si>
  <si>
    <t>PLA2G12A</t>
  </si>
  <si>
    <t>CKAP5</t>
  </si>
  <si>
    <t>CCT8L2</t>
  </si>
  <si>
    <t>FRMPD1</t>
  </si>
  <si>
    <t>MON2</t>
  </si>
  <si>
    <t>GTF2I</t>
  </si>
  <si>
    <t>MUT</t>
  </si>
  <si>
    <t>NRL</t>
  </si>
  <si>
    <t>C5orf45</t>
  </si>
  <si>
    <t>PRKAA2</t>
  </si>
  <si>
    <t>MCCC2</t>
  </si>
  <si>
    <t>SUMO1</t>
  </si>
  <si>
    <t>ITGB1BP1</t>
  </si>
  <si>
    <t>CIAO1</t>
  </si>
  <si>
    <t>SLC2A6</t>
  </si>
  <si>
    <t>MMRN1</t>
  </si>
  <si>
    <t>ALPL</t>
  </si>
  <si>
    <t>IGLV1-51</t>
  </si>
  <si>
    <t>IFI16</t>
  </si>
  <si>
    <t>BEX4</t>
  </si>
  <si>
    <t>EIF5A2</t>
  </si>
  <si>
    <t>REG1B</t>
  </si>
  <si>
    <t>HIST2H2BE</t>
  </si>
  <si>
    <t>HIST1H3D</t>
  </si>
  <si>
    <t>NCR1</t>
  </si>
  <si>
    <t>RNF14</t>
  </si>
  <si>
    <t>ABO</t>
  </si>
  <si>
    <t>PILRA</t>
  </si>
  <si>
    <t>PPID</t>
  </si>
  <si>
    <t>VSNL1</t>
  </si>
  <si>
    <t>PRC1</t>
  </si>
  <si>
    <t>TPRA1</t>
  </si>
  <si>
    <t>CTSO</t>
  </si>
  <si>
    <t>GNRHR</t>
  </si>
  <si>
    <t>GSR</t>
  </si>
  <si>
    <t>ODF2</t>
  </si>
  <si>
    <t>HAUS3</t>
  </si>
  <si>
    <t>EEF2</t>
  </si>
  <si>
    <t>ITGB3BP</t>
  </si>
  <si>
    <t>MAGEA1</t>
  </si>
  <si>
    <t>NDUFB7</t>
  </si>
  <si>
    <t>NR4A2</t>
  </si>
  <si>
    <t>NAT10</t>
  </si>
  <si>
    <t>RNF121</t>
  </si>
  <si>
    <t>RAB27A</t>
  </si>
  <si>
    <t>NUP214</t>
  </si>
  <si>
    <t>PUS3</t>
  </si>
  <si>
    <t>SART3</t>
  </si>
  <si>
    <t>ANGPTL7</t>
  </si>
  <si>
    <t>FANCC</t>
  </si>
  <si>
    <t>IGLV3-10</t>
  </si>
  <si>
    <t>KCNF1</t>
  </si>
  <si>
    <t>MRPL4</t>
  </si>
  <si>
    <t>ZNF571</t>
  </si>
  <si>
    <t>ZWILCH</t>
  </si>
  <si>
    <t>DDX31</t>
  </si>
  <si>
    <t>KIAA1539</t>
  </si>
  <si>
    <t>SLC19A3</t>
  </si>
  <si>
    <t>SIP1</t>
  </si>
  <si>
    <t>CDH17</t>
  </si>
  <si>
    <t>ARIH2</t>
  </si>
  <si>
    <t>CKS2</t>
  </si>
  <si>
    <t>FOXD2</t>
  </si>
  <si>
    <t>CXCL3</t>
  </si>
  <si>
    <t>KCNG1</t>
  </si>
  <si>
    <t>NPR1</t>
  </si>
  <si>
    <t>PRB1</t>
  </si>
  <si>
    <t>TASP1</t>
  </si>
  <si>
    <t>RECQL</t>
  </si>
  <si>
    <t>TEAD1</t>
  </si>
  <si>
    <t>TNNC1</t>
  </si>
  <si>
    <t>TBC1D17</t>
  </si>
  <si>
    <t>LIPF</t>
  </si>
  <si>
    <t>LGI1</t>
  </si>
  <si>
    <t>TAB1</t>
  </si>
  <si>
    <t>SCAMP4</t>
  </si>
  <si>
    <t>DGKB</t>
  </si>
  <si>
    <t>TRDMT1</t>
  </si>
  <si>
    <t>POLA2</t>
  </si>
  <si>
    <t>TMEM110</t>
  </si>
  <si>
    <t>ASAH1</t>
  </si>
  <si>
    <t>GPR88</t>
  </si>
  <si>
    <t>SNRPF</t>
  </si>
  <si>
    <t>SOX15</t>
  </si>
  <si>
    <t>TBX3</t>
  </si>
  <si>
    <t>CLDN5</t>
  </si>
  <si>
    <t>MYST1</t>
  </si>
  <si>
    <t>KRT75</t>
  </si>
  <si>
    <t>C13orf27</t>
  </si>
  <si>
    <t>OTOF</t>
  </si>
  <si>
    <t>DDX52</t>
  </si>
  <si>
    <t>STRAP</t>
  </si>
  <si>
    <t>CSHL1</t>
  </si>
  <si>
    <t>DPYD</t>
  </si>
  <si>
    <t>H3F3B</t>
  </si>
  <si>
    <t>CDK12</t>
  </si>
  <si>
    <t>SIPA1</t>
  </si>
  <si>
    <t>TMPRSS5</t>
  </si>
  <si>
    <t>CYTH3</t>
  </si>
  <si>
    <t>TMSB15A</t>
  </si>
  <si>
    <t>RIMBP2</t>
  </si>
  <si>
    <t>COBRA1</t>
  </si>
  <si>
    <t>PGAP2</t>
  </si>
  <si>
    <t>IMPDH1</t>
  </si>
  <si>
    <t>ATF3</t>
  </si>
  <si>
    <t>NCK1</t>
  </si>
  <si>
    <t>OTOR</t>
  </si>
  <si>
    <t>REG1P</t>
  </si>
  <si>
    <t>USP46</t>
  </si>
  <si>
    <t>RNF219</t>
  </si>
  <si>
    <t>YRDC</t>
  </si>
  <si>
    <t>OBSL1</t>
  </si>
  <si>
    <t>GK</t>
  </si>
  <si>
    <t>GNAI2</t>
  </si>
  <si>
    <t>GP1BA</t>
  </si>
  <si>
    <t>LIG1</t>
  </si>
  <si>
    <t>MAPT</t>
  </si>
  <si>
    <t>NDUFA3</t>
  </si>
  <si>
    <t>DERL2</t>
  </si>
  <si>
    <t>C20orf24</t>
  </si>
  <si>
    <t>BST2</t>
  </si>
  <si>
    <t>PABPN1</t>
  </si>
  <si>
    <t>RAB28</t>
  </si>
  <si>
    <t>KLF2</t>
  </si>
  <si>
    <t>PTP4A3</t>
  </si>
  <si>
    <t>CRYGA</t>
  </si>
  <si>
    <t>TRPM1</t>
  </si>
  <si>
    <t>MSH4</t>
  </si>
  <si>
    <t>HN1</t>
  </si>
  <si>
    <t>TMEM144</t>
  </si>
  <si>
    <t>KLK15</t>
  </si>
  <si>
    <t>TMX4</t>
  </si>
  <si>
    <t>RFC2</t>
  </si>
  <si>
    <t>RIT2</t>
  </si>
  <si>
    <t>GALNT12</t>
  </si>
  <si>
    <t>IRS4</t>
  </si>
  <si>
    <t>MADD</t>
  </si>
  <si>
    <t>STAG2</t>
  </si>
  <si>
    <t>MIA2</t>
  </si>
  <si>
    <t>TIPARP</t>
  </si>
  <si>
    <t>IFNA8</t>
  </si>
  <si>
    <t>KIFC3</t>
  </si>
  <si>
    <t>LYZ</t>
  </si>
  <si>
    <t>TMEM57</t>
  </si>
  <si>
    <t>ZNF167</t>
  </si>
  <si>
    <t>MS4A5</t>
  </si>
  <si>
    <t>TLR5</t>
  </si>
  <si>
    <t>GBF1</t>
  </si>
  <si>
    <t>CCNB2</t>
  </si>
  <si>
    <t>CYP2C8</t>
  </si>
  <si>
    <t>CBY1</t>
  </si>
  <si>
    <t>AOC2</t>
  </si>
  <si>
    <t>ICT1</t>
  </si>
  <si>
    <t>COQ10B</t>
  </si>
  <si>
    <t>NR1D2</t>
  </si>
  <si>
    <t>SULT4A1</t>
  </si>
  <si>
    <t>MYBL2</t>
  </si>
  <si>
    <t>PARD3</t>
  </si>
  <si>
    <t>SGCD</t>
  </si>
  <si>
    <t>METT11D1</t>
  </si>
  <si>
    <t>SLC12A2</t>
  </si>
  <si>
    <t>LBH</t>
  </si>
  <si>
    <t>KDM5C</t>
  </si>
  <si>
    <t>CTR9</t>
  </si>
  <si>
    <t>TMEM147</t>
  </si>
  <si>
    <t>C14orf79</t>
  </si>
  <si>
    <t>CTNNA2</t>
  </si>
  <si>
    <t>KIAA0090</t>
  </si>
  <si>
    <t>SEC61G</t>
  </si>
  <si>
    <t>LETMD1</t>
  </si>
  <si>
    <t>GYPA</t>
  </si>
  <si>
    <t>CXCR2</t>
  </si>
  <si>
    <t>PDE11A</t>
  </si>
  <si>
    <t>PHKG2</t>
  </si>
  <si>
    <t>CABP5</t>
  </si>
  <si>
    <t>FAM135A</t>
  </si>
  <si>
    <t>SOS2</t>
  </si>
  <si>
    <t>CASP9</t>
  </si>
  <si>
    <t>KIAA0226</t>
  </si>
  <si>
    <t>PTPRU</t>
  </si>
  <si>
    <t>C9orf7</t>
  </si>
  <si>
    <t>C11orf20</t>
  </si>
  <si>
    <t>CACNG5</t>
  </si>
  <si>
    <t>CCDC106</t>
  </si>
  <si>
    <t>SMAD5</t>
  </si>
  <si>
    <t>ZDHHC7</t>
  </si>
  <si>
    <t>PROS1</t>
  </si>
  <si>
    <t>PSMA3</t>
  </si>
  <si>
    <t>PSMD7</t>
  </si>
  <si>
    <t>VN1R1</t>
  </si>
  <si>
    <t>BST1</t>
  </si>
  <si>
    <t>TEF</t>
  </si>
  <si>
    <t>DHDDS</t>
  </si>
  <si>
    <t>CDH11</t>
  </si>
  <si>
    <t>CRABP2</t>
  </si>
  <si>
    <t>HLA-DPB1</t>
  </si>
  <si>
    <t>CTSA</t>
  </si>
  <si>
    <t>BCAT2</t>
  </si>
  <si>
    <t>TCF3</t>
  </si>
  <si>
    <t>TNNC2</t>
  </si>
  <si>
    <t>RBM42</t>
  </si>
  <si>
    <t>YEATS4</t>
  </si>
  <si>
    <t>CCNT2</t>
  </si>
  <si>
    <t>RASGRP2</t>
  </si>
  <si>
    <t>CREBL2</t>
  </si>
  <si>
    <t>FABP2</t>
  </si>
  <si>
    <t>FRAT2</t>
  </si>
  <si>
    <t>HSPA5</t>
  </si>
  <si>
    <t>NPIPL2</t>
  </si>
  <si>
    <t>ISG20L2</t>
  </si>
  <si>
    <t>MAB21L2</t>
  </si>
  <si>
    <t>CPLX2</t>
  </si>
  <si>
    <t>DNAJB4</t>
  </si>
  <si>
    <t>DDX10</t>
  </si>
  <si>
    <t>FABP3</t>
  </si>
  <si>
    <t>SLC35D1</t>
  </si>
  <si>
    <t>CXorf27</t>
  </si>
  <si>
    <t>GLE1</t>
  </si>
  <si>
    <t>CCDC41</t>
  </si>
  <si>
    <t>ACOX1</t>
  </si>
  <si>
    <t>PCDHB17</t>
  </si>
  <si>
    <t>CATSPERG</t>
  </si>
  <si>
    <t>TBCE</t>
  </si>
  <si>
    <t>TPI1</t>
  </si>
  <si>
    <t>UBE2D3</t>
  </si>
  <si>
    <t>TRABD</t>
  </si>
  <si>
    <t>ACAD10</t>
  </si>
  <si>
    <t>C1orf156</t>
  </si>
  <si>
    <t>HMG20A</t>
  </si>
  <si>
    <t>SCML2</t>
  </si>
  <si>
    <t>SOX21</t>
  </si>
  <si>
    <t>ANKRD46</t>
  </si>
  <si>
    <t>AGRP</t>
  </si>
  <si>
    <t>LTC4S</t>
  </si>
  <si>
    <t>MBD1</t>
  </si>
  <si>
    <t>MVK</t>
  </si>
  <si>
    <t>FEV</t>
  </si>
  <si>
    <t>DARS2</t>
  </si>
  <si>
    <t>FAM63A</t>
  </si>
  <si>
    <t>CBX8</t>
  </si>
  <si>
    <t>ZNF43</t>
  </si>
  <si>
    <t>DYSF</t>
  </si>
  <si>
    <t>MBD2</t>
  </si>
  <si>
    <t>ADAMTS8</t>
  </si>
  <si>
    <t>GJB1</t>
  </si>
  <si>
    <t>LRP12</t>
  </si>
  <si>
    <t>CD82</t>
  </si>
  <si>
    <t>KCNC1</t>
  </si>
  <si>
    <t>ATP6V0A4</t>
  </si>
  <si>
    <t>C11orf73</t>
  </si>
  <si>
    <t>CHMP5</t>
  </si>
  <si>
    <t>PSMB9</t>
  </si>
  <si>
    <t>RAP2B</t>
  </si>
  <si>
    <t>ST6GAL1</t>
  </si>
  <si>
    <t>TLR4</t>
  </si>
  <si>
    <t>KRTAP1-3</t>
  </si>
  <si>
    <t>MARCO</t>
  </si>
  <si>
    <t>CYP1A1</t>
  </si>
  <si>
    <t>GALNT1</t>
  </si>
  <si>
    <t>EPCAM</t>
  </si>
  <si>
    <t>MAP1LC3C</t>
  </si>
  <si>
    <t>CHD1L</t>
  </si>
  <si>
    <t>NR1H4</t>
  </si>
  <si>
    <t>PRDM4</t>
  </si>
  <si>
    <t>SHANK2</t>
  </si>
  <si>
    <t>CLDN15</t>
  </si>
  <si>
    <t>FUCA1</t>
  </si>
  <si>
    <t>CHMP2A</t>
  </si>
  <si>
    <t>JUND</t>
  </si>
  <si>
    <t>MRPS2</t>
  </si>
  <si>
    <t>ZCCHC8</t>
  </si>
  <si>
    <t>RGS3</t>
  </si>
  <si>
    <t>TRPV1</t>
  </si>
  <si>
    <t>FSHR</t>
  </si>
  <si>
    <t>GATA4</t>
  </si>
  <si>
    <t>PDE6G</t>
  </si>
  <si>
    <t>STAT5B</t>
  </si>
  <si>
    <t>TRH</t>
  </si>
  <si>
    <t>UBE2N</t>
  </si>
  <si>
    <t>SYNPO2L</t>
  </si>
  <si>
    <t>BRAP</t>
  </si>
  <si>
    <t>CBR1</t>
  </si>
  <si>
    <t>SERTAD2</t>
  </si>
  <si>
    <t>TLK2</t>
  </si>
  <si>
    <t>CLCN7</t>
  </si>
  <si>
    <t>FOXF2</t>
  </si>
  <si>
    <t>CECR5</t>
  </si>
  <si>
    <t>HTR1B</t>
  </si>
  <si>
    <t>ING1</t>
  </si>
  <si>
    <t>PIGV</t>
  </si>
  <si>
    <t>PAK6</t>
  </si>
  <si>
    <t>THY1</t>
  </si>
  <si>
    <t>VIL1</t>
  </si>
  <si>
    <t>EDEM3</t>
  </si>
  <si>
    <t>BHLHB9</t>
  </si>
  <si>
    <t>CD86</t>
  </si>
  <si>
    <t>USPL1</t>
  </si>
  <si>
    <t>EFEMP1</t>
  </si>
  <si>
    <t>CD2AP</t>
  </si>
  <si>
    <t>FXN</t>
  </si>
  <si>
    <t>AMH</t>
  </si>
  <si>
    <t>NAAA</t>
  </si>
  <si>
    <t>VWA5A</t>
  </si>
  <si>
    <t>NDUFA10</t>
  </si>
  <si>
    <t>POLA1</t>
  </si>
  <si>
    <t>MRS2</t>
  </si>
  <si>
    <t>RBBP8</t>
  </si>
  <si>
    <t>CCNC</t>
  </si>
  <si>
    <t>N4BP1</t>
  </si>
  <si>
    <t>STARD8</t>
  </si>
  <si>
    <t>TECPR2</t>
  </si>
  <si>
    <t>KLRA1</t>
  </si>
  <si>
    <t>GGA1</t>
  </si>
  <si>
    <t>HOXB6</t>
  </si>
  <si>
    <t>LPO</t>
  </si>
  <si>
    <t>MAGEB1</t>
  </si>
  <si>
    <t>MYOD1</t>
  </si>
  <si>
    <t>KCTD17</t>
  </si>
  <si>
    <t>EFHC2</t>
  </si>
  <si>
    <t>PIAS2</t>
  </si>
  <si>
    <t>RANBP9</t>
  </si>
  <si>
    <t>CSTF1</t>
  </si>
  <si>
    <t>CTSB</t>
  </si>
  <si>
    <t>ELK1</t>
  </si>
  <si>
    <t>EHBP1</t>
  </si>
  <si>
    <t>AMPD3</t>
  </si>
  <si>
    <t>GPM6A</t>
  </si>
  <si>
    <t>HSD17B12</t>
  </si>
  <si>
    <t>SIRT6</t>
  </si>
  <si>
    <t>CUTA</t>
  </si>
  <si>
    <t>AUH</t>
  </si>
  <si>
    <t>TTC22</t>
  </si>
  <si>
    <t>KIAA0495</t>
  </si>
  <si>
    <t>STXBP2</t>
  </si>
  <si>
    <t>RNASEH2B</t>
  </si>
  <si>
    <t>LRRC8E</t>
  </si>
  <si>
    <t>OPA3</t>
  </si>
  <si>
    <t>TCFL5</t>
  </si>
  <si>
    <t>ATF6B</t>
  </si>
  <si>
    <t>KDM6B</t>
  </si>
  <si>
    <t>IGLV2-14</t>
  </si>
  <si>
    <t>IMPA1</t>
  </si>
  <si>
    <t>MGAT5</t>
  </si>
  <si>
    <t>NTRK3</t>
  </si>
  <si>
    <t>NGB</t>
  </si>
  <si>
    <t>SPP1</t>
  </si>
  <si>
    <t>TAF9</t>
  </si>
  <si>
    <t>DBNDD1</t>
  </si>
  <si>
    <t>IMP4</t>
  </si>
  <si>
    <t>SLC35E2</t>
  </si>
  <si>
    <t>INSL6</t>
  </si>
  <si>
    <t>MEIS1</t>
  </si>
  <si>
    <t>PON1</t>
  </si>
  <si>
    <t>TMEM140</t>
  </si>
  <si>
    <t>KLHL12</t>
  </si>
  <si>
    <t>CX3CL1</t>
  </si>
  <si>
    <t>PHACTR4</t>
  </si>
  <si>
    <t>SVEP1</t>
  </si>
  <si>
    <t>LRRFIP1</t>
  </si>
  <si>
    <t>DCN</t>
  </si>
  <si>
    <t>TUBB</t>
  </si>
  <si>
    <t>MSRB2</t>
  </si>
  <si>
    <t>SNW1</t>
  </si>
  <si>
    <t>MGAT2</t>
  </si>
  <si>
    <t>UIMC1</t>
  </si>
  <si>
    <t>PIGA</t>
  </si>
  <si>
    <t>DALRD3</t>
  </si>
  <si>
    <t>ACCN4</t>
  </si>
  <si>
    <t>IFT122</t>
  </si>
  <si>
    <t>LXN</t>
  </si>
  <si>
    <t>ZNF225</t>
  </si>
  <si>
    <t>CTSF</t>
  </si>
  <si>
    <t>ALDH1A3</t>
  </si>
  <si>
    <t>FAF2</t>
  </si>
  <si>
    <t>GAS8</t>
  </si>
  <si>
    <t>GTF2A1</t>
  </si>
  <si>
    <t>MRPL39</t>
  </si>
  <si>
    <t>PLSCR2</t>
  </si>
  <si>
    <t>CBFB</t>
  </si>
  <si>
    <t>RPL14</t>
  </si>
  <si>
    <t>ERP44</t>
  </si>
  <si>
    <t>OMG</t>
  </si>
  <si>
    <t>CISH</t>
  </si>
  <si>
    <t>AK1</t>
  </si>
  <si>
    <t>FYN</t>
  </si>
  <si>
    <t>GABRA6</t>
  </si>
  <si>
    <t>IL12B</t>
  </si>
  <si>
    <t>KRT9</t>
  </si>
  <si>
    <t>NFATC4</t>
  </si>
  <si>
    <t>GTPBP2</t>
  </si>
  <si>
    <t>ATP13A1</t>
  </si>
  <si>
    <t>PTPN7</t>
  </si>
  <si>
    <t>DHRS12</t>
  </si>
  <si>
    <t>B3GALT4</t>
  </si>
  <si>
    <t>HERC1</t>
  </si>
  <si>
    <t>SEMA4F</t>
  </si>
  <si>
    <t>ENO1</t>
  </si>
  <si>
    <t>POT1</t>
  </si>
  <si>
    <t>SENP6</t>
  </si>
  <si>
    <t>MEA1</t>
  </si>
  <si>
    <t>KLHL24</t>
  </si>
  <si>
    <t>PAPPA2</t>
  </si>
  <si>
    <t>SP3</t>
  </si>
  <si>
    <t>QSER1</t>
  </si>
  <si>
    <t>TSC22D1</t>
  </si>
  <si>
    <t>GPR64</t>
  </si>
  <si>
    <t>ZBTB6</t>
  </si>
  <si>
    <t>WDTC1</t>
  </si>
  <si>
    <t>FLT4</t>
  </si>
  <si>
    <t>HERC4</t>
  </si>
  <si>
    <t>MAGEA10</t>
  </si>
  <si>
    <t>ZBTB7B</t>
  </si>
  <si>
    <t>BCAS3</t>
  </si>
  <si>
    <t>SLC38A7</t>
  </si>
  <si>
    <t>NOC3L</t>
  </si>
  <si>
    <t>HHIPL2</t>
  </si>
  <si>
    <t>AXIN1</t>
  </si>
  <si>
    <t>FUBP1</t>
  </si>
  <si>
    <t>NEK9</t>
  </si>
  <si>
    <t>C1orf105</t>
  </si>
  <si>
    <t>TRIP13</t>
  </si>
  <si>
    <t>TSPAN5</t>
  </si>
  <si>
    <t>IGHE</t>
  </si>
  <si>
    <t>INPP5B</t>
  </si>
  <si>
    <t>KIF22</t>
  </si>
  <si>
    <t>ATP5C1</t>
  </si>
  <si>
    <t>REN</t>
  </si>
  <si>
    <t>EPS8L3</t>
  </si>
  <si>
    <t>MBD4</t>
  </si>
  <si>
    <t>TNFSF15</t>
  </si>
  <si>
    <t>DGCR2</t>
  </si>
  <si>
    <t>KLRD1</t>
  </si>
  <si>
    <t>LETM1</t>
  </si>
  <si>
    <t>ARRB2</t>
  </si>
  <si>
    <t>SLC2A4RG</t>
  </si>
  <si>
    <t>INTS12</t>
  </si>
  <si>
    <t>AFAP1</t>
  </si>
  <si>
    <t>SLIT1</t>
  </si>
  <si>
    <t>ST13</t>
  </si>
  <si>
    <t>MICALL1</t>
  </si>
  <si>
    <t>DNAH17</t>
  </si>
  <si>
    <t>MYL6B</t>
  </si>
  <si>
    <t>ADAM5P</t>
  </si>
  <si>
    <t>GNG4</t>
  </si>
  <si>
    <t>HIST1H2BB</t>
  </si>
  <si>
    <t>HIF1A</t>
  </si>
  <si>
    <t>MAB21L1</t>
  </si>
  <si>
    <t>MFGE8</t>
  </si>
  <si>
    <t>ZBTB7A</t>
  </si>
  <si>
    <t>SNX1</t>
  </si>
  <si>
    <t>TCP11</t>
  </si>
  <si>
    <t>PRDM2</t>
  </si>
  <si>
    <t>C11orf49</t>
  </si>
  <si>
    <t>TCERG1</t>
  </si>
  <si>
    <t>FCER2</t>
  </si>
  <si>
    <t>FTSJ1</t>
  </si>
  <si>
    <t>UTP20</t>
  </si>
  <si>
    <t>TACO1</t>
  </si>
  <si>
    <t>HIGD1B</t>
  </si>
  <si>
    <t>BCAS4</t>
  </si>
  <si>
    <t>C14orf93</t>
  </si>
  <si>
    <t>RPL8</t>
  </si>
  <si>
    <t>RAB3D</t>
  </si>
  <si>
    <t>CSDC2</t>
  </si>
  <si>
    <t>GML</t>
  </si>
  <si>
    <t>IDH1</t>
  </si>
  <si>
    <t>KDR</t>
  </si>
  <si>
    <t>NF1</t>
  </si>
  <si>
    <t>NOTCH1</t>
  </si>
  <si>
    <t>NPHS1</t>
  </si>
  <si>
    <t>KLHL7</t>
  </si>
  <si>
    <t>PDSS2</t>
  </si>
  <si>
    <t>PCGF2</t>
  </si>
  <si>
    <t>MFSD11</t>
  </si>
  <si>
    <t>OR12D3</t>
  </si>
  <si>
    <t>CYP2J2</t>
  </si>
  <si>
    <t>ATF6</t>
  </si>
  <si>
    <t>NUP205</t>
  </si>
  <si>
    <t>IGKV1-37</t>
  </si>
  <si>
    <t>C13orf15</t>
  </si>
  <si>
    <t>ATP2A1</t>
  </si>
  <si>
    <t>PAPPA</t>
  </si>
  <si>
    <t>NUP107</t>
  </si>
  <si>
    <t>SRP14</t>
  </si>
  <si>
    <t>TBCD</t>
  </si>
  <si>
    <t>XPO1</t>
  </si>
  <si>
    <t>ZNF217</t>
  </si>
  <si>
    <t>CPSF7</t>
  </si>
  <si>
    <t>CLDN10</t>
  </si>
  <si>
    <t>RAPGEF4</t>
  </si>
  <si>
    <t>CHODL</t>
  </si>
  <si>
    <t>GAPDHS</t>
  </si>
  <si>
    <t>APBA2</t>
  </si>
  <si>
    <t>KCNJ10</t>
  </si>
  <si>
    <t>RNPEP</t>
  </si>
  <si>
    <t>BRCA1</t>
  </si>
  <si>
    <t>ZNF143</t>
  </si>
  <si>
    <t>REEP5</t>
  </si>
  <si>
    <t>CCDC6</t>
  </si>
  <si>
    <t>PAPSS2</t>
  </si>
  <si>
    <t>PLXNB2</t>
  </si>
  <si>
    <t>KCNIP2</t>
  </si>
  <si>
    <t>KCNQ1DN</t>
  </si>
  <si>
    <t>RGS2</t>
  </si>
  <si>
    <t>RNF123</t>
  </si>
  <si>
    <t>ELSPBP1</t>
  </si>
  <si>
    <t>SH3BGRL</t>
  </si>
  <si>
    <t>C1QBP</t>
  </si>
  <si>
    <t>ZNF140</t>
  </si>
  <si>
    <t>CRELD2</t>
  </si>
  <si>
    <t>CNTNAP1</t>
  </si>
  <si>
    <t>IL32</t>
  </si>
  <si>
    <t>SPATA2</t>
  </si>
  <si>
    <t>RBMS3</t>
  </si>
  <si>
    <t>LAMC2</t>
  </si>
  <si>
    <t>MANBA</t>
  </si>
  <si>
    <t>BIN2</t>
  </si>
  <si>
    <t>PTPRC</t>
  </si>
  <si>
    <t>MIS12</t>
  </si>
  <si>
    <t>C18orf22</t>
  </si>
  <si>
    <t>WWC2</t>
  </si>
  <si>
    <t>CEP63</t>
  </si>
  <si>
    <t>TIGD6</t>
  </si>
  <si>
    <t>PIGB</t>
  </si>
  <si>
    <t>PDPN</t>
  </si>
  <si>
    <t>KIAA0564</t>
  </si>
  <si>
    <t>ANKLE2</t>
  </si>
  <si>
    <t>GABRA3</t>
  </si>
  <si>
    <t>ING2</t>
  </si>
  <si>
    <t>OLR1</t>
  </si>
  <si>
    <t>FAM111A</t>
  </si>
  <si>
    <t>ALG12</t>
  </si>
  <si>
    <t>SMC6</t>
  </si>
  <si>
    <t>PLBD1</t>
  </si>
  <si>
    <t>NCALD</t>
  </si>
  <si>
    <t>CCR9</t>
  </si>
  <si>
    <t>FANCG</t>
  </si>
  <si>
    <t>RAB11FIP5</t>
  </si>
  <si>
    <t>NT5E</t>
  </si>
  <si>
    <t>CEP55</t>
  </si>
  <si>
    <t>EP400</t>
  </si>
  <si>
    <t>TNNI3</t>
  </si>
  <si>
    <t>ZSCAN5A</t>
  </si>
  <si>
    <t>COASY</t>
  </si>
  <si>
    <t>LATS1</t>
  </si>
  <si>
    <t>PLEKHM1</t>
  </si>
  <si>
    <t>CXADR</t>
  </si>
  <si>
    <t>CIC</t>
  </si>
  <si>
    <t>GPR161</t>
  </si>
  <si>
    <t>ANXA2</t>
  </si>
  <si>
    <t>SETD4</t>
  </si>
  <si>
    <t>HPSE2</t>
  </si>
  <si>
    <t>GORASP1</t>
  </si>
  <si>
    <t>SNRNP25</t>
  </si>
  <si>
    <t>C1orf129</t>
  </si>
  <si>
    <t>C1orf38</t>
  </si>
  <si>
    <t>PDZK1IP1</t>
  </si>
  <si>
    <t>RBM14</t>
  </si>
  <si>
    <t>BAZ1A</t>
  </si>
  <si>
    <t>RNF19B</t>
  </si>
  <si>
    <t>ARID3A</t>
  </si>
  <si>
    <t>ABCA1</t>
  </si>
  <si>
    <t>LMTK2</t>
  </si>
  <si>
    <t>ZHX3</t>
  </si>
  <si>
    <t>GAD2</t>
  </si>
  <si>
    <t>PSMC3IP</t>
  </si>
  <si>
    <t>C9orf78</t>
  </si>
  <si>
    <t>C20orf11</t>
  </si>
  <si>
    <t>MFF</t>
  </si>
  <si>
    <t>C6orf162</t>
  </si>
  <si>
    <t>CXCL5</t>
  </si>
  <si>
    <t>SLC1A7</t>
  </si>
  <si>
    <t>TFDP2</t>
  </si>
  <si>
    <t>LHFPL2</t>
  </si>
  <si>
    <t>RRS1</t>
  </si>
  <si>
    <t>KIAA0922</t>
  </si>
  <si>
    <t>ZNF330</t>
  </si>
  <si>
    <t>PCP4</t>
  </si>
  <si>
    <t>TLR8</t>
  </si>
  <si>
    <t>SDCBP</t>
  </si>
  <si>
    <t>MED6</t>
  </si>
  <si>
    <t>LILRB2</t>
  </si>
  <si>
    <t>CHRNB4</t>
  </si>
  <si>
    <t>SERPINA3</t>
  </si>
  <si>
    <t>CTSS</t>
  </si>
  <si>
    <t>FIGF</t>
  </si>
  <si>
    <t>GNL2</t>
  </si>
  <si>
    <t>HOXB7</t>
  </si>
  <si>
    <t>ITIH3</t>
  </si>
  <si>
    <t>NPTX1</t>
  </si>
  <si>
    <t>BTF3</t>
  </si>
  <si>
    <t>TMPRSS2</t>
  </si>
  <si>
    <t>POF1B</t>
  </si>
  <si>
    <t>PPM1F</t>
  </si>
  <si>
    <t>CREB3</t>
  </si>
  <si>
    <t>C1QL1</t>
  </si>
  <si>
    <t>USP33</t>
  </si>
  <si>
    <t>CXCL2</t>
  </si>
  <si>
    <t>H1F0</t>
  </si>
  <si>
    <t>PLAGL2</t>
  </si>
  <si>
    <t>POU3F3</t>
  </si>
  <si>
    <t>SP1</t>
  </si>
  <si>
    <t>CACNA1A</t>
  </si>
  <si>
    <t>ATP13A3</t>
  </si>
  <si>
    <t>C12orf49</t>
  </si>
  <si>
    <t>GAS7</t>
  </si>
  <si>
    <t>GREB1</t>
  </si>
  <si>
    <t>ABCF2</t>
  </si>
  <si>
    <t>RNASEH2A</t>
  </si>
  <si>
    <t>POMT1</t>
  </si>
  <si>
    <t>DPT</t>
  </si>
  <si>
    <t>TBC1D9B</t>
  </si>
  <si>
    <t>ANK2</t>
  </si>
  <si>
    <t>RBPJ</t>
  </si>
  <si>
    <t>KCTD3</t>
  </si>
  <si>
    <t>PHF20</t>
  </si>
  <si>
    <t>PEX7</t>
  </si>
  <si>
    <t>SLC9A5</t>
  </si>
  <si>
    <t>SPAM1</t>
  </si>
  <si>
    <t>RPAP2</t>
  </si>
  <si>
    <t>CAB39L</t>
  </si>
  <si>
    <t>IFI30</t>
  </si>
  <si>
    <t>TRAV12-2</t>
  </si>
  <si>
    <t>IL2RB</t>
  </si>
  <si>
    <t>C20orf20</t>
  </si>
  <si>
    <t>FRMD4A</t>
  </si>
  <si>
    <t>SHFM1</t>
  </si>
  <si>
    <t>RNGTT</t>
  </si>
  <si>
    <t>C5orf4</t>
  </si>
  <si>
    <t>CRYBB3</t>
  </si>
  <si>
    <t>ACAN</t>
  </si>
  <si>
    <t>CACNG4</t>
  </si>
  <si>
    <t>NEFM</t>
  </si>
  <si>
    <t>SLC25A36</t>
  </si>
  <si>
    <t>ATP10A</t>
  </si>
  <si>
    <t>TSG101</t>
  </si>
  <si>
    <t>CEP70</t>
  </si>
  <si>
    <t>USP9X</t>
  </si>
  <si>
    <t>CDC20</t>
  </si>
  <si>
    <t>FAM162A</t>
  </si>
  <si>
    <t>TSR1</t>
  </si>
  <si>
    <t>TEX13B</t>
  </si>
  <si>
    <t>NAA35</t>
  </si>
  <si>
    <t>RNF208</t>
  </si>
  <si>
    <t>KBTBD10</t>
  </si>
  <si>
    <t>SHPK</t>
  </si>
  <si>
    <t>PTS</t>
  </si>
  <si>
    <t>RASA2</t>
  </si>
  <si>
    <t>SCN7A</t>
  </si>
  <si>
    <t>CXCL6</t>
  </si>
  <si>
    <t>LHX5</t>
  </si>
  <si>
    <t>C7orf25</t>
  </si>
  <si>
    <t>AKAP4</t>
  </si>
  <si>
    <t>ZW10</t>
  </si>
  <si>
    <t>PCGF3</t>
  </si>
  <si>
    <t>SEMA6B</t>
  </si>
  <si>
    <t>BTN3A2</t>
  </si>
  <si>
    <t>GPR183</t>
  </si>
  <si>
    <t>THSD7A</t>
  </si>
  <si>
    <t>ABL2</t>
  </si>
  <si>
    <t>APP</t>
  </si>
  <si>
    <t>ACCN2</t>
  </si>
  <si>
    <t>HSPA14</t>
  </si>
  <si>
    <t>TUBA8</t>
  </si>
  <si>
    <t>PIGC</t>
  </si>
  <si>
    <t>POLH</t>
  </si>
  <si>
    <t>RBM28</t>
  </si>
  <si>
    <t>DNAJC7</t>
  </si>
  <si>
    <t>YWHAE</t>
  </si>
  <si>
    <t>SLC25A12</t>
  </si>
  <si>
    <t>STARD13</t>
  </si>
  <si>
    <t>BMP15</t>
  </si>
  <si>
    <t>OR2W1</t>
  </si>
  <si>
    <t>MOCS2</t>
  </si>
  <si>
    <t>TMEM39B</t>
  </si>
  <si>
    <t>CCL15</t>
  </si>
  <si>
    <t>UBE2Z</t>
  </si>
  <si>
    <t>SLC2A11</t>
  </si>
  <si>
    <t>PODNL1</t>
  </si>
  <si>
    <t>THAP7</t>
  </si>
  <si>
    <t>FAIM3</t>
  </si>
  <si>
    <t>DAB2</t>
  </si>
  <si>
    <t>DCC</t>
  </si>
  <si>
    <t>ZNF318</t>
  </si>
  <si>
    <t>MSX2</t>
  </si>
  <si>
    <t>CRIM1</t>
  </si>
  <si>
    <t>EIF3L</t>
  </si>
  <si>
    <t>LSM2</t>
  </si>
  <si>
    <t>RASA1</t>
  </si>
  <si>
    <t>ACTA2</t>
  </si>
  <si>
    <t>SNCG</t>
  </si>
  <si>
    <t>TEAD4</t>
  </si>
  <si>
    <t>ZNF282</t>
  </si>
  <si>
    <t>SMARCA5</t>
  </si>
  <si>
    <t>ENTPD6</t>
  </si>
  <si>
    <t>TTC37</t>
  </si>
  <si>
    <t>DENND4B</t>
  </si>
  <si>
    <t>CHERP</t>
  </si>
  <si>
    <t>RWDD2A</t>
  </si>
  <si>
    <t>AKR1C2</t>
  </si>
  <si>
    <t>ERC2</t>
  </si>
  <si>
    <t>STEAP1</t>
  </si>
  <si>
    <t>POLM</t>
  </si>
  <si>
    <t>NDUFA9</t>
  </si>
  <si>
    <t>PLN</t>
  </si>
  <si>
    <t>ERBB2IP</t>
  </si>
  <si>
    <t>S100A14</t>
  </si>
  <si>
    <t>FAM3A</t>
  </si>
  <si>
    <t>HCN2</t>
  </si>
  <si>
    <t>SCD</t>
  </si>
  <si>
    <t>ACSF2</t>
  </si>
  <si>
    <t>PPFIA2</t>
  </si>
  <si>
    <t>CHRD</t>
  </si>
  <si>
    <t>MRPS31</t>
  </si>
  <si>
    <t>TUBGCP3</t>
  </si>
  <si>
    <t>DOCK9</t>
  </si>
  <si>
    <t>PARVB</t>
  </si>
  <si>
    <t>LGALS9</t>
  </si>
  <si>
    <t>MAP1A</t>
  </si>
  <si>
    <t>PHF2</t>
  </si>
  <si>
    <t>YY1AP1</t>
  </si>
  <si>
    <t>METTL4</t>
  </si>
  <si>
    <t>NADK</t>
  </si>
  <si>
    <t>THUMPD2</t>
  </si>
  <si>
    <t>GRWD1</t>
  </si>
  <si>
    <t>CD1E</t>
  </si>
  <si>
    <t>DLGAP2</t>
  </si>
  <si>
    <t>MGP</t>
  </si>
  <si>
    <t>RAPGEFL1</t>
  </si>
  <si>
    <t>ZNF107</t>
  </si>
  <si>
    <t>PET112L</t>
  </si>
  <si>
    <t>DNAH7</t>
  </si>
  <si>
    <t>ZNF214</t>
  </si>
  <si>
    <t>KIAA0406</t>
  </si>
  <si>
    <t>FGR</t>
  </si>
  <si>
    <t>ENDOD1</t>
  </si>
  <si>
    <t>UQCR10</t>
  </si>
  <si>
    <t>EMR2</t>
  </si>
  <si>
    <t>IDH3A</t>
  </si>
  <si>
    <t>ARF4</t>
  </si>
  <si>
    <t>MEF2D</t>
  </si>
  <si>
    <t>C1orf27</t>
  </si>
  <si>
    <t>URM1</t>
  </si>
  <si>
    <t>DUSP11</t>
  </si>
  <si>
    <t>MAD2L1BP</t>
  </si>
  <si>
    <t>BASP1</t>
  </si>
  <si>
    <t>LBX1</t>
  </si>
  <si>
    <t>PTGES3</t>
  </si>
  <si>
    <t>COL2A1</t>
  </si>
  <si>
    <t>PTCRA</t>
  </si>
  <si>
    <t>C6orf130</t>
  </si>
  <si>
    <t>NECAP2</t>
  </si>
  <si>
    <t>EIF1B</t>
  </si>
  <si>
    <t>CNPY3</t>
  </si>
  <si>
    <t>DNAJC24</t>
  </si>
  <si>
    <t>ERCC4</t>
  </si>
  <si>
    <t>FUT1</t>
  </si>
  <si>
    <t>MLF1</t>
  </si>
  <si>
    <t>NPPB</t>
  </si>
  <si>
    <t>CCDC93</t>
  </si>
  <si>
    <t>SH3BP2</t>
  </si>
  <si>
    <t>TARBP1</t>
  </si>
  <si>
    <t>ACBD4</t>
  </si>
  <si>
    <t>PKMYT1</t>
  </si>
  <si>
    <t>EEF1E1</t>
  </si>
  <si>
    <t>MXRA5</t>
  </si>
  <si>
    <t>HPS1</t>
  </si>
  <si>
    <t>CIITA</t>
  </si>
  <si>
    <t>CDK17</t>
  </si>
  <si>
    <t>PCYT1A</t>
  </si>
  <si>
    <t>SEMA4G</t>
  </si>
  <si>
    <t>CFB</t>
  </si>
  <si>
    <t>PARP12</t>
  </si>
  <si>
    <t>SMARCA2</t>
  </si>
  <si>
    <t>CD44</t>
  </si>
  <si>
    <t>FAM53B</t>
  </si>
  <si>
    <t>LECT1</t>
  </si>
  <si>
    <t>NDST1</t>
  </si>
  <si>
    <t>MVD</t>
  </si>
  <si>
    <t>SDK2</t>
  </si>
  <si>
    <t>RMND5B</t>
  </si>
  <si>
    <t>TECTA</t>
  </si>
  <si>
    <t>OTUB2</t>
  </si>
  <si>
    <t>UBA2</t>
  </si>
  <si>
    <t>KDELR1</t>
  </si>
  <si>
    <t>HIGD2A</t>
  </si>
  <si>
    <t>DNM3</t>
  </si>
  <si>
    <t>HSD3B2</t>
  </si>
  <si>
    <t>OR2J3</t>
  </si>
  <si>
    <t>SPOCK3</t>
  </si>
  <si>
    <t>MAPK7</t>
  </si>
  <si>
    <t>RPS11</t>
  </si>
  <si>
    <t>TBX2</t>
  </si>
  <si>
    <t>C10orf68</t>
  </si>
  <si>
    <t>ZNF408</t>
  </si>
  <si>
    <t>CAPN3</t>
  </si>
  <si>
    <t>SPAG6</t>
  </si>
  <si>
    <t>PARP3</t>
  </si>
  <si>
    <t>CNOT1</t>
  </si>
  <si>
    <t>HNRNPCL1</t>
  </si>
  <si>
    <t>SLC11A2</t>
  </si>
  <si>
    <t>AVP</t>
  </si>
  <si>
    <t>MED28</t>
  </si>
  <si>
    <t>PIGL</t>
  </si>
  <si>
    <t>SPON2</t>
  </si>
  <si>
    <t>HNRNPA3</t>
  </si>
  <si>
    <t>KCNJ14</t>
  </si>
  <si>
    <t>DYNC2LI1</t>
  </si>
  <si>
    <t>PMS2L1</t>
  </si>
  <si>
    <t>CENPM</t>
  </si>
  <si>
    <t>CAPN6</t>
  </si>
  <si>
    <t>SAFB2</t>
  </si>
  <si>
    <t>SEZ6L2</t>
  </si>
  <si>
    <t>SLCO3A1</t>
  </si>
  <si>
    <t>HINT1</t>
  </si>
  <si>
    <t>PARK2</t>
  </si>
  <si>
    <t>MRPS33</t>
  </si>
  <si>
    <t>TMEM51</t>
  </si>
  <si>
    <t>CTPS2</t>
  </si>
  <si>
    <t>BAD</t>
  </si>
  <si>
    <t>NSD1</t>
  </si>
  <si>
    <t>VRK1</t>
  </si>
  <si>
    <t>XRCC3</t>
  </si>
  <si>
    <t>ZNF215</t>
  </si>
  <si>
    <t>IFT74</t>
  </si>
  <si>
    <t>RNMT</t>
  </si>
  <si>
    <t>AP4S1</t>
  </si>
  <si>
    <t>PRRC1</t>
  </si>
  <si>
    <t>CRYAB</t>
  </si>
  <si>
    <t>SMAD9</t>
  </si>
  <si>
    <t>TBL1X</t>
  </si>
  <si>
    <t>TGFBR1</t>
  </si>
  <si>
    <t>TLE4</t>
  </si>
  <si>
    <t>GTDC1</t>
  </si>
  <si>
    <t>ADAP1</t>
  </si>
  <si>
    <t>UPK1A</t>
  </si>
  <si>
    <t>VPS8</t>
  </si>
  <si>
    <t>PCSK2</t>
  </si>
  <si>
    <t>UBR7</t>
  </si>
  <si>
    <t>TK2</t>
  </si>
  <si>
    <t>ZFP161</t>
  </si>
  <si>
    <t>YAF2</t>
  </si>
  <si>
    <t>SEC24A</t>
  </si>
  <si>
    <t>PPARGC1A</t>
  </si>
  <si>
    <t>KLF12</t>
  </si>
  <si>
    <t>DDX42</t>
  </si>
  <si>
    <t>ARHGAP6</t>
  </si>
  <si>
    <t>LUC7L3</t>
  </si>
  <si>
    <t>PSMB5</t>
  </si>
  <si>
    <t>SH3GL3</t>
  </si>
  <si>
    <t>CREB3L2</t>
  </si>
  <si>
    <t>AKR1A1</t>
  </si>
  <si>
    <t>DSC3</t>
  </si>
  <si>
    <t>A4GNT</t>
  </si>
  <si>
    <t>RELB</t>
  </si>
  <si>
    <t>UPK1B</t>
  </si>
  <si>
    <t>PGAP3</t>
  </si>
  <si>
    <t>CUX1</t>
  </si>
  <si>
    <t>ERF</t>
  </si>
  <si>
    <t>FKTN</t>
  </si>
  <si>
    <t>PGP</t>
  </si>
  <si>
    <t>SLC6A16</t>
  </si>
  <si>
    <t>LHB</t>
  </si>
  <si>
    <t>ME2</t>
  </si>
  <si>
    <t>NEK1</t>
  </si>
  <si>
    <t>EXOSC4</t>
  </si>
  <si>
    <t>RHBG</t>
  </si>
  <si>
    <t>TPM1</t>
  </si>
  <si>
    <t>NCRNA00081</t>
  </si>
  <si>
    <t>ARPC5</t>
  </si>
  <si>
    <t>PWP1</t>
  </si>
  <si>
    <t>NKIRAS2</t>
  </si>
  <si>
    <t>POLR2B</t>
  </si>
  <si>
    <t>KLHL25</t>
  </si>
  <si>
    <t>ZNF132</t>
  </si>
  <si>
    <t>C19orf42</t>
  </si>
  <si>
    <t>C10orf119</t>
  </si>
  <si>
    <t>C6orf134</t>
  </si>
  <si>
    <t>RFXANK</t>
  </si>
  <si>
    <t>B3GALNT1</t>
  </si>
  <si>
    <t>CUX2</t>
  </si>
  <si>
    <t>ANP32C</t>
  </si>
  <si>
    <t>SDF2L1</t>
  </si>
  <si>
    <t>FBXO22</t>
  </si>
  <si>
    <t>GJB5</t>
  </si>
  <si>
    <t>AOX1</t>
  </si>
  <si>
    <t>ATP1B2</t>
  </si>
  <si>
    <t>C11orf57</t>
  </si>
  <si>
    <t>RNF6</t>
  </si>
  <si>
    <t>SLC20A1</t>
  </si>
  <si>
    <t>PUM1</t>
  </si>
  <si>
    <t>SPRY2</t>
  </si>
  <si>
    <t>POP4</t>
  </si>
  <si>
    <t>FKBP2</t>
  </si>
  <si>
    <t>MLXIP</t>
  </si>
  <si>
    <t>CUL9</t>
  </si>
  <si>
    <t>FKBP15</t>
  </si>
  <si>
    <t>HIST1H1C</t>
  </si>
  <si>
    <t>ANXA1</t>
  </si>
  <si>
    <t>HMGA1</t>
  </si>
  <si>
    <t>MIER2</t>
  </si>
  <si>
    <t>CCDC40</t>
  </si>
  <si>
    <t>MTPAP</t>
  </si>
  <si>
    <t>THUMPD1</t>
  </si>
  <si>
    <t>MAPK11</t>
  </si>
  <si>
    <t>RNASE1</t>
  </si>
  <si>
    <t>C1orf163</t>
  </si>
  <si>
    <t>KREMEN2</t>
  </si>
  <si>
    <t>FZD8</t>
  </si>
  <si>
    <t>IL1RL2</t>
  </si>
  <si>
    <t>PITRM1</t>
  </si>
  <si>
    <t>SMC2</t>
  </si>
  <si>
    <t>CLIC2</t>
  </si>
  <si>
    <t>NID2</t>
  </si>
  <si>
    <t>SGMS1</t>
  </si>
  <si>
    <t>SLC29A2</t>
  </si>
  <si>
    <t>NEK3</t>
  </si>
  <si>
    <t>CHCHD3</t>
  </si>
  <si>
    <t>SH3TC2</t>
  </si>
  <si>
    <t>ZMYM1</t>
  </si>
  <si>
    <t>CGGBP1</t>
  </si>
  <si>
    <t>CD3G</t>
  </si>
  <si>
    <t>SFRS13A</t>
  </si>
  <si>
    <t>PLEKHA6</t>
  </si>
  <si>
    <t>SPEF1</t>
  </si>
  <si>
    <t>BBS9</t>
  </si>
  <si>
    <t>SNX7</t>
  </si>
  <si>
    <t>SCARA3</t>
  </si>
  <si>
    <t>ZSCAN18</t>
  </si>
  <si>
    <t>SNX2</t>
  </si>
  <si>
    <t>RHBDF2</t>
  </si>
  <si>
    <t>CAMP</t>
  </si>
  <si>
    <t>ZFYVE9</t>
  </si>
  <si>
    <t>ZBTB40</t>
  </si>
  <si>
    <t>CD300C</t>
  </si>
  <si>
    <t>EIF1AX</t>
  </si>
  <si>
    <t>ETS1</t>
  </si>
  <si>
    <t>KCNC4</t>
  </si>
  <si>
    <t>LRRC49</t>
  </si>
  <si>
    <t>RAB6A</t>
  </si>
  <si>
    <t>BCKDHA</t>
  </si>
  <si>
    <t>STX3</t>
  </si>
  <si>
    <t>CUEDC2</t>
  </si>
  <si>
    <t>ZNF668</t>
  </si>
  <si>
    <t>TBKBP1</t>
  </si>
  <si>
    <t>SLC9A6</t>
  </si>
  <si>
    <t>PHLDB1</t>
  </si>
  <si>
    <t>CDKL3</t>
  </si>
  <si>
    <t>PCYOX1</t>
  </si>
  <si>
    <t>TMEM8B</t>
  </si>
  <si>
    <t>ADAMTSL3</t>
  </si>
  <si>
    <t>RPL37A</t>
  </si>
  <si>
    <t>SEPP1</t>
  </si>
  <si>
    <t>TAF5</t>
  </si>
  <si>
    <t>TUFM</t>
  </si>
  <si>
    <t>CIDEA</t>
  </si>
  <si>
    <t>ADD3</t>
  </si>
  <si>
    <t>CCDC52</t>
  </si>
  <si>
    <t>ERBB2</t>
  </si>
  <si>
    <t>PBX3</t>
  </si>
  <si>
    <t>PTH2R</t>
  </si>
  <si>
    <t>RPGR</t>
  </si>
  <si>
    <t>TAF4</t>
  </si>
  <si>
    <t>XK</t>
  </si>
  <si>
    <t>CALU</t>
  </si>
  <si>
    <t>EIF3A</t>
  </si>
  <si>
    <t>C19orf22</t>
  </si>
  <si>
    <t>ZNF675</t>
  </si>
  <si>
    <t>ICAM1</t>
  </si>
  <si>
    <t>KCNH1</t>
  </si>
  <si>
    <t>ARNT</t>
  </si>
  <si>
    <t>MTIF2</t>
  </si>
  <si>
    <t>TAF7L</t>
  </si>
  <si>
    <t>PRKAR2A</t>
  </si>
  <si>
    <t>CCDC48</t>
  </si>
  <si>
    <t>AKAP7</t>
  </si>
  <si>
    <t>NME7</t>
  </si>
  <si>
    <t>LIF</t>
  </si>
  <si>
    <t>LY6E</t>
  </si>
  <si>
    <t>GPR172B</t>
  </si>
  <si>
    <t>GPR137B</t>
  </si>
  <si>
    <t>C7orf58</t>
  </si>
  <si>
    <t>ZNF259</t>
  </si>
  <si>
    <t>CDK7</t>
  </si>
  <si>
    <t>LANCL1</t>
  </si>
  <si>
    <t>KCNJ8</t>
  </si>
  <si>
    <t>MOBP</t>
  </si>
  <si>
    <t>NFX1</t>
  </si>
  <si>
    <t>BCS1L</t>
  </si>
  <si>
    <t>TRO</t>
  </si>
  <si>
    <t>METTL7A</t>
  </si>
  <si>
    <t>PRPF31</t>
  </si>
  <si>
    <t>ABCA12</t>
  </si>
  <si>
    <t>GDI1</t>
  </si>
  <si>
    <t>IFRD1</t>
  </si>
  <si>
    <t>ART4</t>
  </si>
  <si>
    <t>ASS1</t>
  </si>
  <si>
    <t>TRAT1</t>
  </si>
  <si>
    <t>FAM198B</t>
  </si>
  <si>
    <t>ADAM22</t>
  </si>
  <si>
    <t>PSMA2</t>
  </si>
  <si>
    <t>UFD1L</t>
  </si>
  <si>
    <t>ZNF22</t>
  </si>
  <si>
    <t>ZMYM3</t>
  </si>
  <si>
    <t>MAPK8IP1</t>
  </si>
  <si>
    <t>TMEM5</t>
  </si>
  <si>
    <t>KLHDC3</t>
  </si>
  <si>
    <t>SASH1</t>
  </si>
  <si>
    <t>CBLC</t>
  </si>
  <si>
    <t>MYRIP</t>
  </si>
  <si>
    <t>EIF3E</t>
  </si>
  <si>
    <t>JAK2</t>
  </si>
  <si>
    <t>MGAT1</t>
  </si>
  <si>
    <t>P2RY13</t>
  </si>
  <si>
    <t>POLR2G</t>
  </si>
  <si>
    <t>PRIM2</t>
  </si>
  <si>
    <t>PTPRCAP</t>
  </si>
  <si>
    <t>C12orf44</t>
  </si>
  <si>
    <t>SEMA4A</t>
  </si>
  <si>
    <t>SSB</t>
  </si>
  <si>
    <t>PPP1R11</t>
  </si>
  <si>
    <t>TFCP2</t>
  </si>
  <si>
    <t>FBXO11</t>
  </si>
  <si>
    <t>HOXB13</t>
  </si>
  <si>
    <t>GFRA3</t>
  </si>
  <si>
    <t>GPC1</t>
  </si>
  <si>
    <t>IGFBP4</t>
  </si>
  <si>
    <t>NAA38</t>
  </si>
  <si>
    <t>VAC14</t>
  </si>
  <si>
    <t>ZNF185</t>
  </si>
  <si>
    <t>ZFYVE21</t>
  </si>
  <si>
    <t>SQSTM1</t>
  </si>
  <si>
    <t>GCA</t>
  </si>
  <si>
    <t>EIF3K</t>
  </si>
  <si>
    <t>HERC5</t>
  </si>
  <si>
    <t>POU2F1</t>
  </si>
  <si>
    <t>ERCC6L</t>
  </si>
  <si>
    <t>CASZ1</t>
  </si>
  <si>
    <t>TTC27</t>
  </si>
  <si>
    <t>MAPK13</t>
  </si>
  <si>
    <t>ZNF253</t>
  </si>
  <si>
    <t>CCL16</t>
  </si>
  <si>
    <t>TCEB3</t>
  </si>
  <si>
    <t>TM7SF4</t>
  </si>
  <si>
    <t>TP53I11</t>
  </si>
  <si>
    <t>INADL</t>
  </si>
  <si>
    <t>TCIRG1</t>
  </si>
  <si>
    <t>HSPBP1</t>
  </si>
  <si>
    <t>OSBP2</t>
  </si>
  <si>
    <t>DOK4</t>
  </si>
  <si>
    <t>TLE3</t>
  </si>
  <si>
    <t>CYP7B1</t>
  </si>
  <si>
    <t>RALBP1</t>
  </si>
  <si>
    <t>EPHA2</t>
  </si>
  <si>
    <t>FLT3</t>
  </si>
  <si>
    <t>MAN2B2</t>
  </si>
  <si>
    <t>CYTSA</t>
  </si>
  <si>
    <t>SF3B1</t>
  </si>
  <si>
    <t>STOML2</t>
  </si>
  <si>
    <t>MYH2</t>
  </si>
  <si>
    <t>SPATA6</t>
  </si>
  <si>
    <t>C20orf12</t>
  </si>
  <si>
    <t>STEAP3</t>
  </si>
  <si>
    <t>PRR5</t>
  </si>
  <si>
    <t>SLAMF8</t>
  </si>
  <si>
    <t>RAB4A</t>
  </si>
  <si>
    <t>SDF2</t>
  </si>
  <si>
    <t>C15orf44</t>
  </si>
  <si>
    <t>SPOP</t>
  </si>
  <si>
    <t>SH2D2A</t>
  </si>
  <si>
    <t>MED27</t>
  </si>
  <si>
    <t>MFAP3L</t>
  </si>
  <si>
    <t>CTDSP2</t>
  </si>
  <si>
    <t>BIRC5</t>
  </si>
  <si>
    <t>NAGA</t>
  </si>
  <si>
    <t>BEST2</t>
  </si>
  <si>
    <t>IMPACT</t>
  </si>
  <si>
    <t>ENY2</t>
  </si>
  <si>
    <t>C16orf3</t>
  </si>
  <si>
    <t>MAP7D3</t>
  </si>
  <si>
    <t>CENPT</t>
  </si>
  <si>
    <t>GOLGA5</t>
  </si>
  <si>
    <t>CD52</t>
  </si>
  <si>
    <t>CD160</t>
  </si>
  <si>
    <t>SIRT1</t>
  </si>
  <si>
    <t>OR7C2</t>
  </si>
  <si>
    <t>GP2</t>
  </si>
  <si>
    <t>HBBP1</t>
  </si>
  <si>
    <t>HNRNPA2B1</t>
  </si>
  <si>
    <t>MYO9A</t>
  </si>
  <si>
    <t>PHF20L1</t>
  </si>
  <si>
    <t>CA5A</t>
  </si>
  <si>
    <t>CDCA3</t>
  </si>
  <si>
    <t>UBE2L6</t>
  </si>
  <si>
    <t>TXNL1</t>
  </si>
  <si>
    <t>FCER1A</t>
  </si>
  <si>
    <t>MAG</t>
  </si>
  <si>
    <t>PLXNA2</t>
  </si>
  <si>
    <t>S100A1</t>
  </si>
  <si>
    <t>TPD52L1</t>
  </si>
  <si>
    <t>CA1</t>
  </si>
  <si>
    <t>LIMD2</t>
  </si>
  <si>
    <t>STARD3</t>
  </si>
  <si>
    <t>FCGRT</t>
  </si>
  <si>
    <t>UBN1</t>
  </si>
  <si>
    <t>ABCC1</t>
  </si>
  <si>
    <t>GLRX2</t>
  </si>
  <si>
    <t>NUP62CL</t>
  </si>
  <si>
    <t>TMPRSS4</t>
  </si>
  <si>
    <t>DUS1L</t>
  </si>
  <si>
    <t>SRP72</t>
  </si>
  <si>
    <t>ZNF124</t>
  </si>
  <si>
    <t>GPR172A</t>
  </si>
  <si>
    <t>NDFIP1</t>
  </si>
  <si>
    <t>DOT1L</t>
  </si>
  <si>
    <t>DIO2</t>
  </si>
  <si>
    <t>RRAS2</t>
  </si>
  <si>
    <t>LSM14A</t>
  </si>
  <si>
    <t>NOC2L</t>
  </si>
  <si>
    <t>LRRC68</t>
  </si>
  <si>
    <t>HPD</t>
  </si>
  <si>
    <t>ATP7A</t>
  </si>
  <si>
    <t>RHOF</t>
  </si>
  <si>
    <t>KIF16B</t>
  </si>
  <si>
    <t>ZNF83</t>
  </si>
  <si>
    <t>C1orf103</t>
  </si>
  <si>
    <t>C5orf15</t>
  </si>
  <si>
    <t>THBS2</t>
  </si>
  <si>
    <t>PRRG3</t>
  </si>
  <si>
    <t>SEMA7A</t>
  </si>
  <si>
    <t>BANF1</t>
  </si>
  <si>
    <t>CTDP1</t>
  </si>
  <si>
    <t>MTHFD2</t>
  </si>
  <si>
    <t>DLG3</t>
  </si>
  <si>
    <t>SLC9A8</t>
  </si>
  <si>
    <t>KCNB1</t>
  </si>
  <si>
    <t>RDH8</t>
  </si>
  <si>
    <t>PIPOX</t>
  </si>
  <si>
    <t>C12orf10</t>
  </si>
  <si>
    <t>RNASEL</t>
  </si>
  <si>
    <t>CBX4</t>
  </si>
  <si>
    <t>EMP3</t>
  </si>
  <si>
    <t>FCGR3B</t>
  </si>
  <si>
    <t>JMJD6</t>
  </si>
  <si>
    <t>FAM98A</t>
  </si>
  <si>
    <t>GRM6</t>
  </si>
  <si>
    <t>LAG3</t>
  </si>
  <si>
    <t>ARVCF</t>
  </si>
  <si>
    <t>PRM1</t>
  </si>
  <si>
    <t>TRMT11</t>
  </si>
  <si>
    <t>SLC4A2</t>
  </si>
  <si>
    <t>TOP3A</t>
  </si>
  <si>
    <t>UBE2D1</t>
  </si>
  <si>
    <t>ZNF192</t>
  </si>
  <si>
    <t>REEP4</t>
  </si>
  <si>
    <t>MED25</t>
  </si>
  <si>
    <t>GTF2IRD1</t>
  </si>
  <si>
    <t>TGS1</t>
  </si>
  <si>
    <t>PRMT5</t>
  </si>
  <si>
    <t>B4GALT7</t>
  </si>
  <si>
    <t>SERBP1</t>
  </si>
  <si>
    <t>PEPD</t>
  </si>
  <si>
    <t>POLR2E</t>
  </si>
  <si>
    <t>NLE1</t>
  </si>
  <si>
    <t>TPTE</t>
  </si>
  <si>
    <t>TNFRSF10D</t>
  </si>
  <si>
    <t>PGRMC2</t>
  </si>
  <si>
    <t>SLC35A1</t>
  </si>
  <si>
    <t>GUCY2D</t>
  </si>
  <si>
    <t>NTRK2</t>
  </si>
  <si>
    <t>TXNDC3</t>
  </si>
  <si>
    <t>PDE4C</t>
  </si>
  <si>
    <t>ZNF434</t>
  </si>
  <si>
    <t>PRUNE</t>
  </si>
  <si>
    <t>RAB5B</t>
  </si>
  <si>
    <t>TNNI2</t>
  </si>
  <si>
    <t>KHDRBS1</t>
  </si>
  <si>
    <t>STK38</t>
  </si>
  <si>
    <t>CYP27B1</t>
  </si>
  <si>
    <t>FBXL7</t>
  </si>
  <si>
    <t>ANAPC2</t>
  </si>
  <si>
    <t>SNX15</t>
  </si>
  <si>
    <t>ANO3</t>
  </si>
  <si>
    <t>C14orf135</t>
  </si>
  <si>
    <t>TAF1A</t>
  </si>
  <si>
    <t>CLDN8</t>
  </si>
  <si>
    <t>ARHGEF1</t>
  </si>
  <si>
    <t>TGFBRAP1</t>
  </si>
  <si>
    <t>SAPS1</t>
  </si>
  <si>
    <t>PCDHB6</t>
  </si>
  <si>
    <t>TGM1</t>
  </si>
  <si>
    <t>TTPA</t>
  </si>
  <si>
    <t>PDLIM7</t>
  </si>
  <si>
    <t>NCOA2</t>
  </si>
  <si>
    <t>ETV2</t>
  </si>
  <si>
    <t>AGFG2</t>
  </si>
  <si>
    <t>NAP1L2</t>
  </si>
  <si>
    <t>IKZF5</t>
  </si>
  <si>
    <t>TARS</t>
  </si>
  <si>
    <t>TM2D1</t>
  </si>
  <si>
    <t>USO1</t>
  </si>
  <si>
    <t>PRPF8</t>
  </si>
  <si>
    <t>ZNF573</t>
  </si>
  <si>
    <t>CYC1</t>
  </si>
  <si>
    <t>CYP1B1</t>
  </si>
  <si>
    <t>DDX3X</t>
  </si>
  <si>
    <t>FEN1</t>
  </si>
  <si>
    <t>EIF2C1</t>
  </si>
  <si>
    <t>WDR8</t>
  </si>
  <si>
    <t>PELO</t>
  </si>
  <si>
    <t>CDKAL1</t>
  </si>
  <si>
    <t>BTK</t>
  </si>
  <si>
    <t>CXCR4</t>
  </si>
  <si>
    <t>NR4A3</t>
  </si>
  <si>
    <t>RASAL2</t>
  </si>
  <si>
    <t>USP3</t>
  </si>
  <si>
    <t>ZNF816A</t>
  </si>
  <si>
    <t>SERPINB1</t>
  </si>
  <si>
    <t>CEP68</t>
  </si>
  <si>
    <t>SLC35C2</t>
  </si>
  <si>
    <t>SETD5</t>
  </si>
  <si>
    <t>PLEKHA4</t>
  </si>
  <si>
    <t>RDX</t>
  </si>
  <si>
    <t>HNF1B</t>
  </si>
  <si>
    <t>CDK5RAP3</t>
  </si>
  <si>
    <t>SCRT1</t>
  </si>
  <si>
    <t>MINA</t>
  </si>
  <si>
    <t>UNC119</t>
  </si>
  <si>
    <t>TLK1</t>
  </si>
  <si>
    <t>STT3A</t>
  </si>
  <si>
    <t>VPS53</t>
  </si>
  <si>
    <t>PREP</t>
  </si>
  <si>
    <t>C13orf1</t>
  </si>
  <si>
    <t>SIM2</t>
  </si>
  <si>
    <t>SRY</t>
  </si>
  <si>
    <t>CYTH1</t>
  </si>
  <si>
    <t>CLEC2B</t>
  </si>
  <si>
    <t>FGFBP1</t>
  </si>
  <si>
    <t>KLHDC10</t>
  </si>
  <si>
    <t>GATA3</t>
  </si>
  <si>
    <t>PLAC8</t>
  </si>
  <si>
    <t>MAN1C1</t>
  </si>
  <si>
    <t>SILV</t>
  </si>
  <si>
    <t>UBE2I</t>
  </si>
  <si>
    <t>ANP32A</t>
  </si>
  <si>
    <t>ERN2</t>
  </si>
  <si>
    <t>NMU</t>
  </si>
  <si>
    <t>ACSM1</t>
  </si>
  <si>
    <t>DMP1</t>
  </si>
  <si>
    <t>ALDH3A2</t>
  </si>
  <si>
    <t>KIAA0182</t>
  </si>
  <si>
    <t>ANGEL1</t>
  </si>
  <si>
    <t>HP</t>
  </si>
  <si>
    <t>HEMK1</t>
  </si>
  <si>
    <t>PPARA</t>
  </si>
  <si>
    <t>SRBD1</t>
  </si>
  <si>
    <t>KIF17</t>
  </si>
  <si>
    <t>PYCRL</t>
  </si>
  <si>
    <t>ZMYM4</t>
  </si>
  <si>
    <t>CD6</t>
  </si>
  <si>
    <t>TAAR2</t>
  </si>
  <si>
    <t>IFITM2</t>
  </si>
  <si>
    <t>HADHA</t>
  </si>
  <si>
    <t>HLA-DRB1</t>
  </si>
  <si>
    <t>NPPA</t>
  </si>
  <si>
    <t>PSG3</t>
  </si>
  <si>
    <t>SC4MOL</t>
  </si>
  <si>
    <t>TPM4</t>
  </si>
  <si>
    <t>SLC6A5</t>
  </si>
  <si>
    <t>EBP</t>
  </si>
  <si>
    <t>CKMT2</t>
  </si>
  <si>
    <t>ECT2</t>
  </si>
  <si>
    <t>RSL1D1</t>
  </si>
  <si>
    <t>IGFBP3</t>
  </si>
  <si>
    <t>NOP2</t>
  </si>
  <si>
    <t>NUCB2</t>
  </si>
  <si>
    <t>KCNK12</t>
  </si>
  <si>
    <t>RORC</t>
  </si>
  <si>
    <t>CCL21</t>
  </si>
  <si>
    <t>BRAF</t>
  </si>
  <si>
    <t>TACR3</t>
  </si>
  <si>
    <t>VPS72</t>
  </si>
  <si>
    <t>TSPAN7</t>
  </si>
  <si>
    <t>YWHAH</t>
  </si>
  <si>
    <t>C1orf113</t>
  </si>
  <si>
    <t>GNPDA1</t>
  </si>
  <si>
    <t>HNRNPR</t>
  </si>
  <si>
    <t>SLC19A2</t>
  </si>
  <si>
    <t>STAB1</t>
  </si>
  <si>
    <t>OPN3</t>
  </si>
  <si>
    <t>GABRB3</t>
  </si>
  <si>
    <t>HTR5A</t>
  </si>
  <si>
    <t>IRF1</t>
  </si>
  <si>
    <t>MRPL16</t>
  </si>
  <si>
    <t>PPP1CC</t>
  </si>
  <si>
    <t>SYN1</t>
  </si>
  <si>
    <t>TCL1A</t>
  </si>
  <si>
    <t>PLOD3</t>
  </si>
  <si>
    <t>RIMS2</t>
  </si>
  <si>
    <t>GANAB</t>
  </si>
  <si>
    <t>TBC1D12</t>
  </si>
  <si>
    <t>KRT3</t>
  </si>
  <si>
    <t>CPSF3L</t>
  </si>
  <si>
    <t>CUBN</t>
  </si>
  <si>
    <t>GPR65</t>
  </si>
  <si>
    <t>PLXNC1</t>
  </si>
  <si>
    <t>KLK11</t>
  </si>
  <si>
    <t>CRIP1</t>
  </si>
  <si>
    <t>SP110</t>
  </si>
  <si>
    <t>LGALS4</t>
  </si>
  <si>
    <t>SMAD1</t>
  </si>
  <si>
    <t>NGFR</t>
  </si>
  <si>
    <t>DPH5</t>
  </si>
  <si>
    <t>TMEM126B</t>
  </si>
  <si>
    <t>OVOL2</t>
  </si>
  <si>
    <t>ZDHHC6</t>
  </si>
  <si>
    <t>NEK4</t>
  </si>
  <si>
    <t>UBE2H</t>
  </si>
  <si>
    <t>GLYR1</t>
  </si>
  <si>
    <t>BAG2</t>
  </si>
  <si>
    <t>CNIH</t>
  </si>
  <si>
    <t>RCBTB2</t>
  </si>
  <si>
    <t>EGLN2</t>
  </si>
  <si>
    <t>IPO5</t>
  </si>
  <si>
    <t>UBE2D4</t>
  </si>
  <si>
    <t>TBCCD1</t>
  </si>
  <si>
    <t>HJURP</t>
  </si>
  <si>
    <t>GJC2</t>
  </si>
  <si>
    <t>RHEB</t>
  </si>
  <si>
    <t>RPS14</t>
  </si>
  <si>
    <t>LHPP</t>
  </si>
  <si>
    <t>NUP85</t>
  </si>
  <si>
    <t>CMAH</t>
  </si>
  <si>
    <t>CGA</t>
  </si>
  <si>
    <t>NUPL2</t>
  </si>
  <si>
    <t>ZNF358</t>
  </si>
  <si>
    <t>C3orf63</t>
  </si>
  <si>
    <t>NFU1</t>
  </si>
  <si>
    <t>H2AFX</t>
  </si>
  <si>
    <t>ROCK1</t>
  </si>
  <si>
    <t>VPS33A</t>
  </si>
  <si>
    <t>BUB1</t>
  </si>
  <si>
    <t>TIMP3</t>
  </si>
  <si>
    <t>TPT1</t>
  </si>
  <si>
    <t>C5orf23</t>
  </si>
  <si>
    <t>KAZALD1</t>
  </si>
  <si>
    <t>CDHR1</t>
  </si>
  <si>
    <t>NRXN2</t>
  </si>
  <si>
    <t>FEM1B</t>
  </si>
  <si>
    <t>RBM12</t>
  </si>
  <si>
    <t>DEAF1</t>
  </si>
  <si>
    <t>TUBGCP5</t>
  </si>
  <si>
    <t>ZNF428</t>
  </si>
  <si>
    <t>DENND5B</t>
  </si>
  <si>
    <t>DNM1</t>
  </si>
  <si>
    <t>FAM179B</t>
  </si>
  <si>
    <t>SERGEF</t>
  </si>
  <si>
    <t>C14orf101</t>
  </si>
  <si>
    <t>DNAJC28</t>
  </si>
  <si>
    <t>TAF2</t>
  </si>
  <si>
    <t>TPR</t>
  </si>
  <si>
    <t>TSGA10</t>
  </si>
  <si>
    <t>IL18RAP</t>
  </si>
  <si>
    <t>POU6F2</t>
  </si>
  <si>
    <t>CHRNG</t>
  </si>
  <si>
    <t>PHLPP2</t>
  </si>
  <si>
    <t>DKK3</t>
  </si>
  <si>
    <t>MAGEA4</t>
  </si>
  <si>
    <t>SCGB2A2</t>
  </si>
  <si>
    <t>ATP1A3</t>
  </si>
  <si>
    <t>FAM53C</t>
  </si>
  <si>
    <t>FAM8A1</t>
  </si>
  <si>
    <t>DCTN5</t>
  </si>
  <si>
    <t>SMYD5</t>
  </si>
  <si>
    <t>RFPL2</t>
  </si>
  <si>
    <t>EPB41</t>
  </si>
  <si>
    <t>YTHDF3</t>
  </si>
  <si>
    <t>RNF126P1</t>
  </si>
  <si>
    <t>PDK1</t>
  </si>
  <si>
    <t>PPEF1</t>
  </si>
  <si>
    <t>AMBRA1</t>
  </si>
  <si>
    <t>THOC2</t>
  </si>
  <si>
    <t>RLN1</t>
  </si>
  <si>
    <t>CAV2</t>
  </si>
  <si>
    <t>ARHGAP12</t>
  </si>
  <si>
    <t>COX7C</t>
  </si>
  <si>
    <t>ABAT</t>
  </si>
  <si>
    <t>OPLAH</t>
  </si>
  <si>
    <t>AHDC1</t>
  </si>
  <si>
    <t>MRPL22</t>
  </si>
  <si>
    <t>HAL</t>
  </si>
  <si>
    <t>IL10RB</t>
  </si>
  <si>
    <t>APITD1</t>
  </si>
  <si>
    <t>DRG1</t>
  </si>
  <si>
    <t>HSD17B11</t>
  </si>
  <si>
    <t>PDGFRA</t>
  </si>
  <si>
    <t>AZGP1</t>
  </si>
  <si>
    <t>PNO1</t>
  </si>
  <si>
    <t>SC5DL</t>
  </si>
  <si>
    <t>UXS1</t>
  </si>
  <si>
    <t>TMEM47</t>
  </si>
  <si>
    <t>FOXH1</t>
  </si>
  <si>
    <t>URB2</t>
  </si>
  <si>
    <t>TRIM3</t>
  </si>
  <si>
    <t>ALDH9A1</t>
  </si>
  <si>
    <t>CORO1C</t>
  </si>
  <si>
    <t>SH3BP4</t>
  </si>
  <si>
    <t>C19orf56</t>
  </si>
  <si>
    <t>C16orf61</t>
  </si>
  <si>
    <t>BACH1</t>
  </si>
  <si>
    <t>KIAA1199</t>
  </si>
  <si>
    <t>RLBP1</t>
  </si>
  <si>
    <t>KCNK15</t>
  </si>
  <si>
    <t>ZNF75D</t>
  </si>
  <si>
    <t>PHOX2B</t>
  </si>
  <si>
    <t>CELP</t>
  </si>
  <si>
    <t>TXNL4A</t>
  </si>
  <si>
    <t>LRMP</t>
  </si>
  <si>
    <t>ASAP1</t>
  </si>
  <si>
    <t>WDYHV1</t>
  </si>
  <si>
    <t>MCOLN3</t>
  </si>
  <si>
    <t>RAD1</t>
  </si>
  <si>
    <t>TRAK2</t>
  </si>
  <si>
    <t>ZFAND1</t>
  </si>
  <si>
    <t>RBM4B</t>
  </si>
  <si>
    <t>MAPKAPK2</t>
  </si>
  <si>
    <t>LAMP3</t>
  </si>
  <si>
    <t>BMP10</t>
  </si>
  <si>
    <t>GYPE</t>
  </si>
  <si>
    <t>HCG26</t>
  </si>
  <si>
    <t>ART1</t>
  </si>
  <si>
    <t>NNMT</t>
  </si>
  <si>
    <t>PFN1</t>
  </si>
  <si>
    <t>RAB22A</t>
  </si>
  <si>
    <t>SELE</t>
  </si>
  <si>
    <t>GYG2</t>
  </si>
  <si>
    <t>FRS3</t>
  </si>
  <si>
    <t>F9</t>
  </si>
  <si>
    <t>CCDC69</t>
  </si>
  <si>
    <t>KRT14</t>
  </si>
  <si>
    <t>LLGL2</t>
  </si>
  <si>
    <t>SLC45A2</t>
  </si>
  <si>
    <t>SLC41A3</t>
  </si>
  <si>
    <t>CLIP1</t>
  </si>
  <si>
    <t>ACSM3</t>
  </si>
  <si>
    <t>ARTN</t>
  </si>
  <si>
    <t>GLMN</t>
  </si>
  <si>
    <t>GPR4</t>
  </si>
  <si>
    <t>RNF138</t>
  </si>
  <si>
    <t>ATP5G2</t>
  </si>
  <si>
    <t>C1orf56</t>
  </si>
  <si>
    <t>RBMS2</t>
  </si>
  <si>
    <t>AEN</t>
  </si>
  <si>
    <t>RUNX3</t>
  </si>
  <si>
    <t>PRG4</t>
  </si>
  <si>
    <t>EXT1</t>
  </si>
  <si>
    <t>PPWD1</t>
  </si>
  <si>
    <t>LDOC1</t>
  </si>
  <si>
    <t>CENPI</t>
  </si>
  <si>
    <t>LRIG1</t>
  </si>
  <si>
    <t>C6orf120</t>
  </si>
  <si>
    <t>CDCA4</t>
  </si>
  <si>
    <t>GPATCH2</t>
  </si>
  <si>
    <t>LUC7L</t>
  </si>
  <si>
    <t>DEPDC6</t>
  </si>
  <si>
    <t>TADA2A</t>
  </si>
  <si>
    <t>TCTN2</t>
  </si>
  <si>
    <t>PPP1R2P9</t>
  </si>
  <si>
    <t>ONECUT2</t>
  </si>
  <si>
    <t>CHN2</t>
  </si>
  <si>
    <t>CSNK2A2</t>
  </si>
  <si>
    <t>CYP4A11</t>
  </si>
  <si>
    <t>FNTA</t>
  </si>
  <si>
    <t>GNAI1</t>
  </si>
  <si>
    <t>BAZ2B</t>
  </si>
  <si>
    <t>HLA-G</t>
  </si>
  <si>
    <t>IGFALS</t>
  </si>
  <si>
    <t>C8orf39</t>
  </si>
  <si>
    <t>CCNB1IP1</t>
  </si>
  <si>
    <t>SFRS7</t>
  </si>
  <si>
    <t>KDELC1</t>
  </si>
  <si>
    <t>CHPF</t>
  </si>
  <si>
    <t>CLTCL1</t>
  </si>
  <si>
    <t>PRSS12</t>
  </si>
  <si>
    <t>CDK5R1</t>
  </si>
  <si>
    <t>ATP2C2</t>
  </si>
  <si>
    <t>BCL2L10</t>
  </si>
  <si>
    <t>ADH7</t>
  </si>
  <si>
    <t>IFNAR1</t>
  </si>
  <si>
    <t>FAM120C</t>
  </si>
  <si>
    <t>PKN2</t>
  </si>
  <si>
    <t>PSMD10</t>
  </si>
  <si>
    <t>TFE3</t>
  </si>
  <si>
    <t>CATSPERB</t>
  </si>
  <si>
    <t>KIAA1644</t>
  </si>
  <si>
    <t>NMUR1</t>
  </si>
  <si>
    <t>TUBB3</t>
  </si>
  <si>
    <t>ARMC8</t>
  </si>
  <si>
    <t>DHRS7B</t>
  </si>
  <si>
    <t>USP47</t>
  </si>
  <si>
    <t>PPAP2A</t>
  </si>
  <si>
    <t>TMSB10</t>
  </si>
  <si>
    <t>SAE1</t>
  </si>
  <si>
    <t>CHRM2</t>
  </si>
  <si>
    <t>HOXD11</t>
  </si>
  <si>
    <t>FADS3</t>
  </si>
  <si>
    <t>PADI3</t>
  </si>
  <si>
    <t>SNRPB2</t>
  </si>
  <si>
    <t>ZNF195</t>
  </si>
  <si>
    <t>ZNF230</t>
  </si>
  <si>
    <t>SCEL</t>
  </si>
  <si>
    <t>FAM110B</t>
  </si>
  <si>
    <t>CD59</t>
  </si>
  <si>
    <t>TIMM44</t>
  </si>
  <si>
    <t>POLR3G</t>
  </si>
  <si>
    <t>RPL10L</t>
  </si>
  <si>
    <t>APPL1</t>
  </si>
  <si>
    <t>NUP43</t>
  </si>
  <si>
    <t>IL10</t>
  </si>
  <si>
    <t>FAM90A1</t>
  </si>
  <si>
    <t>MRPS18A</t>
  </si>
  <si>
    <t>TEX14</t>
  </si>
  <si>
    <t>STX11</t>
  </si>
  <si>
    <t>ARPP19</t>
  </si>
  <si>
    <t>PKIG</t>
  </si>
  <si>
    <t>PMPCA</t>
  </si>
  <si>
    <t>ASTE1</t>
  </si>
  <si>
    <t>LLGL1</t>
  </si>
  <si>
    <t>ACAT2</t>
  </si>
  <si>
    <t>C11orf17</t>
  </si>
  <si>
    <t>DENND1A</t>
  </si>
  <si>
    <t>RBM3</t>
  </si>
  <si>
    <t>BCL9</t>
  </si>
  <si>
    <t>TMEM185B</t>
  </si>
  <si>
    <t>PGBD5</t>
  </si>
  <si>
    <t>GABPB1</t>
  </si>
  <si>
    <t>LRP10</t>
  </si>
  <si>
    <t>IFT81</t>
  </si>
  <si>
    <t>JAG2</t>
  </si>
  <si>
    <t>MIA3</t>
  </si>
  <si>
    <t>POLD1</t>
  </si>
  <si>
    <t>MBNL3</t>
  </si>
  <si>
    <t>UGGT1</t>
  </si>
  <si>
    <t>GOLPH3</t>
  </si>
  <si>
    <t>ZNF672</t>
  </si>
  <si>
    <t>INHBE</t>
  </si>
  <si>
    <t>BCAR3</t>
  </si>
  <si>
    <t>ADO</t>
  </si>
  <si>
    <t>TMOD3</t>
  </si>
  <si>
    <t>APEX1</t>
  </si>
  <si>
    <t>PAFAH2</t>
  </si>
  <si>
    <t>PCDH8</t>
  </si>
  <si>
    <t>PTPLAD1</t>
  </si>
  <si>
    <t>NPDC1</t>
  </si>
  <si>
    <t>SMARCB1</t>
  </si>
  <si>
    <t>LILRP2</t>
  </si>
  <si>
    <t>ZNF239</t>
  </si>
  <si>
    <t>GTF3C3</t>
  </si>
  <si>
    <t>NCOR2</t>
  </si>
  <si>
    <t>KHDRBS2</t>
  </si>
  <si>
    <t>GLRX</t>
  </si>
  <si>
    <t>C16orf88</t>
  </si>
  <si>
    <t>MAT1A</t>
  </si>
  <si>
    <t>CD207</t>
  </si>
  <si>
    <t>PKLR</t>
  </si>
  <si>
    <t>RAC2</t>
  </si>
  <si>
    <t>NR2F1</t>
  </si>
  <si>
    <t>ZNF154</t>
  </si>
  <si>
    <t>DDX50</t>
  </si>
  <si>
    <t>C5orf44</t>
  </si>
  <si>
    <t>ULBP2</t>
  </si>
  <si>
    <t>HIST1H3A</t>
  </si>
  <si>
    <t>CNKSR1</t>
  </si>
  <si>
    <t>CLCN2</t>
  </si>
  <si>
    <t>EHHADH</t>
  </si>
  <si>
    <t>PATZ1</t>
  </si>
  <si>
    <t>GSS</t>
  </si>
  <si>
    <t>DDX47</t>
  </si>
  <si>
    <t>IL23A</t>
  </si>
  <si>
    <t>VKORC1</t>
  </si>
  <si>
    <t>ST8SIA4</t>
  </si>
  <si>
    <t>HMGN5</t>
  </si>
  <si>
    <t>APH1B</t>
  </si>
  <si>
    <t>KRT37</t>
  </si>
  <si>
    <t>CPNE3</t>
  </si>
  <si>
    <t>MRPL19</t>
  </si>
  <si>
    <t>PNKP</t>
  </si>
  <si>
    <t>FGG</t>
  </si>
  <si>
    <t>AHCYL2</t>
  </si>
  <si>
    <t>HPGDS</t>
  </si>
  <si>
    <t>TRA2A</t>
  </si>
  <si>
    <t>HGF</t>
  </si>
  <si>
    <t>KRT34</t>
  </si>
  <si>
    <t>CDK18</t>
  </si>
  <si>
    <t>PPME1</t>
  </si>
  <si>
    <t>PCDHA5</t>
  </si>
  <si>
    <t>STAT5A</t>
  </si>
  <si>
    <t>C7orf10</t>
  </si>
  <si>
    <t>RUVBL1</t>
  </si>
  <si>
    <t>B4GALT3</t>
  </si>
  <si>
    <t>SEC24D</t>
  </si>
  <si>
    <t>DNM1L</t>
  </si>
  <si>
    <t>PACRG</t>
  </si>
  <si>
    <t>CT62</t>
  </si>
  <si>
    <t>CHD5</t>
  </si>
  <si>
    <t>PNMA3</t>
  </si>
  <si>
    <t>LOXL1</t>
  </si>
  <si>
    <t>PLEC</t>
  </si>
  <si>
    <t>RS1</t>
  </si>
  <si>
    <t>RAE1</t>
  </si>
  <si>
    <t>TAF1C</t>
  </si>
  <si>
    <t>GGTLC1</t>
  </si>
  <si>
    <t>POLI</t>
  </si>
  <si>
    <t>RPL39L</t>
  </si>
  <si>
    <t>COL4A3</t>
  </si>
  <si>
    <t>RBM9</t>
  </si>
  <si>
    <t>APEX2</t>
  </si>
  <si>
    <t>APOH</t>
  </si>
  <si>
    <t>MEX3D</t>
  </si>
  <si>
    <t>MYOG</t>
  </si>
  <si>
    <t>NDUFAF1</t>
  </si>
  <si>
    <t>PHKA1</t>
  </si>
  <si>
    <t>NDE1</t>
  </si>
  <si>
    <t>PEF1</t>
  </si>
  <si>
    <t>PTN</t>
  </si>
  <si>
    <t>SYN2</t>
  </si>
  <si>
    <t>VNN1</t>
  </si>
  <si>
    <t>C5orf30</t>
  </si>
  <si>
    <t>ADIPOQ</t>
  </si>
  <si>
    <t>TRAM2</t>
  </si>
  <si>
    <t>G3BP2</t>
  </si>
  <si>
    <t>EPOR</t>
  </si>
  <si>
    <t>FAAH</t>
  </si>
  <si>
    <t>PCDH17</t>
  </si>
  <si>
    <t>MAGEA5</t>
  </si>
  <si>
    <t>RAB8A</t>
  </si>
  <si>
    <t>FAM108B1</t>
  </si>
  <si>
    <t>CECR1</t>
  </si>
  <si>
    <t>PPP1R3C</t>
  </si>
  <si>
    <t>CAND1</t>
  </si>
  <si>
    <t>ANKS1B</t>
  </si>
  <si>
    <t>PTGDR</t>
  </si>
  <si>
    <t>TBXAS1</t>
  </si>
  <si>
    <t>CSRP3</t>
  </si>
  <si>
    <t>MAP3K13</t>
  </si>
  <si>
    <t>ARHGEF17</t>
  </si>
  <si>
    <t>FLG</t>
  </si>
  <si>
    <t>PSD3</t>
  </si>
  <si>
    <t>RAB4B</t>
  </si>
  <si>
    <t>PPP2R3C</t>
  </si>
  <si>
    <t>BCCIP</t>
  </si>
  <si>
    <t>PROL1</t>
  </si>
  <si>
    <t>CYB5B</t>
  </si>
  <si>
    <t>ERO1L</t>
  </si>
  <si>
    <t>OXCT1</t>
  </si>
  <si>
    <t>CUZD1</t>
  </si>
  <si>
    <t>TNFAIP2</t>
  </si>
  <si>
    <t>NOL12</t>
  </si>
  <si>
    <t>ADAM19</t>
  </si>
  <si>
    <t>TOMM70A</t>
  </si>
  <si>
    <t>ARAP1</t>
  </si>
  <si>
    <t>ADRB1</t>
  </si>
  <si>
    <t>TBC1D9</t>
  </si>
  <si>
    <t>C10orf12</t>
  </si>
  <si>
    <t>TIMM8B</t>
  </si>
  <si>
    <t>GLI1</t>
  </si>
  <si>
    <t>GRSF1</t>
  </si>
  <si>
    <t>IGFBP5</t>
  </si>
  <si>
    <t>ZNF839</t>
  </si>
  <si>
    <t>XPC</t>
  </si>
  <si>
    <t>TMEM62</t>
  </si>
  <si>
    <t>DDX18</t>
  </si>
  <si>
    <t>MTMR4</t>
  </si>
  <si>
    <t>LARGE</t>
  </si>
  <si>
    <t>CPT1A</t>
  </si>
  <si>
    <t>LMOD1</t>
  </si>
  <si>
    <t>IL1F5</t>
  </si>
  <si>
    <t>ITGB2</t>
  </si>
  <si>
    <t>MUC1</t>
  </si>
  <si>
    <t>SMYD2</t>
  </si>
  <si>
    <t>PSME1</t>
  </si>
  <si>
    <t>MLL2</t>
  </si>
  <si>
    <t>WISP2</t>
  </si>
  <si>
    <t>NMT2</t>
  </si>
  <si>
    <t>ADPRH</t>
  </si>
  <si>
    <t>CSNK1A1</t>
  </si>
  <si>
    <t>CYP2E1</t>
  </si>
  <si>
    <t>ZFR2</t>
  </si>
  <si>
    <t>ARC</t>
  </si>
  <si>
    <t>RPL13P5</t>
  </si>
  <si>
    <t>MRPL18</t>
  </si>
  <si>
    <t>TMEM41B</t>
  </si>
  <si>
    <t>CHCHD8</t>
  </si>
  <si>
    <t>ROBO1</t>
  </si>
  <si>
    <t>SLC2A3</t>
  </si>
  <si>
    <t>C3AR1</t>
  </si>
  <si>
    <t>SETD1A</t>
  </si>
  <si>
    <t>FCHSD2</t>
  </si>
  <si>
    <t>ADRB3</t>
  </si>
  <si>
    <t>DSCAM</t>
  </si>
  <si>
    <t>DKKL1</t>
  </si>
  <si>
    <t>ST20</t>
  </si>
  <si>
    <t>ALDH6A1</t>
  </si>
  <si>
    <t>PSMB6</t>
  </si>
  <si>
    <t>RRAD</t>
  </si>
  <si>
    <t>CACNA1E</t>
  </si>
  <si>
    <t>DHX58</t>
  </si>
  <si>
    <t>ADAM12</t>
  </si>
  <si>
    <t>STX10</t>
  </si>
  <si>
    <t>FAM125B</t>
  </si>
  <si>
    <t>PRSS16</t>
  </si>
  <si>
    <t>DRD1</t>
  </si>
  <si>
    <t>NEDD9</t>
  </si>
  <si>
    <t>OGG1</t>
  </si>
  <si>
    <t>KLHL4</t>
  </si>
  <si>
    <t>BLMH</t>
  </si>
  <si>
    <t>USP32</t>
  </si>
  <si>
    <t>LRPPRC</t>
  </si>
  <si>
    <t>PDE10A</t>
  </si>
  <si>
    <t>LILRB1</t>
  </si>
  <si>
    <t>RRP8</t>
  </si>
  <si>
    <t>PRSS50</t>
  </si>
  <si>
    <t>NSF</t>
  </si>
  <si>
    <t>UFM1</t>
  </si>
  <si>
    <t>PSMA5</t>
  </si>
  <si>
    <t>PLA2G2F</t>
  </si>
  <si>
    <t>TRIM5</t>
  </si>
  <si>
    <t>PIAS1</t>
  </si>
  <si>
    <t>BMS1</t>
  </si>
  <si>
    <t>CDC6</t>
  </si>
  <si>
    <t>HELZ</t>
  </si>
  <si>
    <t>NR2E3</t>
  </si>
  <si>
    <t>HMGXB4</t>
  </si>
  <si>
    <t>DBI</t>
  </si>
  <si>
    <t>STK3</t>
  </si>
  <si>
    <t>PSTPIP2</t>
  </si>
  <si>
    <t>ADARB2</t>
  </si>
  <si>
    <t>COL11A1</t>
  </si>
  <si>
    <t>EMX2</t>
  </si>
  <si>
    <t>TTC9</t>
  </si>
  <si>
    <t>OGDH</t>
  </si>
  <si>
    <t>PRPF39</t>
  </si>
  <si>
    <t>TMEM53</t>
  </si>
  <si>
    <t>SLC35E1</t>
  </si>
  <si>
    <t>ZNF606</t>
  </si>
  <si>
    <t>APOL6</t>
  </si>
  <si>
    <t>RGS9</t>
  </si>
  <si>
    <t>RPS6KA4</t>
  </si>
  <si>
    <t>CD8A</t>
  </si>
  <si>
    <t>CXCR6</t>
  </si>
  <si>
    <t>TWF2</t>
  </si>
  <si>
    <t>FOXC2</t>
  </si>
  <si>
    <t>TTLL1</t>
  </si>
  <si>
    <t>NR6A1</t>
  </si>
  <si>
    <t>DNAJC15</t>
  </si>
  <si>
    <t>MAK</t>
  </si>
  <si>
    <t>HEBP1</t>
  </si>
  <si>
    <t>PCDHA6</t>
  </si>
  <si>
    <t>KLHL1</t>
  </si>
  <si>
    <t>S100A9</t>
  </si>
  <si>
    <t>SLC11A1</t>
  </si>
  <si>
    <t>TTC4</t>
  </si>
  <si>
    <t>KLHL36</t>
  </si>
  <si>
    <t>LCMT2</t>
  </si>
  <si>
    <t>KIF14</t>
  </si>
  <si>
    <t>EFR3A</t>
  </si>
  <si>
    <t>BRD4</t>
  </si>
  <si>
    <t>TFDP3</t>
  </si>
  <si>
    <t>UPB1</t>
  </si>
  <si>
    <t>KLC2</t>
  </si>
  <si>
    <t>SLC22A3</t>
  </si>
  <si>
    <t>TAF12</t>
  </si>
  <si>
    <t>TTC26</t>
  </si>
  <si>
    <t>PRPF4</t>
  </si>
  <si>
    <t>TJP2</t>
  </si>
  <si>
    <t>ALAS1</t>
  </si>
  <si>
    <t>DAAM2</t>
  </si>
  <si>
    <t>PON2</t>
  </si>
  <si>
    <t>UBA6</t>
  </si>
  <si>
    <t>LMO3</t>
  </si>
  <si>
    <t>PRPH</t>
  </si>
  <si>
    <t>PTPN3</t>
  </si>
  <si>
    <t>ACTA1</t>
  </si>
  <si>
    <t>SKIV2L</t>
  </si>
  <si>
    <t>DCAF17</t>
  </si>
  <si>
    <t>PIP5K1B</t>
  </si>
  <si>
    <t>EIF4G3</t>
  </si>
  <si>
    <t>MUC16</t>
  </si>
  <si>
    <t>NUAK1</t>
  </si>
  <si>
    <t>AKAP9</t>
  </si>
  <si>
    <t>ZFP30</t>
  </si>
  <si>
    <t>PES1</t>
  </si>
  <si>
    <t>GRIK3</t>
  </si>
  <si>
    <t>PRR16</t>
  </si>
  <si>
    <t>PKM2</t>
  </si>
  <si>
    <t>MSL2</t>
  </si>
  <si>
    <t>METTL3</t>
  </si>
  <si>
    <t>C10orf79</t>
  </si>
  <si>
    <t>WDR61</t>
  </si>
  <si>
    <t>MKKS</t>
  </si>
  <si>
    <t>FICD</t>
  </si>
  <si>
    <t>MRFAP1L1</t>
  </si>
  <si>
    <t>ERN1</t>
  </si>
  <si>
    <t>TRIM23</t>
  </si>
  <si>
    <t>MDM2</t>
  </si>
  <si>
    <t>NDUFB11</t>
  </si>
  <si>
    <t>ECHDC2</t>
  </si>
  <si>
    <t>MYO19</t>
  </si>
  <si>
    <t>RSPH6A</t>
  </si>
  <si>
    <t>MTFR1</t>
  </si>
  <si>
    <t>HDAC5</t>
  </si>
  <si>
    <t>CSN1S1</t>
  </si>
  <si>
    <t>VPS13B</t>
  </si>
  <si>
    <t>EIF4G1</t>
  </si>
  <si>
    <t>AZI1</t>
  </si>
  <si>
    <t>CBX6</t>
  </si>
  <si>
    <t>TGDS</t>
  </si>
  <si>
    <t>IDS</t>
  </si>
  <si>
    <t>NBN</t>
  </si>
  <si>
    <t>TMED5</t>
  </si>
  <si>
    <t>CHMP1A</t>
  </si>
  <si>
    <t>C1R</t>
  </si>
  <si>
    <t>XBP1</t>
  </si>
  <si>
    <t>ZFX</t>
  </si>
  <si>
    <t>USP5</t>
  </si>
  <si>
    <t>CDKN2D</t>
  </si>
  <si>
    <t>DCTN3</t>
  </si>
  <si>
    <t>GP9</t>
  </si>
  <si>
    <t>OCRL</t>
  </si>
  <si>
    <t>STC2</t>
  </si>
  <si>
    <t>ADAM8</t>
  </si>
  <si>
    <t>HGSNAT</t>
  </si>
  <si>
    <t>CST5</t>
  </si>
  <si>
    <t>FANCF</t>
  </si>
  <si>
    <t>APOBEC3C</t>
  </si>
  <si>
    <t>AOAH</t>
  </si>
  <si>
    <t>HSP90AB1</t>
  </si>
  <si>
    <t>MAP3K10</t>
  </si>
  <si>
    <t>MYO1D</t>
  </si>
  <si>
    <t>PVRL1</t>
  </si>
  <si>
    <t>RAC1</t>
  </si>
  <si>
    <t>EDA2R</t>
  </si>
  <si>
    <t>BNIP3</t>
  </si>
  <si>
    <t>NARG2</t>
  </si>
  <si>
    <t>CDC7</t>
  </si>
  <si>
    <t>TMEM222</t>
  </si>
  <si>
    <t>MPZL1</t>
  </si>
  <si>
    <t>POM121L2</t>
  </si>
  <si>
    <t>LHFP</t>
  </si>
  <si>
    <t>CLCN6</t>
  </si>
  <si>
    <t>LAMB4</t>
  </si>
  <si>
    <t>FSTL4</t>
  </si>
  <si>
    <t>PLA2G1B</t>
  </si>
  <si>
    <t>GATAD2A</t>
  </si>
  <si>
    <t>SLC6A15</t>
  </si>
  <si>
    <t>DHTKD1</t>
  </si>
  <si>
    <t>JAM2</t>
  </si>
  <si>
    <t>ZNF193</t>
  </si>
  <si>
    <t>GALR2</t>
  </si>
  <si>
    <t>PTGES</t>
  </si>
  <si>
    <t>RB1CC1</t>
  </si>
  <si>
    <t>MYL12B</t>
  </si>
  <si>
    <t>CHM</t>
  </si>
  <si>
    <t>ELF4</t>
  </si>
  <si>
    <t>NCOA6</t>
  </si>
  <si>
    <t>CLDN14</t>
  </si>
  <si>
    <t>LRRC6</t>
  </si>
  <si>
    <t>FMO6P</t>
  </si>
  <si>
    <t>MAT2A</t>
  </si>
  <si>
    <t>MPI</t>
  </si>
  <si>
    <t>MST1</t>
  </si>
  <si>
    <t>ERGIC2</t>
  </si>
  <si>
    <t>GDE1</t>
  </si>
  <si>
    <t>SMO</t>
  </si>
  <si>
    <t>FASTKD3</t>
  </si>
  <si>
    <t>CLPB</t>
  </si>
  <si>
    <t>FAM172A</t>
  </si>
  <si>
    <t>DCHS1</t>
  </si>
  <si>
    <t>S1PR4</t>
  </si>
  <si>
    <t>ALKBH1</t>
  </si>
  <si>
    <t>KIF23</t>
  </si>
  <si>
    <t>KIAA0317</t>
  </si>
  <si>
    <t>CORO1A</t>
  </si>
  <si>
    <t>LYPLA2</t>
  </si>
  <si>
    <t>EPB41L3</t>
  </si>
  <si>
    <t>SRRM2</t>
  </si>
  <si>
    <t>ERAL1</t>
  </si>
  <si>
    <t>GRIA1</t>
  </si>
  <si>
    <t>TRIB2</t>
  </si>
  <si>
    <t>GSTT1</t>
  </si>
  <si>
    <t>KLK1</t>
  </si>
  <si>
    <t>ASPA</t>
  </si>
  <si>
    <t>MMP26</t>
  </si>
  <si>
    <t>MTUS1</t>
  </si>
  <si>
    <t>SMYD3</t>
  </si>
  <si>
    <t>MIA</t>
  </si>
  <si>
    <t>SF3B5</t>
  </si>
  <si>
    <t>FGF16</t>
  </si>
  <si>
    <t>KAT5</t>
  </si>
  <si>
    <t>EPB42</t>
  </si>
  <si>
    <t>LASS2</t>
  </si>
  <si>
    <t>HTR3A</t>
  </si>
  <si>
    <t>MYH4</t>
  </si>
  <si>
    <t>PAFAH1B3</t>
  </si>
  <si>
    <t>PECAM1</t>
  </si>
  <si>
    <t>LYRM1</t>
  </si>
  <si>
    <t>CCND1</t>
  </si>
  <si>
    <t>SCT</t>
  </si>
  <si>
    <t>UPF3A</t>
  </si>
  <si>
    <t>BPI</t>
  </si>
  <si>
    <t>XRCC5</t>
  </si>
  <si>
    <t>ANP32E</t>
  </si>
  <si>
    <t>SSNA1</t>
  </si>
  <si>
    <t>NOL3</t>
  </si>
  <si>
    <t>SIGLEC6</t>
  </si>
  <si>
    <t>ERG</t>
  </si>
  <si>
    <t>SBNO2</t>
  </si>
  <si>
    <t>TXN2</t>
  </si>
  <si>
    <t>DAPP1</t>
  </si>
  <si>
    <t>HNRNPH2</t>
  </si>
  <si>
    <t>IL5RA</t>
  </si>
  <si>
    <t>NEUROD1</t>
  </si>
  <si>
    <t>OVGP1</t>
  </si>
  <si>
    <t>IL20RA</t>
  </si>
  <si>
    <t>MTMR14</t>
  </si>
  <si>
    <t>CYorf15B</t>
  </si>
  <si>
    <t>TATDN2</t>
  </si>
  <si>
    <t>DRAP1</t>
  </si>
  <si>
    <t>DOLK</t>
  </si>
  <si>
    <t>DIP2C</t>
  </si>
  <si>
    <t>RRP12</t>
  </si>
  <si>
    <t>IL7R</t>
  </si>
  <si>
    <t>PAPOLB</t>
  </si>
  <si>
    <t>SPINLW1</t>
  </si>
  <si>
    <t>CHD8</t>
  </si>
  <si>
    <t>SF4</t>
  </si>
  <si>
    <t>C7orf69</t>
  </si>
  <si>
    <t>MLLT10</t>
  </si>
  <si>
    <t>AKR7A2</t>
  </si>
  <si>
    <t>KRR1</t>
  </si>
  <si>
    <t>SFRS16</t>
  </si>
  <si>
    <t>COL4A2</t>
  </si>
  <si>
    <t>DMWD</t>
  </si>
  <si>
    <t>FN1</t>
  </si>
  <si>
    <t>MTCH2</t>
  </si>
  <si>
    <t>TNFRSF9</t>
  </si>
  <si>
    <t>INHBC</t>
  </si>
  <si>
    <t>JUP</t>
  </si>
  <si>
    <t>POLR3B</t>
  </si>
  <si>
    <t>PWP2</t>
  </si>
  <si>
    <t>TAF11</t>
  </si>
  <si>
    <t>C11orf9</t>
  </si>
  <si>
    <t>APOL5</t>
  </si>
  <si>
    <t>SLC10A3</t>
  </si>
  <si>
    <t>STBD1</t>
  </si>
  <si>
    <t>TAF1B</t>
  </si>
  <si>
    <t>FAM189B</t>
  </si>
  <si>
    <t>TEX261</t>
  </si>
  <si>
    <t>CYBB</t>
  </si>
  <si>
    <t>FUT2</t>
  </si>
  <si>
    <t>ANKRD10</t>
  </si>
  <si>
    <t>PPCDC</t>
  </si>
  <si>
    <t>FAM173A</t>
  </si>
  <si>
    <t>LTBP4</t>
  </si>
  <si>
    <t>CD101</t>
  </si>
  <si>
    <t>EFS</t>
  </si>
  <si>
    <t>PNRC1</t>
  </si>
  <si>
    <t>FERMT2</t>
  </si>
  <si>
    <t>CLK1</t>
  </si>
  <si>
    <t>CNN2</t>
  </si>
  <si>
    <t>GADD45A</t>
  </si>
  <si>
    <t>DNASE1</t>
  </si>
  <si>
    <t>EXT2</t>
  </si>
  <si>
    <t>FOXC1</t>
  </si>
  <si>
    <t>LARP4B</t>
  </si>
  <si>
    <t>EXOC7</t>
  </si>
  <si>
    <t>POU3F2</t>
  </si>
  <si>
    <t>AGGF1</t>
  </si>
  <si>
    <t>ZNF187</t>
  </si>
  <si>
    <t>C7orf23</t>
  </si>
  <si>
    <t>AURKB</t>
  </si>
  <si>
    <t>LIPG</t>
  </si>
  <si>
    <t>LPHN2</t>
  </si>
  <si>
    <t>ZNF638</t>
  </si>
  <si>
    <t>CDH19</t>
  </si>
  <si>
    <t>IL11</t>
  </si>
  <si>
    <t>RWDD1</t>
  </si>
  <si>
    <t>PLIN1</t>
  </si>
  <si>
    <t>PRKCD</t>
  </si>
  <si>
    <t>WT1</t>
  </si>
  <si>
    <t>MTSS1L</t>
  </si>
  <si>
    <t>CETN1</t>
  </si>
  <si>
    <t>MECOM</t>
  </si>
  <si>
    <t>POFUT2</t>
  </si>
  <si>
    <t>GZMM</t>
  </si>
  <si>
    <t>EHD2</t>
  </si>
  <si>
    <t>LRP5</t>
  </si>
  <si>
    <t>ORM1</t>
  </si>
  <si>
    <t>RRAGC</t>
  </si>
  <si>
    <t>SCARF1</t>
  </si>
  <si>
    <t>TP63</t>
  </si>
  <si>
    <t>IRS2</t>
  </si>
  <si>
    <t>TRIP10</t>
  </si>
  <si>
    <t>CER1</t>
  </si>
  <si>
    <t>RNASEN</t>
  </si>
  <si>
    <t>HSPG2</t>
  </si>
  <si>
    <t>HTR4</t>
  </si>
  <si>
    <t>ATF1</t>
  </si>
  <si>
    <t>RXRA</t>
  </si>
  <si>
    <t>CLEC3B</t>
  </si>
  <si>
    <t>SLBP</t>
  </si>
  <si>
    <t>GAL3ST4</t>
  </si>
  <si>
    <t>DHRS2</t>
  </si>
  <si>
    <t>CITED2</t>
  </si>
  <si>
    <t>CTNNB1</t>
  </si>
  <si>
    <t>ACAP2</t>
  </si>
  <si>
    <t>GJA4</t>
  </si>
  <si>
    <t>TBC1D8B</t>
  </si>
  <si>
    <t>C16orf58</t>
  </si>
  <si>
    <t>SLCO5A1</t>
  </si>
  <si>
    <t>HIST3H3</t>
  </si>
  <si>
    <t>CCRL2</t>
  </si>
  <si>
    <t>PPIF</t>
  </si>
  <si>
    <t>CARM1</t>
  </si>
  <si>
    <t>CNIH3</t>
  </si>
  <si>
    <t>KCNK3</t>
  </si>
  <si>
    <t>ATP5B</t>
  </si>
  <si>
    <t>BANP</t>
  </si>
  <si>
    <t>KLHL11</t>
  </si>
  <si>
    <t>CDK5RAP2</t>
  </si>
  <si>
    <t>SCP2</t>
  </si>
  <si>
    <t>SLC39A8</t>
  </si>
  <si>
    <t>C17orf75</t>
  </si>
  <si>
    <t>SFRP4</t>
  </si>
  <si>
    <t>TCF12</t>
  </si>
  <si>
    <t>DYRK1B</t>
  </si>
  <si>
    <t>RECQL5</t>
  </si>
  <si>
    <t>MAN1A2</t>
  </si>
  <si>
    <t>WWP2</t>
  </si>
  <si>
    <t>ADCY6</t>
  </si>
  <si>
    <t>ALAD</t>
  </si>
  <si>
    <t>CDK19</t>
  </si>
  <si>
    <t>GPR18</t>
  </si>
  <si>
    <t>EHD3</t>
  </si>
  <si>
    <t>IDH3G</t>
  </si>
  <si>
    <t>AQP9</t>
  </si>
  <si>
    <t>TNFRSF11B</t>
  </si>
  <si>
    <t>SCN2A</t>
  </si>
  <si>
    <t>CCL19</t>
  </si>
  <si>
    <t>SLC34A1</t>
  </si>
  <si>
    <t>SLC20A2</t>
  </si>
  <si>
    <t>NIPAL2</t>
  </si>
  <si>
    <t>DOCK5</t>
  </si>
  <si>
    <t>HIST1H3B</t>
  </si>
  <si>
    <t>PEX11B</t>
  </si>
  <si>
    <t>CDR2</t>
  </si>
  <si>
    <t>TMED2</t>
  </si>
  <si>
    <t>CYB561</t>
  </si>
  <si>
    <t>RAB3GAP1</t>
  </si>
  <si>
    <t>GOLGB1</t>
  </si>
  <si>
    <t>ANXA13</t>
  </si>
  <si>
    <t>TAF9B</t>
  </si>
  <si>
    <t>SYNJ2BP</t>
  </si>
  <si>
    <t>C10orf2</t>
  </si>
  <si>
    <t>FASTKD5</t>
  </si>
  <si>
    <t>SOX10</t>
  </si>
  <si>
    <t>ARHGAP10</t>
  </si>
  <si>
    <t>MED23</t>
  </si>
  <si>
    <t>ACAA2</t>
  </si>
  <si>
    <t>DDX58</t>
  </si>
  <si>
    <t>FRK</t>
  </si>
  <si>
    <t>FRYL</t>
  </si>
  <si>
    <t>NTRK1</t>
  </si>
  <si>
    <t>CLEC4A</t>
  </si>
  <si>
    <t>SCPEP1</t>
  </si>
  <si>
    <t>CCDC28B</t>
  </si>
  <si>
    <t>ISCA1</t>
  </si>
  <si>
    <t>TNFRSF14</t>
  </si>
  <si>
    <t>GFPT2</t>
  </si>
  <si>
    <t>EPHB2</t>
  </si>
  <si>
    <t>CABYR</t>
  </si>
  <si>
    <t>TRAV10</t>
  </si>
  <si>
    <t>GRK5</t>
  </si>
  <si>
    <t>LMF1</t>
  </si>
  <si>
    <t>STK4</t>
  </si>
  <si>
    <t>PAX8</t>
  </si>
  <si>
    <t>AP1G2</t>
  </si>
  <si>
    <t>CD83</t>
  </si>
  <si>
    <t>RAB9P1</t>
  </si>
  <si>
    <t>CREB5</t>
  </si>
  <si>
    <t>GPRASP1</t>
  </si>
  <si>
    <t>TSPAN1</t>
  </si>
  <si>
    <t>TAB2</t>
  </si>
  <si>
    <t>KIAA0556</t>
  </si>
  <si>
    <t>ZDHHC17</t>
  </si>
  <si>
    <t>HINFP</t>
  </si>
  <si>
    <t>SIPA1L1</t>
  </si>
  <si>
    <t>NR3C2</t>
  </si>
  <si>
    <t>MYH7</t>
  </si>
  <si>
    <t>PNOC</t>
  </si>
  <si>
    <t>BNC2</t>
  </si>
  <si>
    <t>C7orf42</t>
  </si>
  <si>
    <t>PCDHGB5</t>
  </si>
  <si>
    <t>RAP2C</t>
  </si>
  <si>
    <t>RXRB</t>
  </si>
  <si>
    <t>CIDEC</t>
  </si>
  <si>
    <t>WDR13</t>
  </si>
  <si>
    <t>MOGAT2</t>
  </si>
  <si>
    <t>XYLB</t>
  </si>
  <si>
    <t>ZNF37B</t>
  </si>
  <si>
    <t>ZMPSTE24</t>
  </si>
  <si>
    <t>CAP1</t>
  </si>
  <si>
    <t>B3GNT1</t>
  </si>
  <si>
    <t>COL11A2</t>
  </si>
  <si>
    <t>CP</t>
  </si>
  <si>
    <t>AFM</t>
  </si>
  <si>
    <t>FOSB</t>
  </si>
  <si>
    <t>HBP1</t>
  </si>
  <si>
    <t>GLUL</t>
  </si>
  <si>
    <t>GRK6</t>
  </si>
  <si>
    <t>YPEL1</t>
  </si>
  <si>
    <t>AQP4</t>
  </si>
  <si>
    <t>NRN1</t>
  </si>
  <si>
    <t>OLAH</t>
  </si>
  <si>
    <t>SOX9</t>
  </si>
  <si>
    <t>KLF9</t>
  </si>
  <si>
    <t>DCTN2</t>
  </si>
  <si>
    <t>CREB1</t>
  </si>
  <si>
    <t>STK39</t>
  </si>
  <si>
    <t>HMMR</t>
  </si>
  <si>
    <t>KPNA1</t>
  </si>
  <si>
    <t>KRT85</t>
  </si>
  <si>
    <t>SCGB2A1</t>
  </si>
  <si>
    <t>PMP2</t>
  </si>
  <si>
    <t>PLXNA3</t>
  </si>
  <si>
    <t>C12orf5</t>
  </si>
  <si>
    <t>CHST1</t>
  </si>
  <si>
    <t>GPAA1</t>
  </si>
  <si>
    <t>TAOK2</t>
  </si>
  <si>
    <t>ERP29</t>
  </si>
  <si>
    <t>EGFR</t>
  </si>
  <si>
    <t>KDSR</t>
  </si>
  <si>
    <t>FBXO2</t>
  </si>
  <si>
    <t>DHX29</t>
  </si>
  <si>
    <t>TMEM214</t>
  </si>
  <si>
    <t>CLN6</t>
  </si>
  <si>
    <t>TXK</t>
  </si>
  <si>
    <t>UTRN</t>
  </si>
  <si>
    <t>C4orf29</t>
  </si>
  <si>
    <t>COLQ</t>
  </si>
  <si>
    <t>AGPAT1</t>
  </si>
  <si>
    <t>FAM107A</t>
  </si>
  <si>
    <t>RASGRP3</t>
  </si>
  <si>
    <t>MECP2</t>
  </si>
  <si>
    <t>NPC1</t>
  </si>
  <si>
    <t>KTELC1</t>
  </si>
  <si>
    <t>SCN9A</t>
  </si>
  <si>
    <t>TERF1</t>
  </si>
  <si>
    <t>CAMK2B</t>
  </si>
  <si>
    <t>RASSF2</t>
  </si>
  <si>
    <t>RNF38</t>
  </si>
  <si>
    <t>PSME4</t>
  </si>
  <si>
    <t>GOLGA1</t>
  </si>
  <si>
    <t>ARG2</t>
  </si>
  <si>
    <t>MT1F</t>
  </si>
  <si>
    <t>RRN3</t>
  </si>
  <si>
    <t>ATXN8OS</t>
  </si>
  <si>
    <t>SIKE1</t>
  </si>
  <si>
    <t>CBL</t>
  </si>
  <si>
    <t>CEBPG</t>
  </si>
  <si>
    <t>FABP7</t>
  </si>
  <si>
    <t>HIC1</t>
  </si>
  <si>
    <t>IDE</t>
  </si>
  <si>
    <t>MEST</t>
  </si>
  <si>
    <t>POTEKP</t>
  </si>
  <si>
    <t>IMPG2</t>
  </si>
  <si>
    <t>CCHCR1</t>
  </si>
  <si>
    <t>CHST12</t>
  </si>
  <si>
    <t>ALS2CR8</t>
  </si>
  <si>
    <t>CH25H</t>
  </si>
  <si>
    <t>REC8</t>
  </si>
  <si>
    <t>C1orf61</t>
  </si>
  <si>
    <t>COL4A4</t>
  </si>
  <si>
    <t>ZNF652</t>
  </si>
  <si>
    <t>SMC5</t>
  </si>
  <si>
    <t>DISC1</t>
  </si>
  <si>
    <t>CXCL1</t>
  </si>
  <si>
    <t>FOXN2</t>
  </si>
  <si>
    <t>KCNJ13</t>
  </si>
  <si>
    <t>OSM</t>
  </si>
  <si>
    <t>PLCB4</t>
  </si>
  <si>
    <t>MLX</t>
  </si>
  <si>
    <t>VPS37B</t>
  </si>
  <si>
    <t>TMEM156</t>
  </si>
  <si>
    <t>JMJD7-PLA2G4B</t>
  </si>
  <si>
    <t>CHGB</t>
  </si>
  <si>
    <t>AFP</t>
  </si>
  <si>
    <t>ABL1</t>
  </si>
  <si>
    <t>RBM15B</t>
  </si>
  <si>
    <t>MAST4</t>
  </si>
  <si>
    <t>MSMB</t>
  </si>
  <si>
    <t>MYOC</t>
  </si>
  <si>
    <t>SERPINF2</t>
  </si>
  <si>
    <t>TESC</t>
  </si>
  <si>
    <t>SLC22A11</t>
  </si>
  <si>
    <t>DOCK6</t>
  </si>
  <si>
    <t>PPP4R4</t>
  </si>
  <si>
    <t>AASDHPPT</t>
  </si>
  <si>
    <t>C10orf76</t>
  </si>
  <si>
    <t>CASP7</t>
  </si>
  <si>
    <t>PTER</t>
  </si>
  <si>
    <t>TOMM20</t>
  </si>
  <si>
    <t>CDH8</t>
  </si>
  <si>
    <t>ABCB7</t>
  </si>
  <si>
    <t>MAPK8IP3</t>
  </si>
  <si>
    <t>VSX1</t>
  </si>
  <si>
    <t>MPP1</t>
  </si>
  <si>
    <t>TLR7</t>
  </si>
  <si>
    <t>CCNJ</t>
  </si>
  <si>
    <t>TEX12</t>
  </si>
  <si>
    <t>NSUN3</t>
  </si>
  <si>
    <t>TGM2</t>
  </si>
  <si>
    <t>PCNXL2</t>
  </si>
  <si>
    <t>HIST1H4E</t>
  </si>
  <si>
    <t>CD63</t>
  </si>
  <si>
    <t>PAICS</t>
  </si>
  <si>
    <t>ADCYAP1</t>
  </si>
  <si>
    <t>C18orf10</t>
  </si>
  <si>
    <t>ACOT11</t>
  </si>
  <si>
    <t>HOXB8</t>
  </si>
  <si>
    <t>IRF4</t>
  </si>
  <si>
    <t>ITGA5</t>
  </si>
  <si>
    <t>LAD1</t>
  </si>
  <si>
    <t>LGALS8</t>
  </si>
  <si>
    <t>ACHE</t>
  </si>
  <si>
    <t>MAPK9</t>
  </si>
  <si>
    <t>CHCHD7</t>
  </si>
  <si>
    <t>CDADC1</t>
  </si>
  <si>
    <t>LIN7A</t>
  </si>
  <si>
    <t>CHIC2</t>
  </si>
  <si>
    <t>LYN</t>
  </si>
  <si>
    <t>MMP16</t>
  </si>
  <si>
    <t>ATP6V1B2</t>
  </si>
  <si>
    <t>TTC23</t>
  </si>
  <si>
    <t>CCNK</t>
  </si>
  <si>
    <t>CCBL1</t>
  </si>
  <si>
    <t>FCGBP</t>
  </si>
  <si>
    <t>JOSD1</t>
  </si>
  <si>
    <t>CDSN</t>
  </si>
  <si>
    <t>HOXB1</t>
  </si>
  <si>
    <t>ASNSD1</t>
  </si>
  <si>
    <t>TRNAU1AP</t>
  </si>
  <si>
    <t>ODZ3</t>
  </si>
  <si>
    <t>C7orf49</t>
  </si>
  <si>
    <t>CASP2</t>
  </si>
  <si>
    <t>PDE5A</t>
  </si>
  <si>
    <t>ITM2A</t>
  </si>
  <si>
    <t>STX8</t>
  </si>
  <si>
    <t>CD151</t>
  </si>
  <si>
    <t>CPA1</t>
  </si>
  <si>
    <t>CST6</t>
  </si>
  <si>
    <t>PACS2</t>
  </si>
  <si>
    <t>QPRT</t>
  </si>
  <si>
    <t>UEVLD</t>
  </si>
  <si>
    <t>SLC30A10</t>
  </si>
  <si>
    <t>MTMR8</t>
  </si>
  <si>
    <t>RPS6KB2</t>
  </si>
  <si>
    <t>NR2C1</t>
  </si>
  <si>
    <t>DEFB126</t>
  </si>
  <si>
    <t>RNFT2</t>
  </si>
  <si>
    <t>GPR50</t>
  </si>
  <si>
    <t>TSPAN9</t>
  </si>
  <si>
    <t>LGTN</t>
  </si>
  <si>
    <t>ZBTB48</t>
  </si>
  <si>
    <t>LEPR</t>
  </si>
  <si>
    <t>PLP1</t>
  </si>
  <si>
    <t>MYOZ1</t>
  </si>
  <si>
    <t>RXRG</t>
  </si>
  <si>
    <t>TMEM43</t>
  </si>
  <si>
    <t>ATHL1</t>
  </si>
  <si>
    <t>AKAP6</t>
  </si>
  <si>
    <t>ZFYVE16</t>
  </si>
  <si>
    <t>ABCC9</t>
  </si>
  <si>
    <t>EDN3</t>
  </si>
  <si>
    <t>ZBTB7C</t>
  </si>
  <si>
    <t>PAK1</t>
  </si>
  <si>
    <t>PNLIPRP2</t>
  </si>
  <si>
    <t>KCNAB1</t>
  </si>
  <si>
    <t>MAEA</t>
  </si>
  <si>
    <t>GAK</t>
  </si>
  <si>
    <t>GPR32</t>
  </si>
  <si>
    <t>MYCN</t>
  </si>
  <si>
    <t>NAGPA</t>
  </si>
  <si>
    <t>PTEN</t>
  </si>
  <si>
    <t>SEC62</t>
  </si>
  <si>
    <t>HYAL3</t>
  </si>
  <si>
    <t>CPD</t>
  </si>
  <si>
    <t>ATP6V0E2</t>
  </si>
  <si>
    <t>DGKQ</t>
  </si>
  <si>
    <t>PTPRD</t>
  </si>
  <si>
    <t>ELAC2</t>
  </si>
  <si>
    <t>GRAMD3</t>
  </si>
  <si>
    <t>VAV2</t>
  </si>
  <si>
    <t>ATXN3L</t>
  </si>
  <si>
    <t>HHLA1</t>
  </si>
  <si>
    <t>RNF41</t>
  </si>
  <si>
    <t>ABLIM3</t>
  </si>
  <si>
    <t>GUCY1B3</t>
  </si>
  <si>
    <t>PRNP</t>
  </si>
  <si>
    <t>NMI</t>
  </si>
  <si>
    <t>MED14</t>
  </si>
  <si>
    <t>SOX30</t>
  </si>
  <si>
    <t>CIDEB</t>
  </si>
  <si>
    <t>SMAD4</t>
  </si>
  <si>
    <t>MATN3</t>
  </si>
  <si>
    <t>NKTR</t>
  </si>
  <si>
    <t>CNOT3</t>
  </si>
  <si>
    <t>P2RX4</t>
  </si>
  <si>
    <t>PAWR</t>
  </si>
  <si>
    <t>TMEM66</t>
  </si>
  <si>
    <t>C9orf167</t>
  </si>
  <si>
    <t>C15orf24</t>
  </si>
  <si>
    <t>CYP2A13</t>
  </si>
  <si>
    <t>MTF2</t>
  </si>
  <si>
    <t>PDXDC1</t>
  </si>
  <si>
    <t>KLHL18</t>
  </si>
  <si>
    <t>FUT8</t>
  </si>
  <si>
    <t>QPCT</t>
  </si>
  <si>
    <t>CCDC22</t>
  </si>
  <si>
    <t>OSTM1</t>
  </si>
  <si>
    <t>ST8SIA5</t>
  </si>
  <si>
    <t>IRF8</t>
  </si>
  <si>
    <t>IL8</t>
  </si>
  <si>
    <t>DUSP13</t>
  </si>
  <si>
    <t>FAM83E</t>
  </si>
  <si>
    <t>PKIA</t>
  </si>
  <si>
    <t>PSMC3</t>
  </si>
  <si>
    <t>CCNG1</t>
  </si>
  <si>
    <t>CYP19A1</t>
  </si>
  <si>
    <t>DLGAP4</t>
  </si>
  <si>
    <t>SACM1L</t>
  </si>
  <si>
    <t>GREM1</t>
  </si>
  <si>
    <t>ISL1</t>
  </si>
  <si>
    <t>LSS</t>
  </si>
  <si>
    <t>MAP3K3</t>
  </si>
  <si>
    <t>PRKCSH</t>
  </si>
  <si>
    <t>PTGIS</t>
  </si>
  <si>
    <t>RIC8A</t>
  </si>
  <si>
    <t>PRDM16</t>
  </si>
  <si>
    <t>DCAF10</t>
  </si>
  <si>
    <t>EBAG9</t>
  </si>
  <si>
    <t>PDE4DIP</t>
  </si>
  <si>
    <t>SLC34A2</t>
  </si>
  <si>
    <t>LARP4</t>
  </si>
  <si>
    <t>COL4A1</t>
  </si>
  <si>
    <t>MYOF</t>
  </si>
  <si>
    <t>CYFIP2</t>
  </si>
  <si>
    <t>GPT</t>
  </si>
  <si>
    <t>GUCY2C</t>
  </si>
  <si>
    <t>HBB</t>
  </si>
  <si>
    <t>AQP3</t>
  </si>
  <si>
    <t>MTHFD2L</t>
  </si>
  <si>
    <t>NFIB</t>
  </si>
  <si>
    <t>PFAS</t>
  </si>
  <si>
    <t>PLEK</t>
  </si>
  <si>
    <t>C20orf27</t>
  </si>
  <si>
    <t>UBE2W</t>
  </si>
  <si>
    <t>S100A4</t>
  </si>
  <si>
    <t>ELOVL4</t>
  </si>
  <si>
    <t>LIN28</t>
  </si>
  <si>
    <t>DYRK2</t>
  </si>
  <si>
    <t>ACCN3</t>
  </si>
  <si>
    <t>LONP1</t>
  </si>
  <si>
    <t>NUDT21</t>
  </si>
  <si>
    <t>RNF24</t>
  </si>
  <si>
    <t>GRIK1</t>
  </si>
  <si>
    <t>GNAT3</t>
  </si>
  <si>
    <t>MC1R</t>
  </si>
  <si>
    <t>CNTLN</t>
  </si>
  <si>
    <t>SMEK1</t>
  </si>
  <si>
    <t>ANO2</t>
  </si>
  <si>
    <t>PTH1R</t>
  </si>
  <si>
    <t>PBOV1</t>
  </si>
  <si>
    <t>STAC</t>
  </si>
  <si>
    <t>NME5</t>
  </si>
  <si>
    <t>CDS2</t>
  </si>
  <si>
    <t>BTRC</t>
  </si>
  <si>
    <t>CPSF6</t>
  </si>
  <si>
    <t>ADH1C</t>
  </si>
  <si>
    <t>ECE1</t>
  </si>
  <si>
    <t>ETV1</t>
  </si>
  <si>
    <t>GLI2</t>
  </si>
  <si>
    <t>MEF2A</t>
  </si>
  <si>
    <t>NOX4</t>
  </si>
  <si>
    <t>HEATR6</t>
  </si>
  <si>
    <t>SPATA1</t>
  </si>
  <si>
    <t>ZNF35</t>
  </si>
  <si>
    <t>ROGDI</t>
  </si>
  <si>
    <t>ZNF34</t>
  </si>
  <si>
    <t>PDXK</t>
  </si>
  <si>
    <t>TRAK1</t>
  </si>
  <si>
    <t>HEYL</t>
  </si>
  <si>
    <t>ZC3H7A</t>
  </si>
  <si>
    <t>PPPDE1</t>
  </si>
  <si>
    <t>WBP5</t>
  </si>
  <si>
    <t>ATP8A2</t>
  </si>
  <si>
    <t>TBC1D13</t>
  </si>
  <si>
    <t>TWSG1</t>
  </si>
  <si>
    <t>RBM26</t>
  </si>
  <si>
    <t>PSCA</t>
  </si>
  <si>
    <t>PDCD1LG2</t>
  </si>
  <si>
    <t>PRPF3</t>
  </si>
  <si>
    <t>ZNF254</t>
  </si>
  <si>
    <t>KIAA0195</t>
  </si>
  <si>
    <t>CDK2AP2</t>
  </si>
  <si>
    <t>DDX17</t>
  </si>
  <si>
    <t>NCBP2</t>
  </si>
  <si>
    <t>FLT3LG</t>
  </si>
  <si>
    <t>GNAT2</t>
  </si>
  <si>
    <t>HOXB3</t>
  </si>
  <si>
    <t>PRMT2</t>
  </si>
  <si>
    <t>MTAP</t>
  </si>
  <si>
    <t>TBC1D19</t>
  </si>
  <si>
    <t>MAP2K6</t>
  </si>
  <si>
    <t>FN3K</t>
  </si>
  <si>
    <t>SFTPD</t>
  </si>
  <si>
    <t>ATG9A</t>
  </si>
  <si>
    <t>OCEL1</t>
  </si>
  <si>
    <t>EPN2</t>
  </si>
  <si>
    <t>VPS39</t>
  </si>
  <si>
    <t>UQCRQ</t>
  </si>
  <si>
    <t>GNA11</t>
  </si>
  <si>
    <t>MSX1</t>
  </si>
  <si>
    <t>ASTN1</t>
  </si>
  <si>
    <t>C16orf62</t>
  </si>
  <si>
    <t>TSPAN31</t>
  </si>
  <si>
    <t>DPEP3</t>
  </si>
  <si>
    <t>C6orf27</t>
  </si>
  <si>
    <t>ARHGAP24</t>
  </si>
  <si>
    <t>PRPF18</t>
  </si>
  <si>
    <t>DEPDC5</t>
  </si>
  <si>
    <t>R3HCC1</t>
  </si>
  <si>
    <t>ITGB7</t>
  </si>
  <si>
    <t>HDAC7</t>
  </si>
  <si>
    <t>MPP6</t>
  </si>
  <si>
    <t>SLC38A4</t>
  </si>
  <si>
    <t>CCDC87</t>
  </si>
  <si>
    <t>PI4K2A</t>
  </si>
  <si>
    <t>SLC35A2</t>
  </si>
  <si>
    <t>TM9SF1</t>
  </si>
  <si>
    <t>BTN2A1</t>
  </si>
  <si>
    <t>CNGB1</t>
  </si>
  <si>
    <t>DFFA</t>
  </si>
  <si>
    <t>COTL1</t>
  </si>
  <si>
    <t>MTOR</t>
  </si>
  <si>
    <t>GRM3</t>
  </si>
  <si>
    <t>ACTL6B</t>
  </si>
  <si>
    <t>PLAT</t>
  </si>
  <si>
    <t>DCTPP1</t>
  </si>
  <si>
    <t>CDC42BPA</t>
  </si>
  <si>
    <t>SELENBP1</t>
  </si>
  <si>
    <t>ATG12</t>
  </si>
  <si>
    <t>RAPGEF3</t>
  </si>
  <si>
    <t>GPC4</t>
  </si>
  <si>
    <t>AMPD1</t>
  </si>
  <si>
    <t>PADI1</t>
  </si>
  <si>
    <t>TNPO2</t>
  </si>
  <si>
    <t>ZNF391</t>
  </si>
  <si>
    <t>LAMB2</t>
  </si>
  <si>
    <t>ZMYND10</t>
  </si>
  <si>
    <t>TOMM22</t>
  </si>
  <si>
    <t>PKNOX2</t>
  </si>
  <si>
    <t>SNRPD2</t>
  </si>
  <si>
    <t>SLC25A22</t>
  </si>
  <si>
    <t>KCNAB2</t>
  </si>
  <si>
    <t>COX5A</t>
  </si>
  <si>
    <t>RNF7</t>
  </si>
  <si>
    <t>FIG4</t>
  </si>
  <si>
    <t>SIX5</t>
  </si>
  <si>
    <t>TIPRL</t>
  </si>
  <si>
    <t>GM2A</t>
  </si>
  <si>
    <t>M6PR</t>
  </si>
  <si>
    <t>ASNA1</t>
  </si>
  <si>
    <t>ANKFY1</t>
  </si>
  <si>
    <t>RNF43</t>
  </si>
  <si>
    <t>PRKY</t>
  </si>
  <si>
    <t>NT5DC2</t>
  </si>
  <si>
    <t>SOX4</t>
  </si>
  <si>
    <t>ZNF184</t>
  </si>
  <si>
    <t>EFCAB1</t>
  </si>
  <si>
    <t>IPO4</t>
  </si>
  <si>
    <t>KIAA0319L</t>
  </si>
  <si>
    <t>DSCR4</t>
  </si>
  <si>
    <t>CRYBB2</t>
  </si>
  <si>
    <t>POLDIP2</t>
  </si>
  <si>
    <t>NAGLU</t>
  </si>
  <si>
    <t>PDE4B</t>
  </si>
  <si>
    <t>ERAP1</t>
  </si>
  <si>
    <t>POU3F4</t>
  </si>
  <si>
    <t>SSH3</t>
  </si>
  <si>
    <t>NYX</t>
  </si>
  <si>
    <t>SLCO1A2</t>
  </si>
  <si>
    <t>ZXDA</t>
  </si>
  <si>
    <t>CUL5</t>
  </si>
  <si>
    <t>SLC43A1</t>
  </si>
  <si>
    <t>FAM127A</t>
  </si>
  <si>
    <t>SFI1</t>
  </si>
  <si>
    <t>SF3B3</t>
  </si>
  <si>
    <t>CALY</t>
  </si>
  <si>
    <t>ZBTB16</t>
  </si>
  <si>
    <t>ZNF419</t>
  </si>
  <si>
    <t>ZNF528</t>
  </si>
  <si>
    <t>AIP</t>
  </si>
  <si>
    <t>GCM2</t>
  </si>
  <si>
    <t>BET1</t>
  </si>
  <si>
    <t>PMCH</t>
  </si>
  <si>
    <t>TRPV5</t>
  </si>
  <si>
    <t>CACNA1F</t>
  </si>
  <si>
    <t>SGPP1</t>
  </si>
  <si>
    <t>SNUPN</t>
  </si>
  <si>
    <t>DDX39</t>
  </si>
  <si>
    <t>ACTL7A</t>
  </si>
  <si>
    <t>PAQR3</t>
  </si>
  <si>
    <t>EPB41L2</t>
  </si>
  <si>
    <t>PLCL2</t>
  </si>
  <si>
    <t>ARFIP2</t>
  </si>
  <si>
    <t>NDUFB8</t>
  </si>
  <si>
    <t>P4HTM</t>
  </si>
  <si>
    <t>RGS16</t>
  </si>
  <si>
    <t>RPS24</t>
  </si>
  <si>
    <t>MEAF6</t>
  </si>
  <si>
    <t>NR2C2</t>
  </si>
  <si>
    <t>TWIST1</t>
  </si>
  <si>
    <t>CCR2</t>
  </si>
  <si>
    <t>NUAK2</t>
  </si>
  <si>
    <t>CADPS2</t>
  </si>
  <si>
    <t>PLAA</t>
  </si>
  <si>
    <t>STAM2</t>
  </si>
  <si>
    <t>C1QTNF3</t>
  </si>
  <si>
    <t>F11</t>
  </si>
  <si>
    <t>OLFML2B</t>
  </si>
  <si>
    <t>NCR3</t>
  </si>
  <si>
    <t>TRAJ28</t>
  </si>
  <si>
    <t>ANXA2P3</t>
  </si>
  <si>
    <t>MAP3K11</t>
  </si>
  <si>
    <t>TAS2R1</t>
  </si>
  <si>
    <t>SERPINA10</t>
  </si>
  <si>
    <t>CNTN5</t>
  </si>
  <si>
    <t>AGK</t>
  </si>
  <si>
    <t>IFIH1</t>
  </si>
  <si>
    <t>BIRC7</t>
  </si>
  <si>
    <t>TMC5</t>
  </si>
  <si>
    <t>ARID5A</t>
  </si>
  <si>
    <t>TREH</t>
  </si>
  <si>
    <t>PKP3</t>
  </si>
  <si>
    <t>COG2</t>
  </si>
  <si>
    <t>KIAA0831</t>
  </si>
  <si>
    <t>FOXJ3</t>
  </si>
  <si>
    <t>PRMT1</t>
  </si>
  <si>
    <t>OSBP</t>
  </si>
  <si>
    <t>PCSK6</t>
  </si>
  <si>
    <t>PIK3CD</t>
  </si>
  <si>
    <t>SLC48A1</t>
  </si>
  <si>
    <t>IL25</t>
  </si>
  <si>
    <t>AP3B2</t>
  </si>
  <si>
    <t>HIST1H2AK</t>
  </si>
  <si>
    <t>PARP2</t>
  </si>
  <si>
    <t>PPIE</t>
  </si>
  <si>
    <t>SUZ12</t>
  </si>
  <si>
    <t>RABGAP1</t>
  </si>
  <si>
    <t>ATRX</t>
  </si>
  <si>
    <t>TRHR</t>
  </si>
  <si>
    <t>CSK</t>
  </si>
  <si>
    <t>FABP4</t>
  </si>
  <si>
    <t>FLNC</t>
  </si>
  <si>
    <t>INTS1</t>
  </si>
  <si>
    <t>MYL1</t>
  </si>
  <si>
    <t>CALHM2</t>
  </si>
  <si>
    <t>SSX5</t>
  </si>
  <si>
    <t>C11orf2</t>
  </si>
  <si>
    <t>AKIRIN1</t>
  </si>
  <si>
    <t>RAB9A</t>
  </si>
  <si>
    <t>SPTLC2</t>
  </si>
  <si>
    <t>CACNG3</t>
  </si>
  <si>
    <t>HGFAC</t>
  </si>
  <si>
    <t>IDH3B</t>
  </si>
  <si>
    <t>LMX1B</t>
  </si>
  <si>
    <t>MME</t>
  </si>
  <si>
    <t>MFSD6</t>
  </si>
  <si>
    <t>BHMT</t>
  </si>
  <si>
    <t>DNAJC1</t>
  </si>
  <si>
    <t>ANXA9</t>
  </si>
  <si>
    <t>IGLL3</t>
  </si>
  <si>
    <t>TUBA1B</t>
  </si>
  <si>
    <t>ATP8A1</t>
  </si>
  <si>
    <t>DPYSL4</t>
  </si>
  <si>
    <t>UBXN2B</t>
  </si>
  <si>
    <t>DUSP5</t>
  </si>
  <si>
    <t>CLUAP1</t>
  </si>
  <si>
    <t>RPAP1</t>
  </si>
  <si>
    <t>C6orf15</t>
  </si>
  <si>
    <t>PDIA3</t>
  </si>
  <si>
    <t>HCFC2</t>
  </si>
  <si>
    <t>CXCL10</t>
  </si>
  <si>
    <t>PDX1</t>
  </si>
  <si>
    <t>PITX3</t>
  </si>
  <si>
    <t>ZNF701</t>
  </si>
  <si>
    <t>SLC1A5</t>
  </si>
  <si>
    <t>TSHB</t>
  </si>
  <si>
    <t>CACNA1C</t>
  </si>
  <si>
    <t>LASS4</t>
  </si>
  <si>
    <t>CUL7</t>
  </si>
  <si>
    <t>WASF3</t>
  </si>
  <si>
    <t>GRIN2D</t>
  </si>
  <si>
    <t>HES1</t>
  </si>
  <si>
    <t>IFNA10</t>
  </si>
  <si>
    <t>VPS54</t>
  </si>
  <si>
    <t>RNF216</t>
  </si>
  <si>
    <t>PPT1</t>
  </si>
  <si>
    <t>AICDA</t>
  </si>
  <si>
    <t>SEPW1</t>
  </si>
  <si>
    <t>XPO4</t>
  </si>
  <si>
    <t>SLC12A4</t>
  </si>
  <si>
    <t>SUPV3L1</t>
  </si>
  <si>
    <t>DEK</t>
  </si>
  <si>
    <t>STK24</t>
  </si>
  <si>
    <t>TOX</t>
  </si>
  <si>
    <t>MLNR</t>
  </si>
  <si>
    <t>MRPL2</t>
  </si>
  <si>
    <t>CENPQ</t>
  </si>
  <si>
    <t>SLC12A9</t>
  </si>
  <si>
    <t>PSPH</t>
  </si>
  <si>
    <t>PRODH2</t>
  </si>
  <si>
    <t>CCL17</t>
  </si>
  <si>
    <t>MRPL40</t>
  </si>
  <si>
    <t>GFI1B</t>
  </si>
  <si>
    <t>CBLN1</t>
  </si>
  <si>
    <t>WISP3</t>
  </si>
  <si>
    <t>BSN</t>
  </si>
  <si>
    <t>ZNF646</t>
  </si>
  <si>
    <t>SIK3</t>
  </si>
  <si>
    <t>MEG3</t>
  </si>
  <si>
    <t>S100A13</t>
  </si>
  <si>
    <t>SHOX2</t>
  </si>
  <si>
    <t>WNT2B</t>
  </si>
  <si>
    <t>ERI3</t>
  </si>
  <si>
    <t>HPS6</t>
  </si>
  <si>
    <t>ESR1</t>
  </si>
  <si>
    <t>UBQLN2</t>
  </si>
  <si>
    <t>NEFL</t>
  </si>
  <si>
    <t>PIGT</t>
  </si>
  <si>
    <t>PHKB</t>
  </si>
  <si>
    <t>POU4F1</t>
  </si>
  <si>
    <t>PPP1R2</t>
  </si>
  <si>
    <t>LARP6</t>
  </si>
  <si>
    <t>SMPD3</t>
  </si>
  <si>
    <t>SIAH2</t>
  </si>
  <si>
    <t>BNIP2</t>
  </si>
  <si>
    <t>THBS4</t>
  </si>
  <si>
    <t>KIF2C</t>
  </si>
  <si>
    <t>DNASE1L1</t>
  </si>
  <si>
    <t>ELF3</t>
  </si>
  <si>
    <t>AAK1</t>
  </si>
  <si>
    <t>GNGT1</t>
  </si>
  <si>
    <t>MAN2A2</t>
  </si>
  <si>
    <t>NDUFB6</t>
  </si>
  <si>
    <t>MLXIPL</t>
  </si>
  <si>
    <t>POU2AF1</t>
  </si>
  <si>
    <t>SSR1</t>
  </si>
  <si>
    <t>MED22</t>
  </si>
  <si>
    <t>MAK16</t>
  </si>
  <si>
    <t>ENTPD4</t>
  </si>
  <si>
    <t>ISG15</t>
  </si>
  <si>
    <t>CD79B</t>
  </si>
  <si>
    <t>PDIA6</t>
  </si>
  <si>
    <t>B3GALT5</t>
  </si>
  <si>
    <t>CBARA1</t>
  </si>
  <si>
    <t>CCT4</t>
  </si>
  <si>
    <t>EYA4</t>
  </si>
  <si>
    <t>KIAA1012</t>
  </si>
  <si>
    <t>SIRT2</t>
  </si>
  <si>
    <t>TAGLN3</t>
  </si>
  <si>
    <t>KCNJ12</t>
  </si>
  <si>
    <t>MITF</t>
  </si>
  <si>
    <t>OAS1</t>
  </si>
  <si>
    <t>STX17</t>
  </si>
  <si>
    <t>BRCA2</t>
  </si>
  <si>
    <t>TNFSF10</t>
  </si>
  <si>
    <t>LEFTY1</t>
  </si>
  <si>
    <t>WAPAL</t>
  </si>
  <si>
    <t>GALT</t>
  </si>
  <si>
    <t>PITX1</t>
  </si>
  <si>
    <t>RING1</t>
  </si>
  <si>
    <t>ST14</t>
  </si>
  <si>
    <t>NKX2-1</t>
  </si>
  <si>
    <t>LONRF3</t>
  </si>
  <si>
    <t>PIGO</t>
  </si>
  <si>
    <t>UHRF1BP1L</t>
  </si>
  <si>
    <t>ZNF345</t>
  </si>
  <si>
    <t>HIBCH</t>
  </si>
  <si>
    <t>GJB3</t>
  </si>
  <si>
    <t>GSTZ1</t>
  </si>
  <si>
    <t>LHCGR</t>
  </si>
  <si>
    <t>BTBD1</t>
  </si>
  <si>
    <t>UBTF</t>
  </si>
  <si>
    <t>MINPP1</t>
  </si>
  <si>
    <t>GCN1L1</t>
  </si>
  <si>
    <t>CLC</t>
  </si>
  <si>
    <t>DPAGT1</t>
  </si>
  <si>
    <t>DMXL2</t>
  </si>
  <si>
    <t>GRIK5</t>
  </si>
  <si>
    <t>METTL5</t>
  </si>
  <si>
    <t>EHD4</t>
  </si>
  <si>
    <t>NTS</t>
  </si>
  <si>
    <t>PSMA7</t>
  </si>
  <si>
    <t>CCL23</t>
  </si>
  <si>
    <t>MLST8</t>
  </si>
  <si>
    <t>AIMP2</t>
  </si>
  <si>
    <t>CALCA</t>
  </si>
  <si>
    <t>NUDT18</t>
  </si>
  <si>
    <t>DEGS1</t>
  </si>
  <si>
    <t>UNC5C</t>
  </si>
  <si>
    <t>CDK5R2</t>
  </si>
  <si>
    <t>ATP6V0D1</t>
  </si>
  <si>
    <t>DHX15</t>
  </si>
  <si>
    <t>FUS</t>
  </si>
  <si>
    <t>COPZ2</t>
  </si>
  <si>
    <t>PSG11</t>
  </si>
  <si>
    <t>SLC3A2</t>
  </si>
  <si>
    <t>ADARB1</t>
  </si>
  <si>
    <t>STAMBP</t>
  </si>
  <si>
    <t>CHIT1</t>
  </si>
  <si>
    <t>DPP6</t>
  </si>
  <si>
    <t>SOSTDC1</t>
  </si>
  <si>
    <t>INVS</t>
  </si>
  <si>
    <t>AMPH</t>
  </si>
  <si>
    <t>ASCL1</t>
  </si>
  <si>
    <t>ASPH</t>
  </si>
  <si>
    <t>NINJ1</t>
  </si>
  <si>
    <t>FXYD3</t>
  </si>
  <si>
    <t>EPS15L1</t>
  </si>
  <si>
    <t>SH2D4A</t>
  </si>
  <si>
    <t>RABL5</t>
  </si>
  <si>
    <t>XRCC1</t>
  </si>
  <si>
    <t>ABHD8</t>
  </si>
  <si>
    <t>SSPN</t>
  </si>
  <si>
    <t>AP1S2</t>
  </si>
  <si>
    <t>CEP350</t>
  </si>
  <si>
    <t>KATNB1</t>
  </si>
  <si>
    <t>SIVA1</t>
  </si>
  <si>
    <t>METAP1</t>
  </si>
  <si>
    <t>PYY2</t>
  </si>
  <si>
    <t>GFPT1</t>
  </si>
  <si>
    <t>NRBP1</t>
  </si>
  <si>
    <t>ANXA3</t>
  </si>
  <si>
    <t>C1orf174</t>
  </si>
  <si>
    <t>COQ4</t>
  </si>
  <si>
    <t>C2orf28</t>
  </si>
  <si>
    <t>SPRR3</t>
  </si>
  <si>
    <t>ANKRD55</t>
  </si>
  <si>
    <t>CARS</t>
  </si>
  <si>
    <t>GABBR2</t>
  </si>
  <si>
    <t>RBM19</t>
  </si>
  <si>
    <t>FBXW11</t>
  </si>
  <si>
    <t>TBC1D10B</t>
  </si>
  <si>
    <t>GRB7</t>
  </si>
  <si>
    <t>HUS1</t>
  </si>
  <si>
    <t>MYO1E</t>
  </si>
  <si>
    <t>ATP5O</t>
  </si>
  <si>
    <t>DPP8</t>
  </si>
  <si>
    <t>RIC8B</t>
  </si>
  <si>
    <t>C19orf57</t>
  </si>
  <si>
    <t>C8orf41</t>
  </si>
  <si>
    <t>SUCLA2</t>
  </si>
  <si>
    <t>SLC33A1</t>
  </si>
  <si>
    <t>MS4A1</t>
  </si>
  <si>
    <t>SLC22A8</t>
  </si>
  <si>
    <t>KIAA0494</t>
  </si>
  <si>
    <t>SPON1</t>
  </si>
  <si>
    <t>ENO2</t>
  </si>
  <si>
    <t>WSCD1</t>
  </si>
  <si>
    <t>ARHGEF18</t>
  </si>
  <si>
    <t>RTDR1</t>
  </si>
  <si>
    <t>GTF3C2</t>
  </si>
  <si>
    <t>INSR</t>
  </si>
  <si>
    <t>LAMA3</t>
  </si>
  <si>
    <t>LMNB1</t>
  </si>
  <si>
    <t>ATP2B4</t>
  </si>
  <si>
    <t>RNF31</t>
  </si>
  <si>
    <t>RSU1</t>
  </si>
  <si>
    <t>GALR3</t>
  </si>
  <si>
    <t>RAB11B</t>
  </si>
  <si>
    <t>NTN1</t>
  </si>
  <si>
    <t>ISCU</t>
  </si>
  <si>
    <t>GDI2</t>
  </si>
  <si>
    <t>FETUB</t>
  </si>
  <si>
    <t>SCG3</t>
  </si>
  <si>
    <t>GUCY1B2</t>
  </si>
  <si>
    <t>IL4</t>
  </si>
  <si>
    <t>ARHGAP1</t>
  </si>
  <si>
    <t>MYB</t>
  </si>
  <si>
    <t>NRAP</t>
  </si>
  <si>
    <t>SOX18</t>
  </si>
  <si>
    <t>ZNF331</t>
  </si>
  <si>
    <t>ENOSF1</t>
  </si>
  <si>
    <t>FLVCR2</t>
  </si>
  <si>
    <t>PTPRJ</t>
  </si>
  <si>
    <t>DNAI2</t>
  </si>
  <si>
    <t>PDIA2</t>
  </si>
  <si>
    <t>ZNF79</t>
  </si>
  <si>
    <t>TXNDC5</t>
  </si>
  <si>
    <t>ANAPC10</t>
  </si>
  <si>
    <t>HAX1</t>
  </si>
  <si>
    <t>GIPC1</t>
  </si>
  <si>
    <t>ZNF549</t>
  </si>
  <si>
    <t>MDK</t>
  </si>
  <si>
    <t>NMB</t>
  </si>
  <si>
    <t>MYL7</t>
  </si>
  <si>
    <t>SYP</t>
  </si>
  <si>
    <t>ZNF16</t>
  </si>
  <si>
    <t>GAL3ST1</t>
  </si>
  <si>
    <t>SEC22B</t>
  </si>
  <si>
    <t>COX7A2</t>
  </si>
  <si>
    <t>ELL2</t>
  </si>
  <si>
    <t>TNRC6B</t>
  </si>
  <si>
    <t>C16orf5</t>
  </si>
  <si>
    <t>PILRB</t>
  </si>
  <si>
    <t>PGF</t>
  </si>
  <si>
    <t>WHSC1L1</t>
  </si>
  <si>
    <t>BID</t>
  </si>
  <si>
    <t>MLF1IP</t>
  </si>
  <si>
    <t>TGOLN2</t>
  </si>
  <si>
    <t>C6orf145</t>
  </si>
  <si>
    <t>ATXN10</t>
  </si>
  <si>
    <t>ZBTB20</t>
  </si>
  <si>
    <t>GNG7</t>
  </si>
  <si>
    <t>PARN</t>
  </si>
  <si>
    <t>PNN</t>
  </si>
  <si>
    <t>CCDC25</t>
  </si>
  <si>
    <t>C1orf112</t>
  </si>
  <si>
    <t>BDH2</t>
  </si>
  <si>
    <t>C19orf29</t>
  </si>
  <si>
    <t>SLC7A2</t>
  </si>
  <si>
    <t>TNKS2</t>
  </si>
  <si>
    <t>HIST1H4G</t>
  </si>
  <si>
    <t>SLC22A14</t>
  </si>
  <si>
    <t>ELF1</t>
  </si>
  <si>
    <t>ABCA3</t>
  </si>
  <si>
    <t>PLEKHG3</t>
  </si>
  <si>
    <t>HIST1H1E</t>
  </si>
  <si>
    <t>NAT8B</t>
  </si>
  <si>
    <t>BANK1</t>
  </si>
  <si>
    <t>SCN3B</t>
  </si>
  <si>
    <t>C6orf35</t>
  </si>
  <si>
    <t>ZNF137</t>
  </si>
  <si>
    <t>CALR</t>
  </si>
  <si>
    <t>HIPK3</t>
  </si>
  <si>
    <t>KRT23</t>
  </si>
  <si>
    <t>GJA1</t>
  </si>
  <si>
    <t>ANKRD1</t>
  </si>
  <si>
    <t>GPR17</t>
  </si>
  <si>
    <t>ATOX1</t>
  </si>
  <si>
    <t>PYGB</t>
  </si>
  <si>
    <t>SI</t>
  </si>
  <si>
    <t>MRPS15</t>
  </si>
  <si>
    <t>PGLYRP1</t>
  </si>
  <si>
    <t>GTF3C5</t>
  </si>
  <si>
    <t>LPIN2</t>
  </si>
  <si>
    <t>CCR1</t>
  </si>
  <si>
    <t>GFER</t>
  </si>
  <si>
    <t>GPM6B</t>
  </si>
  <si>
    <t>PACSIN3</t>
  </si>
  <si>
    <t>MAP1B</t>
  </si>
  <si>
    <t>REEP2</t>
  </si>
  <si>
    <t>GPRC5B</t>
  </si>
  <si>
    <t>PPP1CA</t>
  </si>
  <si>
    <t>PVRL2</t>
  </si>
  <si>
    <t>SLC1A1</t>
  </si>
  <si>
    <t>UBE2E1</t>
  </si>
  <si>
    <t>RPP21</t>
  </si>
  <si>
    <t>RNF146</t>
  </si>
  <si>
    <t>KCNAB3</t>
  </si>
  <si>
    <t>CD9</t>
  </si>
  <si>
    <t>ARHGAP32</t>
  </si>
  <si>
    <t>SIX2</t>
  </si>
  <si>
    <t>LILRA2</t>
  </si>
  <si>
    <t>GAB1</t>
  </si>
  <si>
    <t>TRAPPC3</t>
  </si>
  <si>
    <t>HNRNPD</t>
  </si>
  <si>
    <t>APOC1</t>
  </si>
  <si>
    <t>LUM</t>
  </si>
  <si>
    <t>CD248</t>
  </si>
  <si>
    <t>SMURF2</t>
  </si>
  <si>
    <t>SSBP1</t>
  </si>
  <si>
    <t>CFHR5</t>
  </si>
  <si>
    <t>C7orf64</t>
  </si>
  <si>
    <t>UTF1</t>
  </si>
  <si>
    <t>UBE4A</t>
  </si>
  <si>
    <t>SKA1</t>
  </si>
  <si>
    <t>TBC1D2B</t>
  </si>
  <si>
    <t>ASF1A</t>
  </si>
  <si>
    <t>HSD3B1</t>
  </si>
  <si>
    <t>TMEM161A</t>
  </si>
  <si>
    <t>NUBPL</t>
  </si>
  <si>
    <t>C17orf70</t>
  </si>
  <si>
    <t>WNT5B</t>
  </si>
  <si>
    <t>DUSP10</t>
  </si>
  <si>
    <t>ATG4A</t>
  </si>
  <si>
    <t>TBCB</t>
  </si>
  <si>
    <t>CLPS</t>
  </si>
  <si>
    <t>TOM1L2</t>
  </si>
  <si>
    <t>BAHD1</t>
  </si>
  <si>
    <t>MTUS2</t>
  </si>
  <si>
    <t>POLE3</t>
  </si>
  <si>
    <t>FXR2</t>
  </si>
  <si>
    <t>CD72</t>
  </si>
  <si>
    <t>PHYHIP</t>
  </si>
  <si>
    <t>AMMECR1</t>
  </si>
  <si>
    <t>CDH2</t>
  </si>
  <si>
    <t>FBXO17</t>
  </si>
  <si>
    <t>CCDC46</t>
  </si>
  <si>
    <t>WDFY3</t>
  </si>
  <si>
    <t>PRKD3</t>
  </si>
  <si>
    <t>FBXW2</t>
  </si>
  <si>
    <t>TUBG2</t>
  </si>
  <si>
    <t>IFNA6</t>
  </si>
  <si>
    <t>MICB</t>
  </si>
  <si>
    <t>FAM158A</t>
  </si>
  <si>
    <t>PFKFB1</t>
  </si>
  <si>
    <t>UCKL1</t>
  </si>
  <si>
    <t>UBE2V2</t>
  </si>
  <si>
    <t>OR51E2</t>
  </si>
  <si>
    <t>CDKN1C</t>
  </si>
  <si>
    <t>POLD3</t>
  </si>
  <si>
    <t>KCTD12</t>
  </si>
  <si>
    <t>ADRA1A</t>
  </si>
  <si>
    <t>TRBC1</t>
  </si>
  <si>
    <t>SLC43A3</t>
  </si>
  <si>
    <t>ATP5A1</t>
  </si>
  <si>
    <t>C11orf71</t>
  </si>
  <si>
    <t>C4orf19</t>
  </si>
  <si>
    <t>OSGEP</t>
  </si>
  <si>
    <t>IL26</t>
  </si>
  <si>
    <t>PSG1</t>
  </si>
  <si>
    <t>ACBD3</t>
  </si>
  <si>
    <t>DST</t>
  </si>
  <si>
    <t>TH</t>
  </si>
  <si>
    <t>TCEAL4</t>
  </si>
  <si>
    <t>CEP110</t>
  </si>
  <si>
    <t>GALC</t>
  </si>
  <si>
    <t>GCKR</t>
  </si>
  <si>
    <t>SERPIND1</t>
  </si>
  <si>
    <t>HPX</t>
  </si>
  <si>
    <t>LCP1</t>
  </si>
  <si>
    <t>MKI67</t>
  </si>
  <si>
    <t>NMT1</t>
  </si>
  <si>
    <t>WDR60</t>
  </si>
  <si>
    <t>USE1</t>
  </si>
  <si>
    <t>RAB7A</t>
  </si>
  <si>
    <t>HIST1H2BH</t>
  </si>
  <si>
    <t>PQBP1</t>
  </si>
  <si>
    <t>SEMA3C</t>
  </si>
  <si>
    <t>MEFV</t>
  </si>
  <si>
    <t>RIOK2</t>
  </si>
  <si>
    <t>RAB3IL1</t>
  </si>
  <si>
    <t>HOPX</t>
  </si>
  <si>
    <t>FRY</t>
  </si>
  <si>
    <t>ZNF267</t>
  </si>
  <si>
    <t>CLK2</t>
  </si>
  <si>
    <t>C1orf216</t>
  </si>
  <si>
    <t>DPYS</t>
  </si>
  <si>
    <t>DVL2</t>
  </si>
  <si>
    <t>EFNB1</t>
  </si>
  <si>
    <t>EMP2</t>
  </si>
  <si>
    <t>INPP5F</t>
  </si>
  <si>
    <t>HIC2</t>
  </si>
  <si>
    <t>GSPT2</t>
  </si>
  <si>
    <t>SRPK3</t>
  </si>
  <si>
    <t>GNRH2</t>
  </si>
  <si>
    <t>MRPS18B</t>
  </si>
  <si>
    <t>SLC25A4</t>
  </si>
  <si>
    <t>HCK</t>
  </si>
  <si>
    <t>ITIH4</t>
  </si>
  <si>
    <t>CA12</t>
  </si>
  <si>
    <t>PPFIA1</t>
  </si>
  <si>
    <t>TSPYL5</t>
  </si>
  <si>
    <t>EIF3I</t>
  </si>
  <si>
    <t>RIPK1</t>
  </si>
  <si>
    <t>CDH4</t>
  </si>
  <si>
    <t>SCGB1D2</t>
  </si>
  <si>
    <t>FTCD</t>
  </si>
  <si>
    <t>FZD2</t>
  </si>
  <si>
    <t>GMEB2</t>
  </si>
  <si>
    <t>C12orf24</t>
  </si>
  <si>
    <t>HOXA6</t>
  </si>
  <si>
    <t>A4GALT</t>
  </si>
  <si>
    <t>RAD51C</t>
  </si>
  <si>
    <t>MMS19</t>
  </si>
  <si>
    <t>TCF7L1</t>
  </si>
  <si>
    <t>LITAF</t>
  </si>
  <si>
    <t>CCR7</t>
  </si>
  <si>
    <t>ITGB1BP2</t>
  </si>
  <si>
    <t>NELL1</t>
  </si>
  <si>
    <t>ALDH7A1</t>
  </si>
  <si>
    <t>C22orf28</t>
  </si>
  <si>
    <t>BRP44L</t>
  </si>
  <si>
    <t>IPO9</t>
  </si>
  <si>
    <t>OPN1SW</t>
  </si>
  <si>
    <t>C16orf35</t>
  </si>
  <si>
    <t>TNFSF9</t>
  </si>
  <si>
    <t>RALGPS1</t>
  </si>
  <si>
    <t>SCAMP3</t>
  </si>
  <si>
    <t>FUT6</t>
  </si>
  <si>
    <t>GNB1</t>
  </si>
  <si>
    <t>C11orf67</t>
  </si>
  <si>
    <t>GUCY2F</t>
  </si>
  <si>
    <t>SCAPER</t>
  </si>
  <si>
    <t>SELP</t>
  </si>
  <si>
    <t>SLTM</t>
  </si>
  <si>
    <t>STAM</t>
  </si>
  <si>
    <t>IL27RA</t>
  </si>
  <si>
    <t>ARHGAP25</t>
  </si>
  <si>
    <t>SPRED2</t>
  </si>
  <si>
    <t>RNF167</t>
  </si>
  <si>
    <t>PPP1R12A</t>
  </si>
  <si>
    <t>PDHA1</t>
  </si>
  <si>
    <t>PLS3</t>
  </si>
  <si>
    <t>TEX10</t>
  </si>
  <si>
    <t>ZNF695</t>
  </si>
  <si>
    <t>LRRC2</t>
  </si>
  <si>
    <t>SPHK1</t>
  </si>
  <si>
    <t>PCDHA9</t>
  </si>
  <si>
    <t>CXCL13</t>
  </si>
  <si>
    <t>EPHB3</t>
  </si>
  <si>
    <t>WSB1</t>
  </si>
  <si>
    <t>C6orf26</t>
  </si>
  <si>
    <t>PNMT</t>
  </si>
  <si>
    <t>WWC3</t>
  </si>
  <si>
    <t>VEGFB</t>
  </si>
  <si>
    <t>WNT7B</t>
  </si>
  <si>
    <t>ST7</t>
  </si>
  <si>
    <t>PDLIM5</t>
  </si>
  <si>
    <t>ERCC8</t>
  </si>
  <si>
    <t>TBC1D30</t>
  </si>
  <si>
    <t>SRPX2</t>
  </si>
  <si>
    <t>PCSK1N</t>
  </si>
  <si>
    <t>HTR1E</t>
  </si>
  <si>
    <t>GPRC5C</t>
  </si>
  <si>
    <t>ZMAT3</t>
  </si>
  <si>
    <t>VAMP2</t>
  </si>
  <si>
    <t>OR2H2</t>
  </si>
  <si>
    <t>DLX4</t>
  </si>
  <si>
    <t>DMPK</t>
  </si>
  <si>
    <t>ERCC3</t>
  </si>
  <si>
    <t>MLYCD</t>
  </si>
  <si>
    <t>RHOQ</t>
  </si>
  <si>
    <t>ODZ4</t>
  </si>
  <si>
    <t>PTPN22</t>
  </si>
  <si>
    <t>PPP1R12B</t>
  </si>
  <si>
    <t>ATM</t>
  </si>
  <si>
    <t>NHLH1</t>
  </si>
  <si>
    <t>MUDENG</t>
  </si>
  <si>
    <t>SLIT3</t>
  </si>
  <si>
    <t>HDAC11</t>
  </si>
  <si>
    <t>FBXO38</t>
  </si>
  <si>
    <t>CTNNA1</t>
  </si>
  <si>
    <t>MC2R</t>
  </si>
  <si>
    <t>VGLL1</t>
  </si>
  <si>
    <t>RREB1</t>
  </si>
  <si>
    <t>STAT1</t>
  </si>
  <si>
    <t>TAC1</t>
  </si>
  <si>
    <t>UVRAG</t>
  </si>
  <si>
    <t>WRN</t>
  </si>
  <si>
    <t>CARTPT</t>
  </si>
  <si>
    <t>RFPL3S</t>
  </si>
  <si>
    <t>FCAR</t>
  </si>
  <si>
    <t>SH3BP1</t>
  </si>
  <si>
    <t>GPR21</t>
  </si>
  <si>
    <t>ATP5E</t>
  </si>
  <si>
    <t>RPL13</t>
  </si>
  <si>
    <t>TAF1</t>
  </si>
  <si>
    <t>TDRD3</t>
  </si>
  <si>
    <t>DTX2</t>
  </si>
  <si>
    <t>CRHR2</t>
  </si>
  <si>
    <t>DTX3</t>
  </si>
  <si>
    <t>LIMCH1</t>
  </si>
  <si>
    <t>SH2B1</t>
  </si>
  <si>
    <t>SNX5</t>
  </si>
  <si>
    <t>DIRAS2</t>
  </si>
  <si>
    <t>PRKAA1</t>
  </si>
  <si>
    <t>C7orf44</t>
  </si>
  <si>
    <t>PROX1</t>
  </si>
  <si>
    <t>NOD2</t>
  </si>
  <si>
    <t>SMARCD3</t>
  </si>
  <si>
    <t>CTRC</t>
  </si>
  <si>
    <t>CNN1</t>
  </si>
  <si>
    <t>BAT2L2</t>
  </si>
  <si>
    <t>IQCE</t>
  </si>
  <si>
    <t>HDAC1</t>
  </si>
  <si>
    <t>MAGEA8</t>
  </si>
  <si>
    <t>MTM1</t>
  </si>
  <si>
    <t>MUC7</t>
  </si>
  <si>
    <t>NDUFS3</t>
  </si>
  <si>
    <t>NFE2L1</t>
  </si>
  <si>
    <t>TTC15</t>
  </si>
  <si>
    <t>C11orf30</t>
  </si>
  <si>
    <t>ZNF248</t>
  </si>
  <si>
    <t>CASKIN2</t>
  </si>
  <si>
    <t>FA2H</t>
  </si>
  <si>
    <t>RGN</t>
  </si>
  <si>
    <t>CTRL</t>
  </si>
  <si>
    <t>DAD1</t>
  </si>
  <si>
    <t>CADM4</t>
  </si>
  <si>
    <t>GLDC</t>
  </si>
  <si>
    <t>ATP1B1</t>
  </si>
  <si>
    <t>OXA1L</t>
  </si>
  <si>
    <t>NLK</t>
  </si>
  <si>
    <t>GALNT7</t>
  </si>
  <si>
    <t>SUSD4</t>
  </si>
  <si>
    <t>UGGT2</t>
  </si>
  <si>
    <t>CCNA1</t>
  </si>
  <si>
    <t>MTDH</t>
  </si>
  <si>
    <t>TJAP1</t>
  </si>
  <si>
    <t>MED13</t>
  </si>
  <si>
    <t>NAT1</t>
  </si>
  <si>
    <t>PMF1</t>
  </si>
  <si>
    <t>FHL3</t>
  </si>
  <si>
    <t>KIAA1024</t>
  </si>
  <si>
    <t>FOLR3</t>
  </si>
  <si>
    <t>IDI1</t>
  </si>
  <si>
    <t>NEFH</t>
  </si>
  <si>
    <t>ING4</t>
  </si>
  <si>
    <t>HAUS6</t>
  </si>
  <si>
    <t>PPP1CB</t>
  </si>
  <si>
    <t>PACS1</t>
  </si>
  <si>
    <t>PSG9</t>
  </si>
  <si>
    <t>TBP</t>
  </si>
  <si>
    <t>NR2F2</t>
  </si>
  <si>
    <t>WNT5A</t>
  </si>
  <si>
    <t>CARS2</t>
  </si>
  <si>
    <t>TMEM149</t>
  </si>
  <si>
    <t>MAPK1IP1L</t>
  </si>
  <si>
    <t>HS3ST2</t>
  </si>
  <si>
    <t>PLK3</t>
  </si>
  <si>
    <t>PALLD</t>
  </si>
  <si>
    <t>DNMBP</t>
  </si>
  <si>
    <t>ZNF324</t>
  </si>
  <si>
    <t>WIPI2</t>
  </si>
  <si>
    <t>SLCO1B3</t>
  </si>
  <si>
    <t>NDUFS4</t>
  </si>
  <si>
    <t>RABGGTB</t>
  </si>
  <si>
    <t>NIF3L1</t>
  </si>
  <si>
    <t>ROS1</t>
  </si>
  <si>
    <t>RPL30</t>
  </si>
  <si>
    <t>LRFN3</t>
  </si>
  <si>
    <t>CST7</t>
  </si>
  <si>
    <t>SLC27A3</t>
  </si>
  <si>
    <t>OSBPL1A</t>
  </si>
  <si>
    <t>C14orf147</t>
  </si>
  <si>
    <t>NPTXR</t>
  </si>
  <si>
    <t>ACOT9</t>
  </si>
  <si>
    <t>RRP7A</t>
  </si>
  <si>
    <t>SLC25A5</t>
  </si>
  <si>
    <t>INSIG2</t>
  </si>
  <si>
    <t>TREM2</t>
  </si>
  <si>
    <t>PSD</t>
  </si>
  <si>
    <t>PSMD12</t>
  </si>
  <si>
    <t>CPLX3</t>
  </si>
  <si>
    <t>SOLH</t>
  </si>
  <si>
    <t>HECTD3</t>
  </si>
  <si>
    <t>CLPP</t>
  </si>
  <si>
    <t>PLA2G6</t>
  </si>
  <si>
    <t>AP3B1</t>
  </si>
  <si>
    <t>KALRN</t>
  </si>
  <si>
    <t>CD34</t>
  </si>
  <si>
    <t>GOSR1</t>
  </si>
  <si>
    <t>RAB32</t>
  </si>
  <si>
    <t>COX15</t>
  </si>
  <si>
    <t>ENSA</t>
  </si>
  <si>
    <t>FAM169A</t>
  </si>
  <si>
    <t>LAMP1</t>
  </si>
  <si>
    <t>PAX1</t>
  </si>
  <si>
    <t>OTUD4</t>
  </si>
  <si>
    <t>BSPRY</t>
  </si>
  <si>
    <t>HEG1</t>
  </si>
  <si>
    <t>SUPT6H</t>
  </si>
  <si>
    <t>TF</t>
  </si>
  <si>
    <t>TNFRSF1B</t>
  </si>
  <si>
    <t>UGT2B17</t>
  </si>
  <si>
    <t>SEMA3B</t>
  </si>
  <si>
    <t>CCDC70</t>
  </si>
  <si>
    <t>TOM1L1</t>
  </si>
  <si>
    <t>UBOX5</t>
  </si>
  <si>
    <t>HLA-E</t>
  </si>
  <si>
    <t>C20orf111</t>
  </si>
  <si>
    <t>POU6F1</t>
  </si>
  <si>
    <t>GLT8D1</t>
  </si>
  <si>
    <t>PRSS7</t>
  </si>
  <si>
    <t>CXCR7</t>
  </si>
  <si>
    <t>PTGFR</t>
  </si>
  <si>
    <t>CCL22</t>
  </si>
  <si>
    <t>ASRGL1</t>
  </si>
  <si>
    <t>CRIPT</t>
  </si>
  <si>
    <t>VPS26A</t>
  </si>
  <si>
    <t>ANXA10</t>
  </si>
  <si>
    <t>ARAP2</t>
  </si>
  <si>
    <t>EPB41L1</t>
  </si>
  <si>
    <t>PDS5B</t>
  </si>
  <si>
    <t>TRAF3IP1</t>
  </si>
  <si>
    <t>SPINK4</t>
  </si>
  <si>
    <t>SLC27A6</t>
  </si>
  <si>
    <t>GTF2B</t>
  </si>
  <si>
    <t>IGSF1</t>
  </si>
  <si>
    <t>MYH11</t>
  </si>
  <si>
    <t>PPP2R1B</t>
  </si>
  <si>
    <t>NXT2</t>
  </si>
  <si>
    <t>CABC1</t>
  </si>
  <si>
    <t>CRTC3</t>
  </si>
  <si>
    <t>METRN</t>
  </si>
  <si>
    <t>KIAA0174</t>
  </si>
  <si>
    <t>LPCAT3</t>
  </si>
  <si>
    <t>COPS8</t>
  </si>
  <si>
    <t>RFTN1</t>
  </si>
  <si>
    <t>TRAV13-2</t>
  </si>
  <si>
    <t>IVD</t>
  </si>
  <si>
    <t>KCNH2</t>
  </si>
  <si>
    <t>KLRB1</t>
  </si>
  <si>
    <t>FNBP1L</t>
  </si>
  <si>
    <t>RFX5</t>
  </si>
  <si>
    <t>SORT1</t>
  </si>
  <si>
    <t>TSPAN14</t>
  </si>
  <si>
    <t>SLC25A13</t>
  </si>
  <si>
    <t>SMR3A</t>
  </si>
  <si>
    <t>NGFRAP1</t>
  </si>
  <si>
    <t>ACAT1</t>
  </si>
  <si>
    <t>TSPYL2</t>
  </si>
  <si>
    <t>CA6</t>
  </si>
  <si>
    <t>AARSD1</t>
  </si>
  <si>
    <t>JRKL</t>
  </si>
  <si>
    <t>GOSR2</t>
  </si>
  <si>
    <t>MED12</t>
  </si>
  <si>
    <t>GOLGA8A</t>
  </si>
  <si>
    <t>ZCCHC11</t>
  </si>
  <si>
    <t>KIAA1045</t>
  </si>
  <si>
    <t>ZBTB11</t>
  </si>
  <si>
    <t>ACTC1</t>
  </si>
  <si>
    <t>GDPD3</t>
  </si>
  <si>
    <t>CEP290</t>
  </si>
  <si>
    <t>HIST1H4L</t>
  </si>
  <si>
    <t>RAD54L</t>
  </si>
  <si>
    <t>SFRS2IP</t>
  </si>
  <si>
    <t>PMPCB</t>
  </si>
  <si>
    <t>POLR3C</t>
  </si>
  <si>
    <t>LSM6</t>
  </si>
  <si>
    <t>SCAP</t>
  </si>
  <si>
    <t>PLXND1</t>
  </si>
  <si>
    <t>INS</t>
  </si>
  <si>
    <t>KRT1</t>
  </si>
  <si>
    <t>SMAD3</t>
  </si>
  <si>
    <t>MUSK</t>
  </si>
  <si>
    <t>SFMBT1</t>
  </si>
  <si>
    <t>FAM176B</t>
  </si>
  <si>
    <t>SERPINA7</t>
  </si>
  <si>
    <t>TIAL1</t>
  </si>
  <si>
    <t>TNNT1</t>
  </si>
  <si>
    <t>TRPC5</t>
  </si>
  <si>
    <t>MGAM</t>
  </si>
  <si>
    <t>HTATIP2</t>
  </si>
  <si>
    <t>VSIG4</t>
  </si>
  <si>
    <t>F2RL2</t>
  </si>
  <si>
    <t>TES</t>
  </si>
  <si>
    <t>TP53TG5</t>
  </si>
  <si>
    <t>HTN3</t>
  </si>
  <si>
    <t>HTR2B</t>
  </si>
  <si>
    <t>MED18</t>
  </si>
  <si>
    <t>CCDC90A</t>
  </si>
  <si>
    <t>TXN</t>
  </si>
  <si>
    <t>TRADD</t>
  </si>
  <si>
    <t>KLF4</t>
  </si>
  <si>
    <t>FAM131B</t>
  </si>
  <si>
    <t>AP1G1</t>
  </si>
  <si>
    <t>EVI2B</t>
  </si>
  <si>
    <t>FGFR2</t>
  </si>
  <si>
    <t>KDM4B</t>
  </si>
  <si>
    <t>TSPAN12</t>
  </si>
  <si>
    <t>KLK13</t>
  </si>
  <si>
    <t>GHR</t>
  </si>
  <si>
    <t>ITGA2B</t>
  </si>
  <si>
    <t>NPPC</t>
  </si>
  <si>
    <t>CEP72</t>
  </si>
  <si>
    <t>NIT2</t>
  </si>
  <si>
    <t>SFRS6</t>
  </si>
  <si>
    <t>DYNLT3</t>
  </si>
  <si>
    <t>GLRA3</t>
  </si>
  <si>
    <t>SLC9A3R2</t>
  </si>
  <si>
    <t>PPP4R1</t>
  </si>
  <si>
    <t>TAF6L</t>
  </si>
  <si>
    <t>ADAMTS6</t>
  </si>
  <si>
    <t>COX6B1</t>
  </si>
  <si>
    <t>MYF6</t>
  </si>
  <si>
    <t>RPE65</t>
  </si>
  <si>
    <t>SSTR5</t>
  </si>
  <si>
    <t>EGFL8</t>
  </si>
  <si>
    <t>TTF2</t>
  </si>
  <si>
    <t>HRSP12</t>
  </si>
  <si>
    <t>HEXIM1</t>
  </si>
  <si>
    <t>NXPH4</t>
  </si>
  <si>
    <t>HSPB7</t>
  </si>
  <si>
    <t>IK</t>
  </si>
  <si>
    <t>CDK16</t>
  </si>
  <si>
    <t>GOLGA2B</t>
  </si>
  <si>
    <t>PTX3</t>
  </si>
  <si>
    <t>ZEB1</t>
  </si>
  <si>
    <t>BZRAP1</t>
  </si>
  <si>
    <t>RAPGEF5</t>
  </si>
  <si>
    <t>ZNF337</t>
  </si>
  <si>
    <t>HTRA2</t>
  </si>
  <si>
    <t>DNAJA1</t>
  </si>
  <si>
    <t>ID3</t>
  </si>
  <si>
    <t>NPY6R</t>
  </si>
  <si>
    <t>DPPA4</t>
  </si>
  <si>
    <t>ZNF304</t>
  </si>
  <si>
    <t>GCC1</t>
  </si>
  <si>
    <t>ADAM21</t>
  </si>
  <si>
    <t>CCNA2</t>
  </si>
  <si>
    <t>N4BP2L1</t>
  </si>
  <si>
    <t>AP4M1</t>
  </si>
  <si>
    <t>STK17B</t>
  </si>
  <si>
    <t>MBNL2</t>
  </si>
  <si>
    <t>ZNF211</t>
  </si>
  <si>
    <t>LILRB3</t>
  </si>
  <si>
    <t>ATN1</t>
  </si>
  <si>
    <t>IPCEF1</t>
  </si>
  <si>
    <t>IL6</t>
  </si>
  <si>
    <t>ITGAE</t>
  </si>
  <si>
    <t>KCNJ6</t>
  </si>
  <si>
    <t>RND3</t>
  </si>
  <si>
    <t>PRDX1</t>
  </si>
  <si>
    <t>TUBAL3</t>
  </si>
  <si>
    <t>KRT36</t>
  </si>
  <si>
    <t>LDB2</t>
  </si>
  <si>
    <t>AP1M2</t>
  </si>
  <si>
    <t>SLC30A9</t>
  </si>
  <si>
    <t>ZNF273</t>
  </si>
  <si>
    <t>CCDC85B</t>
  </si>
  <si>
    <t>OSBPL11</t>
  </si>
  <si>
    <t>AGL</t>
  </si>
  <si>
    <t>C22orf31</t>
  </si>
  <si>
    <t>RABL3</t>
  </si>
  <si>
    <t>GPR31</t>
  </si>
  <si>
    <t>SOCS7</t>
  </si>
  <si>
    <t>HK1</t>
  </si>
  <si>
    <t>MMP14</t>
  </si>
  <si>
    <t>PIGH</t>
  </si>
  <si>
    <t>SPARCL1</t>
  </si>
  <si>
    <t>KRIT1</t>
  </si>
  <si>
    <t>PSMF1</t>
  </si>
  <si>
    <t>CHRNA5</t>
  </si>
  <si>
    <t>DAXX</t>
  </si>
  <si>
    <t>BPTF</t>
  </si>
  <si>
    <t>HNRNPK</t>
  </si>
  <si>
    <t>MYH3</t>
  </si>
  <si>
    <t>PARP11</t>
  </si>
  <si>
    <t>SFRS2</t>
  </si>
  <si>
    <t>ZBTB10</t>
  </si>
  <si>
    <t>ZNF354A</t>
  </si>
  <si>
    <t>TMEM209</t>
  </si>
  <si>
    <t>PKP4</t>
  </si>
  <si>
    <t>MFN2</t>
  </si>
  <si>
    <t>FRAT1</t>
  </si>
  <si>
    <t>MYBBP1A</t>
  </si>
  <si>
    <t>UBE2C</t>
  </si>
  <si>
    <t>SLC29A1</t>
  </si>
  <si>
    <t>GSTA1</t>
  </si>
  <si>
    <t>SH2D1A</t>
  </si>
  <si>
    <t>OPCML</t>
  </si>
  <si>
    <t>SERPINA5</t>
  </si>
  <si>
    <t>C14orf115</t>
  </si>
  <si>
    <t>RAB5C</t>
  </si>
  <si>
    <t>RPL10</t>
  </si>
  <si>
    <t>BTN1A1</t>
  </si>
  <si>
    <t>C4BPB</t>
  </si>
  <si>
    <t>DGCR14</t>
  </si>
  <si>
    <t>GPRC5A</t>
  </si>
  <si>
    <t>LAPTM4A</t>
  </si>
  <si>
    <t>MAGEC1</t>
  </si>
  <si>
    <t>RWDD2B</t>
  </si>
  <si>
    <t>GPA33</t>
  </si>
  <si>
    <t>CST3</t>
  </si>
  <si>
    <t>SNX11</t>
  </si>
  <si>
    <t>KCNQ3</t>
  </si>
  <si>
    <t>LHX1</t>
  </si>
  <si>
    <t>PPA1</t>
  </si>
  <si>
    <t>RBM38</t>
  </si>
  <si>
    <t>KLK6</t>
  </si>
  <si>
    <t>PSMD4</t>
  </si>
  <si>
    <t>TBC1D15</t>
  </si>
  <si>
    <t>HIST1H2AM</t>
  </si>
  <si>
    <t>CDC25C</t>
  </si>
  <si>
    <t>ARPC4</t>
  </si>
  <si>
    <t>CELF1</t>
  </si>
  <si>
    <t>EWSR1</t>
  </si>
  <si>
    <t>ARHGAP4</t>
  </si>
  <si>
    <t>GTSE1</t>
  </si>
  <si>
    <t>MRPL48</t>
  </si>
  <si>
    <t>RNF220</t>
  </si>
  <si>
    <t>SAR1A</t>
  </si>
  <si>
    <t>BCL2L1</t>
  </si>
  <si>
    <t>TMEM106C</t>
  </si>
  <si>
    <t>RMI1</t>
  </si>
  <si>
    <t>KRT38</t>
  </si>
  <si>
    <t>CDA</t>
  </si>
  <si>
    <t>TLR6</t>
  </si>
  <si>
    <t>CHRND</t>
  </si>
  <si>
    <t>CIRBP</t>
  </si>
  <si>
    <t>F13A1</t>
  </si>
  <si>
    <t>DNAJC13</t>
  </si>
  <si>
    <t>YIPF3</t>
  </si>
  <si>
    <t>LRRTM2</t>
  </si>
  <si>
    <t>C16orf80</t>
  </si>
  <si>
    <t>IFNA1</t>
  </si>
  <si>
    <t>CTAGE5</t>
  </si>
  <si>
    <t>MMP19</t>
  </si>
  <si>
    <t>KLK14</t>
  </si>
  <si>
    <t>RAPGEF6</t>
  </si>
  <si>
    <t>SPAG1</t>
  </si>
  <si>
    <t>EFHD2</t>
  </si>
  <si>
    <t>BCAS1</t>
  </si>
  <si>
    <t>KMO</t>
  </si>
  <si>
    <t>MAP4K4</t>
  </si>
  <si>
    <t>PAGE4</t>
  </si>
  <si>
    <t>CHKA</t>
  </si>
  <si>
    <t>TRIM58</t>
  </si>
  <si>
    <t>GYS2</t>
  </si>
  <si>
    <t>OAT</t>
  </si>
  <si>
    <t>RPL23AP32</t>
  </si>
  <si>
    <t>S100B</t>
  </si>
  <si>
    <t>MPP5</t>
  </si>
  <si>
    <t>C16orf57</t>
  </si>
  <si>
    <t>GNLY</t>
  </si>
  <si>
    <t>CTSG</t>
  </si>
  <si>
    <t>RIMS1</t>
  </si>
  <si>
    <t>DNAJB5</t>
  </si>
  <si>
    <t>HSPA1L</t>
  </si>
  <si>
    <t>NPM1</t>
  </si>
  <si>
    <t>UTP11L</t>
  </si>
  <si>
    <t>CPVL</t>
  </si>
  <si>
    <t>SDAD1</t>
  </si>
  <si>
    <t>C22orf29</t>
  </si>
  <si>
    <t>KLHL22</t>
  </si>
  <si>
    <t>H1FX</t>
  </si>
  <si>
    <t>COQ7</t>
  </si>
  <si>
    <t>B3GNTL1</t>
  </si>
  <si>
    <t>MEGF9</t>
  </si>
  <si>
    <t>C20orf103</t>
  </si>
  <si>
    <t>IFNGR2</t>
  </si>
  <si>
    <t>KRT2</t>
  </si>
  <si>
    <t>SCAND1</t>
  </si>
  <si>
    <t>SNRK</t>
  </si>
  <si>
    <t>FANCI</t>
  </si>
  <si>
    <t>RNF39</t>
  </si>
  <si>
    <t>LMF2</t>
  </si>
  <si>
    <t>SMNDC1</t>
  </si>
  <si>
    <t>CEL</t>
  </si>
  <si>
    <t>MRPL28</t>
  </si>
  <si>
    <t>FMOD</t>
  </si>
  <si>
    <t>FOLH1</t>
  </si>
  <si>
    <t>PIK3R2</t>
  </si>
  <si>
    <t>EXOSC9</t>
  </si>
  <si>
    <t>PTPN14</t>
  </si>
  <si>
    <t>AURKA</t>
  </si>
  <si>
    <t>XRCC4</t>
  </si>
  <si>
    <t>ZNF20</t>
  </si>
  <si>
    <t>ZNF155</t>
  </si>
  <si>
    <t>CUL4A</t>
  </si>
  <si>
    <t>ARL4C</t>
  </si>
  <si>
    <t>ORC3L</t>
  </si>
  <si>
    <t>GABRE</t>
  </si>
  <si>
    <t>TRDC</t>
  </si>
  <si>
    <t>KRAS</t>
  </si>
  <si>
    <t>MTRR</t>
  </si>
  <si>
    <t>DCTN4</t>
  </si>
  <si>
    <t>PLCL1</t>
  </si>
  <si>
    <t>POLE2</t>
  </si>
  <si>
    <t>PARP16</t>
  </si>
  <si>
    <t>BSDC1</t>
  </si>
  <si>
    <t>SEMG2</t>
  </si>
  <si>
    <t>VARS</t>
  </si>
  <si>
    <t>ARMC7</t>
  </si>
  <si>
    <t>EXO1</t>
  </si>
  <si>
    <t>SNAP29</t>
  </si>
  <si>
    <t>CD79A</t>
  </si>
  <si>
    <t>SNAP91</t>
  </si>
  <si>
    <t>PTTG2</t>
  </si>
  <si>
    <t>SPDEF</t>
  </si>
  <si>
    <t>MAP3K4</t>
  </si>
  <si>
    <t>AZU1</t>
  </si>
  <si>
    <t>RP2</t>
  </si>
  <si>
    <t>TGFB3</t>
  </si>
  <si>
    <t>THBS3</t>
  </si>
  <si>
    <t>S100A11P1</t>
  </si>
  <si>
    <t>ZNF141</t>
  </si>
  <si>
    <t>ZMYND11</t>
  </si>
  <si>
    <t>NCKAP1</t>
  </si>
  <si>
    <t>KDELR3</t>
  </si>
  <si>
    <t>ALOX15B</t>
  </si>
  <si>
    <t>GYG1</t>
  </si>
  <si>
    <t>ARHGDIG</t>
  </si>
  <si>
    <t>PFKP</t>
  </si>
  <si>
    <t>ACTR10</t>
  </si>
  <si>
    <t>MAPK1</t>
  </si>
  <si>
    <t>SPN</t>
  </si>
  <si>
    <t>MPPED2</t>
  </si>
  <si>
    <t>RDBP</t>
  </si>
  <si>
    <t>TNFSF11</t>
  </si>
  <si>
    <t>FAM193A</t>
  </si>
  <si>
    <t>RUNX1</t>
  </si>
  <si>
    <t>SOCS1</t>
  </si>
  <si>
    <t>CD80</t>
  </si>
  <si>
    <t>ERBB4</t>
  </si>
  <si>
    <t>ARHGEF15</t>
  </si>
  <si>
    <t>GPI</t>
  </si>
  <si>
    <t>ARRB1</t>
  </si>
  <si>
    <t>MCAM</t>
  </si>
  <si>
    <t>FBXO40</t>
  </si>
  <si>
    <t>PTPN12</t>
  </si>
  <si>
    <t>S100A8</t>
  </si>
  <si>
    <t>INTS3</t>
  </si>
  <si>
    <t>MLF2</t>
  </si>
  <si>
    <t>TLN2</t>
  </si>
  <si>
    <t>CRADD</t>
  </si>
  <si>
    <t>CCNE2</t>
  </si>
  <si>
    <t>OSMR</t>
  </si>
  <si>
    <t>BAG4</t>
  </si>
  <si>
    <t>KIAA0408</t>
  </si>
  <si>
    <t>CCNO</t>
  </si>
  <si>
    <t>CCR4</t>
  </si>
  <si>
    <t>ZNF783</t>
  </si>
  <si>
    <t>NUP98</t>
  </si>
  <si>
    <t>ZNF589</t>
  </si>
  <si>
    <t>PEX12</t>
  </si>
  <si>
    <t>CCDC76</t>
  </si>
  <si>
    <t>IMP3</t>
  </si>
  <si>
    <t>POMGNT1</t>
  </si>
  <si>
    <t>ZNF471</t>
  </si>
  <si>
    <t>IL1R2</t>
  </si>
  <si>
    <t>COLEC12</t>
  </si>
  <si>
    <t>COL1A2</t>
  </si>
  <si>
    <t>GFAP</t>
  </si>
  <si>
    <t>GPKOW</t>
  </si>
  <si>
    <t>RAPGEF1</t>
  </si>
  <si>
    <t>ITGA6</t>
  </si>
  <si>
    <t>MYL3</t>
  </si>
  <si>
    <t>PF4</t>
  </si>
  <si>
    <t>DDRGK1</t>
  </si>
  <si>
    <t>HRH3</t>
  </si>
  <si>
    <t>COL4A5</t>
  </si>
  <si>
    <t>NOL11</t>
  </si>
  <si>
    <t>MRPL15</t>
  </si>
  <si>
    <t>ACCN1</t>
  </si>
  <si>
    <t>MCM4</t>
  </si>
  <si>
    <t>OXT</t>
  </si>
  <si>
    <t>LEPREL1</t>
  </si>
  <si>
    <t>TCEB2</t>
  </si>
  <si>
    <t>TFR2</t>
  </si>
  <si>
    <t>THNSL1</t>
  </si>
  <si>
    <t>C14orf159</t>
  </si>
  <si>
    <t>EIF2S2</t>
  </si>
  <si>
    <t>GPHN</t>
  </si>
  <si>
    <t>MYL9</t>
  </si>
  <si>
    <t>EHMT2</t>
  </si>
  <si>
    <t>FOXE3</t>
  </si>
  <si>
    <t>ATR</t>
  </si>
  <si>
    <t>LRRN3</t>
  </si>
  <si>
    <t>TDP1</t>
  </si>
  <si>
    <t>ST3GAL4</t>
  </si>
  <si>
    <t>CD164</t>
  </si>
  <si>
    <t>EGF</t>
  </si>
  <si>
    <t>OSBPL3</t>
  </si>
  <si>
    <t>TNFRSF21</t>
  </si>
  <si>
    <t>JUN</t>
  </si>
  <si>
    <t>TAS2R9</t>
  </si>
  <si>
    <t>PCNT</t>
  </si>
  <si>
    <t>BCMO1</t>
  </si>
  <si>
    <t>PELI2</t>
  </si>
  <si>
    <t>ATP8B4</t>
  </si>
  <si>
    <t>RAB1B</t>
  </si>
  <si>
    <t>MTX2</t>
  </si>
  <si>
    <t>CX3CR1</t>
  </si>
  <si>
    <t>AIRE</t>
  </si>
  <si>
    <t>FURIN</t>
  </si>
  <si>
    <t>C17orf63</t>
  </si>
  <si>
    <t>TACR1</t>
  </si>
  <si>
    <t>C2orf44</t>
  </si>
  <si>
    <t>KCNQ4</t>
  </si>
  <si>
    <t>MAN1B1</t>
  </si>
  <si>
    <t>CCDC101</t>
  </si>
  <si>
    <t>DMXL1</t>
  </si>
  <si>
    <t>ALG5</t>
  </si>
  <si>
    <t>HSPA4</t>
  </si>
  <si>
    <t>MYO1C</t>
  </si>
  <si>
    <t>FAM49B</t>
  </si>
  <si>
    <t>TM7SF3</t>
  </si>
  <si>
    <t>POLD2</t>
  </si>
  <si>
    <t>YIPF1</t>
  </si>
  <si>
    <t>PRSS3</t>
  </si>
  <si>
    <t>PSMD2</t>
  </si>
  <si>
    <t>ACD</t>
  </si>
  <si>
    <t>TRIM48</t>
  </si>
  <si>
    <t>CHMP6</t>
  </si>
  <si>
    <t>MYST3</t>
  </si>
  <si>
    <t>TXNIP</t>
  </si>
  <si>
    <t>SFRS2B</t>
  </si>
  <si>
    <t>CSF1</t>
  </si>
  <si>
    <t>HSPA4L</t>
  </si>
  <si>
    <t>CPEB3</t>
  </si>
  <si>
    <t>APEH</t>
  </si>
  <si>
    <t>FAM5C</t>
  </si>
  <si>
    <t>MRPS22</t>
  </si>
  <si>
    <t>PTPRK</t>
  </si>
  <si>
    <t>TTC3</t>
  </si>
  <si>
    <t>AQR</t>
  </si>
  <si>
    <t>LRRC41</t>
  </si>
  <si>
    <t>CHMP2B</t>
  </si>
  <si>
    <t>PSKH1</t>
  </si>
  <si>
    <t>C11orf60</t>
  </si>
  <si>
    <t>ZFP36L1</t>
  </si>
  <si>
    <t>ZNF32</t>
  </si>
  <si>
    <t>ZNF669</t>
  </si>
  <si>
    <t>ULK1</t>
  </si>
  <si>
    <t>AKAP11</t>
  </si>
  <si>
    <t>DOCK2</t>
  </si>
  <si>
    <t>TRIM32</t>
  </si>
  <si>
    <t>ANXA2P2</t>
  </si>
  <si>
    <t>NDUFS2</t>
  </si>
  <si>
    <t>PIGP</t>
  </si>
  <si>
    <t>PDE3B</t>
  </si>
  <si>
    <t>KIF1A</t>
  </si>
  <si>
    <t>LIN7C</t>
  </si>
  <si>
    <t>FGD6</t>
  </si>
  <si>
    <t>ZNF180</t>
  </si>
  <si>
    <t>GDAP1L1</t>
  </si>
  <si>
    <t>SLC2A10</t>
  </si>
  <si>
    <t>ADCK2</t>
  </si>
  <si>
    <t>PDCD5</t>
  </si>
  <si>
    <t>COL6A1</t>
  </si>
  <si>
    <t>ATXN7L1</t>
  </si>
  <si>
    <t>MLANA</t>
  </si>
  <si>
    <t>NGDN</t>
  </si>
  <si>
    <t>HIST1H2BD</t>
  </si>
  <si>
    <t>P2RX7</t>
  </si>
  <si>
    <t>TRIM36</t>
  </si>
  <si>
    <t>PTGER3</t>
  </si>
  <si>
    <t>RPL3L</t>
  </si>
  <si>
    <t>ATPIF1</t>
  </si>
  <si>
    <t>SLC4A7</t>
  </si>
  <si>
    <t>CDX4</t>
  </si>
  <si>
    <t>DNMT1</t>
  </si>
  <si>
    <t>KHNYN</t>
  </si>
  <si>
    <t>ALPI</t>
  </si>
  <si>
    <t>REXO2</t>
  </si>
  <si>
    <t>DAK</t>
  </si>
  <si>
    <t>IGHV1-2</t>
  </si>
  <si>
    <t>VILL</t>
  </si>
  <si>
    <t>FAM48A</t>
  </si>
  <si>
    <t>LMBR1L</t>
  </si>
  <si>
    <t>WNT6</t>
  </si>
  <si>
    <t>GAN</t>
  </si>
  <si>
    <t>BFSP2</t>
  </si>
  <si>
    <t>CDK3</t>
  </si>
  <si>
    <t>BATF</t>
  </si>
  <si>
    <t>COPE</t>
  </si>
  <si>
    <t>DEFB1</t>
  </si>
  <si>
    <t>APLP1</t>
  </si>
  <si>
    <t>MST1R</t>
  </si>
  <si>
    <t>MT2A</t>
  </si>
  <si>
    <t>OVOL1</t>
  </si>
  <si>
    <t>PLA2G2A</t>
  </si>
  <si>
    <t>ZNF821</t>
  </si>
  <si>
    <t>EIF2AK2</t>
  </si>
  <si>
    <t>SCGB1A1</t>
  </si>
  <si>
    <t>MPDU1</t>
  </si>
  <si>
    <t>ZBTB39</t>
  </si>
  <si>
    <t>SGSM2</t>
  </si>
  <si>
    <t>HHLA3</t>
  </si>
  <si>
    <t>CNP</t>
  </si>
  <si>
    <t>TRPC4AP</t>
  </si>
  <si>
    <t>GRM7</t>
  </si>
  <si>
    <t>ANXA7</t>
  </si>
  <si>
    <t>KCNA1</t>
  </si>
  <si>
    <t>OAZ1</t>
  </si>
  <si>
    <t>TYW1</t>
  </si>
  <si>
    <t>SHBG</t>
  </si>
  <si>
    <t>SLC7A9</t>
  </si>
  <si>
    <t>COMP</t>
  </si>
  <si>
    <t>CTF1</t>
  </si>
  <si>
    <t>FBN2</t>
  </si>
  <si>
    <t>FOXI1</t>
  </si>
  <si>
    <t>AP4E1</t>
  </si>
  <si>
    <t>HOXA4</t>
  </si>
  <si>
    <t>IL12A</t>
  </si>
  <si>
    <t>TMEM70</t>
  </si>
  <si>
    <t>PTMS</t>
  </si>
  <si>
    <t>UNKL</t>
  </si>
  <si>
    <t>ZNF91</t>
  </si>
  <si>
    <t>RNF103</t>
  </si>
  <si>
    <t>HIST1H3C</t>
  </si>
  <si>
    <t>CEACAM21</t>
  </si>
  <si>
    <t>TREX2</t>
  </si>
  <si>
    <t>GABARAPL2</t>
  </si>
  <si>
    <t>LRRC15</t>
  </si>
  <si>
    <t>GRN</t>
  </si>
  <si>
    <t>GRINA</t>
  </si>
  <si>
    <t>HRAS</t>
  </si>
  <si>
    <t>ITGB5</t>
  </si>
  <si>
    <t>ARL1</t>
  </si>
  <si>
    <t>MPZ</t>
  </si>
  <si>
    <t>TRMT112</t>
  </si>
  <si>
    <t>TMEM40</t>
  </si>
  <si>
    <t>PTGER4</t>
  </si>
  <si>
    <t>SYT13</t>
  </si>
  <si>
    <t>TMEM231</t>
  </si>
  <si>
    <t>GPNMB</t>
  </si>
  <si>
    <t>COPS6</t>
  </si>
  <si>
    <t>IFI6</t>
  </si>
  <si>
    <t>SETBP1</t>
  </si>
  <si>
    <t>HNF4G</t>
  </si>
  <si>
    <t>IL12RB1</t>
  </si>
  <si>
    <t>ESRP1</t>
  </si>
  <si>
    <t>HR</t>
  </si>
  <si>
    <t>C20orf3</t>
  </si>
  <si>
    <t>SELPLG</t>
  </si>
  <si>
    <t>ST8SIA2</t>
  </si>
  <si>
    <t>STMN4</t>
  </si>
  <si>
    <t>FRMD8</t>
  </si>
  <si>
    <t>CASQ1</t>
  </si>
  <si>
    <t>ARHGAP11A</t>
  </si>
  <si>
    <t>LPAR6</t>
  </si>
  <si>
    <t>SYT11</t>
  </si>
  <si>
    <t>LARP1</t>
  </si>
  <si>
    <t>NCAM1</t>
  </si>
  <si>
    <t>CMAS</t>
  </si>
  <si>
    <t>G6PC2</t>
  </si>
  <si>
    <t>CD96</t>
  </si>
  <si>
    <t>CCT6B</t>
  </si>
  <si>
    <t>EMR1</t>
  </si>
  <si>
    <t>PUM2</t>
  </si>
  <si>
    <t>PAMR1</t>
  </si>
  <si>
    <t>GK2</t>
  </si>
  <si>
    <t>GLRA2</t>
  </si>
  <si>
    <t>RHOG</t>
  </si>
  <si>
    <t>CHCHD2</t>
  </si>
  <si>
    <t>IP6K2</t>
  </si>
  <si>
    <t>RSBN1</t>
  </si>
  <si>
    <t>QRSL1</t>
  </si>
  <si>
    <t>PRKCE</t>
  </si>
  <si>
    <t>PRKG1</t>
  </si>
  <si>
    <t>CORO1B</t>
  </si>
  <si>
    <t>BICD1</t>
  </si>
  <si>
    <t>ST5</t>
  </si>
  <si>
    <t>TM7SF2</t>
  </si>
  <si>
    <t>FASTKD1</t>
  </si>
  <si>
    <t>CD4</t>
  </si>
  <si>
    <t>KIAA0391</t>
  </si>
  <si>
    <t>KCNK7</t>
  </si>
  <si>
    <t>CDK9</t>
  </si>
  <si>
    <t>SLC36A1</t>
  </si>
  <si>
    <t>ALDH2</t>
  </si>
  <si>
    <t>CLSTN1</t>
  </si>
  <si>
    <t>FLNB</t>
  </si>
  <si>
    <t>AGTPBP1</t>
  </si>
  <si>
    <t>PLD3</t>
  </si>
  <si>
    <t>PDGFB</t>
  </si>
  <si>
    <t>PPP1R1A</t>
  </si>
  <si>
    <t>TRIM68</t>
  </si>
  <si>
    <t>C7orf26</t>
  </si>
  <si>
    <t>THOC1</t>
  </si>
  <si>
    <t>CDH10</t>
  </si>
  <si>
    <t>SEC23B</t>
  </si>
  <si>
    <t>COX10</t>
  </si>
  <si>
    <t>EFHA1</t>
  </si>
  <si>
    <t>GPX2</t>
  </si>
  <si>
    <t>GTF3A</t>
  </si>
  <si>
    <t>LMNA</t>
  </si>
  <si>
    <t>PEG3</t>
  </si>
  <si>
    <t>PNMAL1</t>
  </si>
  <si>
    <t>PRPS1</t>
  </si>
  <si>
    <t>ELOVL1</t>
  </si>
  <si>
    <t>TGFB1</t>
  </si>
  <si>
    <t>CCT3</t>
  </si>
  <si>
    <t>TUFT1</t>
  </si>
  <si>
    <t>PABPC4</t>
  </si>
  <si>
    <t>NES</t>
  </si>
  <si>
    <t>ECM2</t>
  </si>
  <si>
    <t>NUP210</t>
  </si>
  <si>
    <t>CNTN6</t>
  </si>
  <si>
    <t>ABR</t>
  </si>
  <si>
    <t>ARSB</t>
  </si>
  <si>
    <t>MPP2</t>
  </si>
  <si>
    <t>NAP1L1</t>
  </si>
  <si>
    <t>SLC22A18</t>
  </si>
  <si>
    <t>SLCO1C1</t>
  </si>
  <si>
    <t>CRELD1</t>
  </si>
  <si>
    <t>C9orf16</t>
  </si>
  <si>
    <t>SLC25A16</t>
  </si>
  <si>
    <t>EIF2B2</t>
  </si>
  <si>
    <t>SLC2A3P1</t>
  </si>
  <si>
    <t>USH1C</t>
  </si>
  <si>
    <t>CORO2B</t>
  </si>
  <si>
    <t>FAM134C</t>
  </si>
  <si>
    <t>HLA-DMA</t>
  </si>
  <si>
    <t>PDK4</t>
  </si>
  <si>
    <t>NIPSNAP3B</t>
  </si>
  <si>
    <t>LGALS14</t>
  </si>
  <si>
    <t>SLC30A5</t>
  </si>
  <si>
    <t>TRAPPC10</t>
  </si>
  <si>
    <t>FAM184A</t>
  </si>
  <si>
    <t>FAM129A</t>
  </si>
  <si>
    <t>ADK</t>
  </si>
  <si>
    <t>CREM</t>
  </si>
  <si>
    <t>DRD5</t>
  </si>
  <si>
    <t>ENPEP</t>
  </si>
  <si>
    <t>ANK1</t>
  </si>
  <si>
    <t>HSPA6</t>
  </si>
  <si>
    <t>ITGA4</t>
  </si>
  <si>
    <t>NDUFB2</t>
  </si>
  <si>
    <t>NEO1</t>
  </si>
  <si>
    <t>PRMT7</t>
  </si>
  <si>
    <t>ASAP3</t>
  </si>
  <si>
    <t>PPM1H</t>
  </si>
  <si>
    <t>PTPRA</t>
  </si>
  <si>
    <t>TCEB1P3</t>
  </si>
  <si>
    <t>TMEM49</t>
  </si>
  <si>
    <t>CD1D</t>
  </si>
  <si>
    <t>SNED1</t>
  </si>
  <si>
    <t>MMP8</t>
  </si>
  <si>
    <t>KLRF1</t>
  </si>
  <si>
    <t>LIPT1</t>
  </si>
  <si>
    <t>POU2F2</t>
  </si>
  <si>
    <t>RNLS</t>
  </si>
  <si>
    <t>STAB2</t>
  </si>
  <si>
    <t>MYO5C</t>
  </si>
  <si>
    <t>FAM38B</t>
  </si>
  <si>
    <t>C5</t>
  </si>
  <si>
    <t>TRIM45</t>
  </si>
  <si>
    <t>ZDHHC18</t>
  </si>
  <si>
    <t>KIAA0562</t>
  </si>
  <si>
    <t>NDC80</t>
  </si>
  <si>
    <t>TOE1</t>
  </si>
  <si>
    <t>C18orf25</t>
  </si>
  <si>
    <t>DNMT3B</t>
  </si>
  <si>
    <t>ZBTB43</t>
  </si>
  <si>
    <t>SPATS2L</t>
  </si>
  <si>
    <t>PLEKHO1</t>
  </si>
  <si>
    <t>POU1F1</t>
  </si>
  <si>
    <t>POPDC2</t>
  </si>
  <si>
    <t>SLC2A1</t>
  </si>
  <si>
    <t>SLC7A4</t>
  </si>
  <si>
    <t>TAC3</t>
  </si>
  <si>
    <t>LEFTY2</t>
  </si>
  <si>
    <t>FZD1</t>
  </si>
  <si>
    <t>OR1A1</t>
  </si>
  <si>
    <t>PAPSS1</t>
  </si>
  <si>
    <t>DDX21</t>
  </si>
  <si>
    <t>PIP5K1C</t>
  </si>
  <si>
    <t>KLHDC2</t>
  </si>
  <si>
    <t>FAM155B</t>
  </si>
  <si>
    <t>MMADHC</t>
  </si>
  <si>
    <t>HPRT1</t>
  </si>
  <si>
    <t>KCND3</t>
  </si>
  <si>
    <t>MMP1</t>
  </si>
  <si>
    <t>GOLGA7</t>
  </si>
  <si>
    <t>APTX</t>
  </si>
  <si>
    <t>CSGALNACT2</t>
  </si>
  <si>
    <t>NOP10</t>
  </si>
  <si>
    <t>PSMB1</t>
  </si>
  <si>
    <t>C6orf25</t>
  </si>
  <si>
    <t>CBR4</t>
  </si>
  <si>
    <t>DHRS3</t>
  </si>
  <si>
    <t>AKAP10</t>
  </si>
  <si>
    <t>ARHGAP33</t>
  </si>
  <si>
    <t>MGAT3</t>
  </si>
  <si>
    <t>C3orf18</t>
  </si>
  <si>
    <t>DNAJC10</t>
  </si>
  <si>
    <t>MAP2K7</t>
  </si>
  <si>
    <t>PRPSAP2</t>
  </si>
  <si>
    <t>RORA</t>
  </si>
  <si>
    <t>BTC</t>
  </si>
  <si>
    <t>TGM4</t>
  </si>
  <si>
    <t>ZNF10</t>
  </si>
  <si>
    <t>LRRTM4</t>
  </si>
  <si>
    <t>NUP155</t>
  </si>
  <si>
    <t>UTP14C</t>
  </si>
  <si>
    <t>EIF4A3</t>
  </si>
  <si>
    <t>IQSEC1</t>
  </si>
  <si>
    <t>HNRNPA0</t>
  </si>
  <si>
    <t>DFNA5</t>
  </si>
  <si>
    <t>GABRA2</t>
  </si>
  <si>
    <t>CIZ1</t>
  </si>
  <si>
    <t>IL2RA</t>
  </si>
  <si>
    <t>AFF3</t>
  </si>
  <si>
    <t>BFAR</t>
  </si>
  <si>
    <t>C21orf91</t>
  </si>
  <si>
    <t>COMMD4</t>
  </si>
  <si>
    <t>CA10</t>
  </si>
  <si>
    <t>MRPL23</t>
  </si>
  <si>
    <t>RIN3</t>
  </si>
  <si>
    <t>NPL</t>
  </si>
  <si>
    <t>ACVR2A</t>
  </si>
  <si>
    <t>TUSC4</t>
  </si>
  <si>
    <t>RAB35</t>
  </si>
  <si>
    <t>CHEK1</t>
  </si>
  <si>
    <t>CYP2B7P1</t>
  </si>
  <si>
    <t>GRIK4</t>
  </si>
  <si>
    <t>MSH3</t>
  </si>
  <si>
    <t>LARS</t>
  </si>
  <si>
    <t>SNTA1</t>
  </si>
  <si>
    <t>VAMP1</t>
  </si>
  <si>
    <t>CDC73</t>
  </si>
  <si>
    <t>CAMK2G</t>
  </si>
  <si>
    <t>TM4SF5</t>
  </si>
  <si>
    <t>STOM</t>
  </si>
  <si>
    <t>NT5C2</t>
  </si>
  <si>
    <t>ATAD2</t>
  </si>
  <si>
    <t>CFI</t>
  </si>
  <si>
    <t>KCNJ2</t>
  </si>
  <si>
    <t>C9orf53</t>
  </si>
  <si>
    <t>MYO3A</t>
  </si>
  <si>
    <t>ANKRD49</t>
  </si>
  <si>
    <t>UTP6</t>
  </si>
  <si>
    <t>CCDC102B</t>
  </si>
  <si>
    <t>NOP14</t>
  </si>
  <si>
    <t>RUSC2</t>
  </si>
  <si>
    <t>GPR22</t>
  </si>
  <si>
    <t>MAP2K5</t>
  </si>
  <si>
    <t>HSP90B1</t>
  </si>
  <si>
    <t>XPNPEP2</t>
  </si>
  <si>
    <t>PPDPF</t>
  </si>
  <si>
    <t>TNK2</t>
  </si>
  <si>
    <t>TXNDC9</t>
  </si>
  <si>
    <t>DUSP12</t>
  </si>
  <si>
    <t>CTGF</t>
  </si>
  <si>
    <t>F3</t>
  </si>
  <si>
    <t>ALDH1A1</t>
  </si>
  <si>
    <t>ENPP4</t>
  </si>
  <si>
    <t>SEC14L4</t>
  </si>
  <si>
    <t>HADHB</t>
  </si>
  <si>
    <t>KCNN3</t>
  </si>
  <si>
    <t>MEP1A</t>
  </si>
  <si>
    <t>PC</t>
  </si>
  <si>
    <t>GMNN</t>
  </si>
  <si>
    <t>YARS2</t>
  </si>
  <si>
    <t>PGC</t>
  </si>
  <si>
    <t>FAM55D</t>
  </si>
  <si>
    <t>RASIP1</t>
  </si>
  <si>
    <t>NUP133</t>
  </si>
  <si>
    <t>BBS4</t>
  </si>
  <si>
    <t>ZMYM6</t>
  </si>
  <si>
    <t>KIAA0101</t>
  </si>
  <si>
    <t>HSPB8</t>
  </si>
  <si>
    <t>KCND2</t>
  </si>
  <si>
    <t>PEX1</t>
  </si>
  <si>
    <t>NUDT11</t>
  </si>
  <si>
    <t>PCMTD2</t>
  </si>
  <si>
    <t>ARPC5L</t>
  </si>
  <si>
    <t>FGF18</t>
  </si>
  <si>
    <t>FEZ2</t>
  </si>
  <si>
    <t>CDKN2B</t>
  </si>
  <si>
    <t>CDKN2C</t>
  </si>
  <si>
    <t>MERTK</t>
  </si>
  <si>
    <t>ALDH1L1</t>
  </si>
  <si>
    <t>AHR</t>
  </si>
  <si>
    <t>ABCA2</t>
  </si>
  <si>
    <t>BRD1</t>
  </si>
  <si>
    <t>CTNNA3</t>
  </si>
  <si>
    <t>ITPR1</t>
  </si>
  <si>
    <t>AFF1</t>
  </si>
  <si>
    <t>IL22</t>
  </si>
  <si>
    <t>PSENEN</t>
  </si>
  <si>
    <t>C21orf59</t>
  </si>
  <si>
    <t>FAM128A</t>
  </si>
  <si>
    <t>CAPRIN2</t>
  </si>
  <si>
    <t>TCF7</t>
  </si>
  <si>
    <t>C1orf135</t>
  </si>
  <si>
    <t>HLA-DMB</t>
  </si>
  <si>
    <t>INHBB</t>
  </si>
  <si>
    <t>LMO7</t>
  </si>
  <si>
    <t>NUP88</t>
  </si>
  <si>
    <t>PGK1</t>
  </si>
  <si>
    <t>POLR2L</t>
  </si>
  <si>
    <t>CSRNP3</t>
  </si>
  <si>
    <t>CBS</t>
  </si>
  <si>
    <t>NCAPD2</t>
  </si>
  <si>
    <t>WBP4</t>
  </si>
  <si>
    <t>CSNK1D</t>
  </si>
  <si>
    <t>CSNK1G2</t>
  </si>
  <si>
    <t>DLX5</t>
  </si>
  <si>
    <t>ZNF281</t>
  </si>
  <si>
    <t>FRZB</t>
  </si>
  <si>
    <t>KITLG</t>
  </si>
  <si>
    <t>TPPP3</t>
  </si>
  <si>
    <t>DCAF16</t>
  </si>
  <si>
    <t>TMCO3</t>
  </si>
  <si>
    <t>BTBD2</t>
  </si>
  <si>
    <t>SDHD</t>
  </si>
  <si>
    <t>HIF3A</t>
  </si>
  <si>
    <t>INF2</t>
  </si>
  <si>
    <t>SOAT1</t>
  </si>
  <si>
    <t>ISOC2</t>
  </si>
  <si>
    <t>VAMP4</t>
  </si>
  <si>
    <t>CCKAR</t>
  </si>
  <si>
    <t>CXorf1</t>
  </si>
  <si>
    <t>MATR3</t>
  </si>
  <si>
    <t>ZC3H11A</t>
  </si>
  <si>
    <t>TPP1</t>
  </si>
  <si>
    <t>MYO16</t>
  </si>
  <si>
    <t>TPSD1</t>
  </si>
  <si>
    <t>PFDN5</t>
  </si>
  <si>
    <t>ACP2</t>
  </si>
  <si>
    <t>C7</t>
  </si>
  <si>
    <t>C17orf101</t>
  </si>
  <si>
    <t>CCNB1</t>
  </si>
  <si>
    <t>CXCL14</t>
  </si>
  <si>
    <t>MORF4L2</t>
  </si>
  <si>
    <t>ACYP1</t>
  </si>
  <si>
    <t>MORC2</t>
  </si>
  <si>
    <t>OR7A5</t>
  </si>
  <si>
    <t>GOLGA4</t>
  </si>
  <si>
    <t>HOXB2</t>
  </si>
  <si>
    <t>ARAF</t>
  </si>
  <si>
    <t>STMN3</t>
  </si>
  <si>
    <t>EGLN1</t>
  </si>
  <si>
    <t>C1orf123</t>
  </si>
  <si>
    <t>RBBP5</t>
  </si>
  <si>
    <t>THRA</t>
  </si>
  <si>
    <t>RNF113A</t>
  </si>
  <si>
    <t>CCDC134</t>
  </si>
  <si>
    <t>FARP2</t>
  </si>
  <si>
    <t>UNC13B</t>
  </si>
  <si>
    <t>LEPREL2</t>
  </si>
  <si>
    <t>ALOX15</t>
  </si>
  <si>
    <t>GUCA1A</t>
  </si>
  <si>
    <t>MFAP4</t>
  </si>
  <si>
    <t>RPS6</t>
  </si>
  <si>
    <t>TOR3A</t>
  </si>
  <si>
    <t>ACTN4</t>
  </si>
  <si>
    <t>CDO1</t>
  </si>
  <si>
    <t>COL9A3</t>
  </si>
  <si>
    <t>CTBP2</t>
  </si>
  <si>
    <t>EIF2S1</t>
  </si>
  <si>
    <t>CRB1</t>
  </si>
  <si>
    <t>PIGN</t>
  </si>
  <si>
    <t>AMACR</t>
  </si>
  <si>
    <t>SERP1</t>
  </si>
  <si>
    <t>ARF3</t>
  </si>
  <si>
    <t>MCM7</t>
  </si>
  <si>
    <t>OPRM1</t>
  </si>
  <si>
    <t>PEX5L</t>
  </si>
  <si>
    <t>NOL6</t>
  </si>
  <si>
    <t>TMEM135</t>
  </si>
  <si>
    <t>ZG16</t>
  </si>
  <si>
    <t>TYRP1</t>
  </si>
  <si>
    <t>CENPO</t>
  </si>
  <si>
    <t>CLMN</t>
  </si>
  <si>
    <t>NHEJ1</t>
  </si>
  <si>
    <t>TMEM134</t>
  </si>
  <si>
    <t>CUL4B</t>
  </si>
  <si>
    <t>SYNGR2</t>
  </si>
  <si>
    <t>ACOT8</t>
  </si>
  <si>
    <t>TOM1</t>
  </si>
  <si>
    <t>FGFR1</t>
  </si>
  <si>
    <t>SEC31B</t>
  </si>
  <si>
    <t>BZW2</t>
  </si>
  <si>
    <t>MAZ</t>
  </si>
  <si>
    <t>MBTD1</t>
  </si>
  <si>
    <t>NCLN</t>
  </si>
  <si>
    <t>ELOVL5</t>
  </si>
  <si>
    <t>ROBO3</t>
  </si>
  <si>
    <t>CDK13</t>
  </si>
  <si>
    <t>BRSK2</t>
  </si>
  <si>
    <t>STAG1</t>
  </si>
  <si>
    <t>CTH</t>
  </si>
  <si>
    <t>CYP24A1</t>
  </si>
  <si>
    <t>LACTB2</t>
  </si>
  <si>
    <t>HEATR1</t>
  </si>
  <si>
    <t>PPP2R5B</t>
  </si>
  <si>
    <t>BATF3</t>
  </si>
  <si>
    <t>DPEP2</t>
  </si>
  <si>
    <t>VWA1</t>
  </si>
  <si>
    <t>TOX4</t>
  </si>
  <si>
    <t>DBH</t>
  </si>
  <si>
    <t>C15orf63</t>
  </si>
  <si>
    <t>GJA5</t>
  </si>
  <si>
    <t>MAL</t>
  </si>
  <si>
    <t>MEOX2</t>
  </si>
  <si>
    <t>SLC39A4</t>
  </si>
  <si>
    <t>ELMO2</t>
  </si>
  <si>
    <t>SEL1L</t>
  </si>
  <si>
    <t>ZNF674</t>
  </si>
  <si>
    <t>GLT25D1</t>
  </si>
  <si>
    <t>ASB13</t>
  </si>
  <si>
    <t>WDHD1</t>
  </si>
  <si>
    <t>AGER</t>
  </si>
  <si>
    <t>RHOBTB3</t>
  </si>
  <si>
    <t>CAPN7</t>
  </si>
  <si>
    <t>PPPDE2</t>
  </si>
  <si>
    <t>HK3</t>
  </si>
  <si>
    <t>IFT52</t>
  </si>
  <si>
    <t>PLA2G4A</t>
  </si>
  <si>
    <t>PPP1R3D</t>
  </si>
  <si>
    <t>ALPK3</t>
  </si>
  <si>
    <t>RIT1</t>
  </si>
  <si>
    <t>ZNF200</t>
  </si>
  <si>
    <t>MANF</t>
  </si>
  <si>
    <t>MAGT1</t>
  </si>
  <si>
    <t>RECK</t>
  </si>
  <si>
    <t>MT4</t>
  </si>
  <si>
    <t>COL9A2</t>
  </si>
  <si>
    <t>NR0B1</t>
  </si>
  <si>
    <t>PLCB1</t>
  </si>
  <si>
    <t>MNAT1</t>
  </si>
  <si>
    <t>CDKN2AIP</t>
  </si>
  <si>
    <t>C11orf63</t>
  </si>
  <si>
    <t>FTSJ3</t>
  </si>
  <si>
    <t>DIO1</t>
  </si>
  <si>
    <t>DPH2</t>
  </si>
  <si>
    <t>FBXO21</t>
  </si>
  <si>
    <t>GGA2</t>
  </si>
  <si>
    <t>RHBDD3</t>
  </si>
  <si>
    <t>RPA4</t>
  </si>
  <si>
    <t>LIMK2</t>
  </si>
  <si>
    <t>TRAPPC2L</t>
  </si>
  <si>
    <t>C4orf27</t>
  </si>
  <si>
    <t>RCBTB1</t>
  </si>
  <si>
    <t>RPL38</t>
  </si>
  <si>
    <t>ANKRD57</t>
  </si>
  <si>
    <t>TMF1</t>
  </si>
  <si>
    <t>YES1</t>
  </si>
  <si>
    <t>ATAD5</t>
  </si>
  <si>
    <t>EIF1</t>
  </si>
  <si>
    <t>XPOT</t>
  </si>
  <si>
    <t>SFT2D2</t>
  </si>
  <si>
    <t>KIT</t>
  </si>
  <si>
    <t>NDUFA8</t>
  </si>
  <si>
    <t>MALL</t>
  </si>
  <si>
    <t>BAALC</t>
  </si>
  <si>
    <t>BBOX1</t>
  </si>
  <si>
    <t>CLDN6</t>
  </si>
  <si>
    <t>ETFA</t>
  </si>
  <si>
    <t>TUBGCP4</t>
  </si>
  <si>
    <t>PIP4K2A</t>
  </si>
  <si>
    <t>PLD1</t>
  </si>
  <si>
    <t>AVPI1</t>
  </si>
  <si>
    <t>CCL8</t>
  </si>
  <si>
    <t>SFRP5</t>
  </si>
  <si>
    <t>C5orf28</t>
  </si>
  <si>
    <t>SKP2</t>
  </si>
  <si>
    <t>BNIP3L</t>
  </si>
  <si>
    <t>THPO</t>
  </si>
  <si>
    <t>SMC1A</t>
  </si>
  <si>
    <t>SLC5A6</t>
  </si>
  <si>
    <t>TGM5</t>
  </si>
  <si>
    <t>ENTPD5</t>
  </si>
  <si>
    <t>VGLL4</t>
  </si>
  <si>
    <t>COX5B</t>
  </si>
  <si>
    <t>CRYGB</t>
  </si>
  <si>
    <t>PANX1</t>
  </si>
  <si>
    <t>HDLBP</t>
  </si>
  <si>
    <t>HLA-DQB1</t>
  </si>
  <si>
    <t>ARF1</t>
  </si>
  <si>
    <t>MSN</t>
  </si>
  <si>
    <t>RPL11</t>
  </si>
  <si>
    <t>CAPN5</t>
  </si>
  <si>
    <t>ILKAP</t>
  </si>
  <si>
    <t>AKT3</t>
  </si>
  <si>
    <t>CYP4F8</t>
  </si>
  <si>
    <t>EPHA3</t>
  </si>
  <si>
    <t>FKBP8</t>
  </si>
  <si>
    <t>ALOX12P2</t>
  </si>
  <si>
    <t>PTCD1</t>
  </si>
  <si>
    <t>HTR1F</t>
  </si>
  <si>
    <t>LAMC1</t>
  </si>
  <si>
    <t>PAF1</t>
  </si>
  <si>
    <t>PRM2</t>
  </si>
  <si>
    <t>PELI1</t>
  </si>
  <si>
    <t>TRPV4</t>
  </si>
  <si>
    <t>GUF1</t>
  </si>
  <si>
    <t>STK11</t>
  </si>
  <si>
    <t>RUNDC3B</t>
  </si>
  <si>
    <t>IGHV3-72</t>
  </si>
  <si>
    <t>CFH</t>
  </si>
  <si>
    <t>HRC</t>
  </si>
  <si>
    <t>LSP1</t>
  </si>
  <si>
    <t>SERPINI2</t>
  </si>
  <si>
    <t>TEAD3</t>
  </si>
  <si>
    <t>CCIN</t>
  </si>
  <si>
    <t>FBLN5</t>
  </si>
  <si>
    <t>AHNAK2</t>
  </si>
  <si>
    <t>CNR1</t>
  </si>
  <si>
    <t>EPHA5</t>
  </si>
  <si>
    <t>R3HDM2</t>
  </si>
  <si>
    <t>ZMYND8</t>
  </si>
  <si>
    <t>IKBKB</t>
  </si>
  <si>
    <t>NUCB1</t>
  </si>
  <si>
    <t>PAX6</t>
  </si>
  <si>
    <t>TNFRSF12A</t>
  </si>
  <si>
    <t>ABCF3</t>
  </si>
  <si>
    <t>TAF13</t>
  </si>
  <si>
    <t>PRR7</t>
  </si>
  <si>
    <t>OLIG2</t>
  </si>
  <si>
    <t>KCTD20</t>
  </si>
  <si>
    <t>KIAA1009</t>
  </si>
  <si>
    <t>KCNV1</t>
  </si>
  <si>
    <t>OLA1</t>
  </si>
  <si>
    <t>IDUA</t>
  </si>
  <si>
    <t>IGJ</t>
  </si>
  <si>
    <t>TAS2R10</t>
  </si>
  <si>
    <t>SUV420H1</t>
  </si>
  <si>
    <t>SLC9A3</t>
  </si>
  <si>
    <t>VEGFA</t>
  </si>
  <si>
    <t>ZNF3</t>
  </si>
  <si>
    <t>ZBTB25</t>
  </si>
  <si>
    <t>ZNF134</t>
  </si>
  <si>
    <t>CEBPA</t>
  </si>
  <si>
    <t>ELK4</t>
  </si>
  <si>
    <t>EPS15</t>
  </si>
  <si>
    <t>GLT25D2</t>
  </si>
  <si>
    <t>SSBP2</t>
  </si>
  <si>
    <t>POU2F3</t>
  </si>
  <si>
    <t>EHF</t>
  </si>
  <si>
    <t>AR</t>
  </si>
  <si>
    <t>TUBD1</t>
  </si>
  <si>
    <t>ZCWPW1</t>
  </si>
  <si>
    <t>BTD</t>
  </si>
  <si>
    <t>THRB</t>
  </si>
  <si>
    <t>LAS1L</t>
  </si>
  <si>
    <t>TPST2</t>
  </si>
  <si>
    <t>ARFRP1</t>
  </si>
  <si>
    <t>ZDHHC8P1</t>
  </si>
  <si>
    <t>ATMIN</t>
  </si>
  <si>
    <t>GCK</t>
  </si>
  <si>
    <t>IFIT1</t>
  </si>
  <si>
    <t>KCNN2</t>
  </si>
  <si>
    <t>NEDD8</t>
  </si>
  <si>
    <t>NPY</t>
  </si>
  <si>
    <t>PF4V1</t>
  </si>
  <si>
    <t>PXMP2</t>
  </si>
  <si>
    <t>MS4A6A</t>
  </si>
  <si>
    <t>SLC5A3</t>
  </si>
  <si>
    <t>TIE1</t>
  </si>
  <si>
    <t>TUB</t>
  </si>
  <si>
    <t>CACNB4</t>
  </si>
  <si>
    <t>EED</t>
  </si>
  <si>
    <t>ALDH1A2</t>
  </si>
  <si>
    <t>RCL1</t>
  </si>
  <si>
    <t>TMED10</t>
  </si>
  <si>
    <t>HGD</t>
  </si>
  <si>
    <t>HOXD10</t>
  </si>
  <si>
    <t>SAMD9</t>
  </si>
  <si>
    <t>PCDHA10</t>
  </si>
  <si>
    <t>PCDHA2</t>
  </si>
  <si>
    <t>BCKDHB</t>
  </si>
  <si>
    <t>DNAJA2</t>
  </si>
  <si>
    <t>STMN2</t>
  </si>
  <si>
    <t>HMHA1</t>
  </si>
  <si>
    <t>ATP6V1H</t>
  </si>
  <si>
    <t>UQCC</t>
  </si>
  <si>
    <t>DUSP21</t>
  </si>
  <si>
    <t>DERL1</t>
  </si>
  <si>
    <t>GEMIN6</t>
  </si>
  <si>
    <t>ZC3H12A</t>
  </si>
  <si>
    <t>CDT1</t>
  </si>
  <si>
    <t>ARID5B</t>
  </si>
  <si>
    <t>CASP10</t>
  </si>
  <si>
    <t>CDH6</t>
  </si>
  <si>
    <t>DSG3</t>
  </si>
  <si>
    <t>CELSR3</t>
  </si>
  <si>
    <t>EPO</t>
  </si>
  <si>
    <t>ASPHD1</t>
  </si>
  <si>
    <t>FXYD2</t>
  </si>
  <si>
    <t>PAX9</t>
  </si>
  <si>
    <t>URGCP</t>
  </si>
  <si>
    <t>ENTPD1</t>
  </si>
  <si>
    <t>KIF21B</t>
  </si>
  <si>
    <t>FOXO1</t>
  </si>
  <si>
    <t>PTTG3P</t>
  </si>
  <si>
    <t>HPN</t>
  </si>
  <si>
    <t>INPP5K</t>
  </si>
  <si>
    <t>C21orf45</t>
  </si>
  <si>
    <t>PTPRE</t>
  </si>
  <si>
    <t>TLN1</t>
  </si>
  <si>
    <t>C6</t>
  </si>
  <si>
    <t>ORAI2</t>
  </si>
  <si>
    <t>ZNF764</t>
  </si>
  <si>
    <t>BTN2A2</t>
  </si>
  <si>
    <t>MCM3APAS</t>
  </si>
  <si>
    <t>ADRA2B</t>
  </si>
  <si>
    <t>ETV6</t>
  </si>
  <si>
    <t>FAU</t>
  </si>
  <si>
    <t>ANG</t>
  </si>
  <si>
    <t>PAM</t>
  </si>
  <si>
    <t>CCDC53</t>
  </si>
  <si>
    <t>HSD17B14</t>
  </si>
  <si>
    <t>SLC25A37</t>
  </si>
  <si>
    <t>PFKM</t>
  </si>
  <si>
    <t>AKR1B10</t>
  </si>
  <si>
    <t>RFX3</t>
  </si>
  <si>
    <t>ZNF204P</t>
  </si>
  <si>
    <t>CCND3</t>
  </si>
  <si>
    <t>SEC63</t>
  </si>
  <si>
    <t>CLTC</t>
  </si>
  <si>
    <t>COX7A1</t>
  </si>
  <si>
    <t>OR10H2</t>
  </si>
  <si>
    <t>HUNK</t>
  </si>
  <si>
    <t>LIME1</t>
  </si>
  <si>
    <t>HRASLS2</t>
  </si>
  <si>
    <t>C4orf43</t>
  </si>
  <si>
    <t>PCIF1</t>
  </si>
  <si>
    <t>RANBP17</t>
  </si>
  <si>
    <t>ZNF131</t>
  </si>
  <si>
    <t>SPG11</t>
  </si>
  <si>
    <t>NAE1</t>
  </si>
  <si>
    <t>SLC35B1</t>
  </si>
  <si>
    <t>MYO1A</t>
  </si>
  <si>
    <t>SH3TC1</t>
  </si>
  <si>
    <t>SLC15A1</t>
  </si>
  <si>
    <t>THOP1</t>
  </si>
  <si>
    <t>NAT8</t>
  </si>
  <si>
    <t>ECE2</t>
  </si>
  <si>
    <t>TRIM28</t>
  </si>
  <si>
    <t>POSTN</t>
  </si>
  <si>
    <t>CEP250</t>
  </si>
  <si>
    <t>C16orf42</t>
  </si>
  <si>
    <t>C19orf28</t>
  </si>
  <si>
    <t>MYH15</t>
  </si>
  <si>
    <t>WWC1</t>
  </si>
  <si>
    <t>VPS33B</t>
  </si>
  <si>
    <t>HRG</t>
  </si>
  <si>
    <t>RHOA</t>
  </si>
  <si>
    <t>LUZP4</t>
  </si>
  <si>
    <t>ATP7B</t>
  </si>
  <si>
    <t>C12orf35</t>
  </si>
  <si>
    <t>KIRREL</t>
  </si>
  <si>
    <t>RARRES3</t>
  </si>
  <si>
    <t>SP100</t>
  </si>
  <si>
    <t>PHF17</t>
  </si>
  <si>
    <t>SEC24C</t>
  </si>
  <si>
    <t>UBXN4</t>
  </si>
  <si>
    <t>ATP13A2</t>
  </si>
  <si>
    <t>TBX21</t>
  </si>
  <si>
    <t>MAX</t>
  </si>
  <si>
    <t>MYO1F</t>
  </si>
  <si>
    <t>TFF1</t>
  </si>
  <si>
    <t>EVI5</t>
  </si>
  <si>
    <t>FXR1</t>
  </si>
  <si>
    <t>TRRAP</t>
  </si>
  <si>
    <t>MAPKSP1</t>
  </si>
  <si>
    <t>ADAMTS2</t>
  </si>
  <si>
    <t>CANT1</t>
  </si>
  <si>
    <t>CSH2</t>
  </si>
  <si>
    <t>DNAH9</t>
  </si>
  <si>
    <t>VASH1</t>
  </si>
  <si>
    <t>SIRT4</t>
  </si>
  <si>
    <t>NT5DC3</t>
  </si>
  <si>
    <t>PCDHGA9</t>
  </si>
  <si>
    <t>SPAG4</t>
  </si>
  <si>
    <t>DOK3</t>
  </si>
  <si>
    <t>GFOD2</t>
  </si>
  <si>
    <t>ZNF264</t>
  </si>
  <si>
    <t>RUNDC3A</t>
  </si>
  <si>
    <t>CREBBP</t>
  </si>
  <si>
    <t>ELANE</t>
  </si>
  <si>
    <t>TOLLIP</t>
  </si>
  <si>
    <t>CCNL1</t>
  </si>
  <si>
    <t>RPGRIP1</t>
  </si>
  <si>
    <t>IL22RA1</t>
  </si>
  <si>
    <t>MMP25</t>
  </si>
  <si>
    <t>SSTR4</t>
  </si>
  <si>
    <t>TAGLN</t>
  </si>
  <si>
    <t>C21orf66</t>
  </si>
  <si>
    <t>CDC42BPB</t>
  </si>
  <si>
    <t>ZER1</t>
  </si>
  <si>
    <t>ALDH3A1</t>
  </si>
  <si>
    <t>FCGR2B</t>
  </si>
  <si>
    <t>FXC1</t>
  </si>
  <si>
    <t>IGKV4-1</t>
  </si>
  <si>
    <t>NPR3</t>
  </si>
  <si>
    <t>NXF3</t>
  </si>
  <si>
    <t>S100PBP</t>
  </si>
  <si>
    <t>GCC2</t>
  </si>
  <si>
    <t>EHD1</t>
  </si>
  <si>
    <t>UPF2</t>
  </si>
  <si>
    <t>CLDN17</t>
  </si>
  <si>
    <t>KLRC3</t>
  </si>
  <si>
    <t>PDE9A</t>
  </si>
  <si>
    <t>TMEM168</t>
  </si>
  <si>
    <t>GGCT</t>
  </si>
  <si>
    <t>KEAP1</t>
  </si>
  <si>
    <t>IFI44</t>
  </si>
  <si>
    <t>GNG3</t>
  </si>
  <si>
    <t>GOT2</t>
  </si>
  <si>
    <t>MIP</t>
  </si>
  <si>
    <t>CSAD</t>
  </si>
  <si>
    <t>SASH3</t>
  </si>
  <si>
    <t>VPS11</t>
  </si>
  <si>
    <t>SIX1</t>
  </si>
  <si>
    <t>FCN3</t>
  </si>
  <si>
    <t>SPAG7</t>
  </si>
  <si>
    <t>RNF13</t>
  </si>
  <si>
    <t>KIF13B</t>
  </si>
  <si>
    <t>UBR2</t>
  </si>
  <si>
    <t>GLUD2</t>
  </si>
  <si>
    <t>ITGB6</t>
  </si>
  <si>
    <t>NDUFB1</t>
  </si>
  <si>
    <t>FAHD2A</t>
  </si>
  <si>
    <t>PLEKHB2</t>
  </si>
  <si>
    <t>ELTD1</t>
  </si>
  <si>
    <t>CNTN2</t>
  </si>
  <si>
    <t>NR2E1</t>
  </si>
  <si>
    <t>C18orf1</t>
  </si>
  <si>
    <t>ATRN</t>
  </si>
  <si>
    <t>USP19</t>
  </si>
  <si>
    <t>DMBT1</t>
  </si>
  <si>
    <t>RAI14</t>
  </si>
  <si>
    <t>GMFB</t>
  </si>
  <si>
    <t>IARS</t>
  </si>
  <si>
    <t>ARF6</t>
  </si>
  <si>
    <t>LPA</t>
  </si>
  <si>
    <t>LRP1</t>
  </si>
  <si>
    <t>MCF2</t>
  </si>
  <si>
    <t>SCCPDH</t>
  </si>
  <si>
    <t>COQ3</t>
  </si>
  <si>
    <t>KLK7</t>
  </si>
  <si>
    <t>DEM1</t>
  </si>
  <si>
    <t>GRRP1</t>
  </si>
  <si>
    <t>PPAP2C</t>
  </si>
  <si>
    <t>B4GALT2</t>
  </si>
  <si>
    <t>PAGE1</t>
  </si>
  <si>
    <t>UTP14A</t>
  </si>
  <si>
    <t>CNGA1</t>
  </si>
  <si>
    <t>CYP2A6</t>
  </si>
  <si>
    <t>DHCR7</t>
  </si>
  <si>
    <t>DYNC1I1</t>
  </si>
  <si>
    <t>RBM12B</t>
  </si>
  <si>
    <t>PGM5</t>
  </si>
  <si>
    <t>PRDM9</t>
  </si>
  <si>
    <t>BAHCC1</t>
  </si>
  <si>
    <t>RNH1</t>
  </si>
  <si>
    <t>XCL1</t>
  </si>
  <si>
    <t>POLR1E</t>
  </si>
  <si>
    <t>TNFSF4</t>
  </si>
  <si>
    <t>MRP63</t>
  </si>
  <si>
    <t>C14orf169</t>
  </si>
  <si>
    <t>GSDMD</t>
  </si>
  <si>
    <t>CAPZB</t>
  </si>
  <si>
    <t>VNN2</t>
  </si>
  <si>
    <t>EFNA3</t>
  </si>
  <si>
    <t>KBTBD2</t>
  </si>
  <si>
    <t>SNORA64</t>
  </si>
  <si>
    <t>KRT84</t>
  </si>
  <si>
    <t>ADIPOR1</t>
  </si>
  <si>
    <t>POLE</t>
  </si>
  <si>
    <t>KIAA1704</t>
  </si>
  <si>
    <t>MRPL12</t>
  </si>
  <si>
    <t>PRR15L</t>
  </si>
  <si>
    <t>TOB1</t>
  </si>
  <si>
    <t>RASSF1</t>
  </si>
  <si>
    <t>CYB5A</t>
  </si>
  <si>
    <t>DRG2</t>
  </si>
  <si>
    <t>MKRN1</t>
  </si>
  <si>
    <t>RAD54B</t>
  </si>
  <si>
    <t>SHROOM2</t>
  </si>
  <si>
    <t>WBP11</t>
  </si>
  <si>
    <t>TBC1D22B</t>
  </si>
  <si>
    <t>RAB27B</t>
  </si>
  <si>
    <t>C16orf53</t>
  </si>
  <si>
    <t>FRMD1</t>
  </si>
  <si>
    <t>GIT2</t>
  </si>
  <si>
    <t>KATNA1</t>
  </si>
  <si>
    <t>DIAPH1</t>
  </si>
  <si>
    <t>RNF2</t>
  </si>
  <si>
    <t>RTN2</t>
  </si>
  <si>
    <t>TAF4B</t>
  </si>
  <si>
    <t>TRIP6</t>
  </si>
  <si>
    <t>LMAN2L</t>
  </si>
  <si>
    <t>C1orf21</t>
  </si>
  <si>
    <t>DCX</t>
  </si>
  <si>
    <t>RAB11FIP2</t>
  </si>
  <si>
    <t>ATP1B4</t>
  </si>
  <si>
    <t>ACACB</t>
  </si>
  <si>
    <t>CNOT2</t>
  </si>
  <si>
    <t>TERF2IP</t>
  </si>
  <si>
    <t>MOSC2</t>
  </si>
  <si>
    <t>DNASE2B</t>
  </si>
  <si>
    <t>SNTB1</t>
  </si>
  <si>
    <t>HIST1H3G</t>
  </si>
  <si>
    <t>DYRK4</t>
  </si>
  <si>
    <t>AKR1C4</t>
  </si>
  <si>
    <t>CHI3L2</t>
  </si>
  <si>
    <t>CPB1</t>
  </si>
  <si>
    <t>COPG</t>
  </si>
  <si>
    <t>FOXJ1</t>
  </si>
  <si>
    <t>IRF2BP1</t>
  </si>
  <si>
    <t>GPR25</t>
  </si>
  <si>
    <t>ARSF</t>
  </si>
  <si>
    <t>COQ6</t>
  </si>
  <si>
    <t>CABP2</t>
  </si>
  <si>
    <t>SLAMF1</t>
  </si>
  <si>
    <t>BMP6</t>
  </si>
  <si>
    <t>MORN1</t>
  </si>
  <si>
    <t>HIST1H2BL</t>
  </si>
  <si>
    <t>SDCCAG3</t>
  </si>
  <si>
    <t>FGFR1OP</t>
  </si>
  <si>
    <t>B3GAT3</t>
  </si>
  <si>
    <t>CPSF1</t>
  </si>
  <si>
    <t>IL13RA2</t>
  </si>
  <si>
    <t>NAP1L4</t>
  </si>
  <si>
    <t>PAX3</t>
  </si>
  <si>
    <t>FAM105A</t>
  </si>
  <si>
    <t>TMEM30A</t>
  </si>
  <si>
    <t>IPPK</t>
  </si>
  <si>
    <t>QTRTD1</t>
  </si>
  <si>
    <t>ARPC1A</t>
  </si>
  <si>
    <t>HCP5</t>
  </si>
  <si>
    <t>ADSL</t>
  </si>
  <si>
    <t>UNC50</t>
  </si>
  <si>
    <t>CYR61</t>
  </si>
  <si>
    <t>IGHM</t>
  </si>
  <si>
    <t>FAM102A</t>
  </si>
  <si>
    <t>ANAPC5</t>
  </si>
  <si>
    <t>C17orf71</t>
  </si>
  <si>
    <t>RFX1</t>
  </si>
  <si>
    <t>RBKS</t>
  </si>
  <si>
    <t>VIM</t>
  </si>
  <si>
    <t>NKAIN1</t>
  </si>
  <si>
    <t>JMJD5</t>
  </si>
  <si>
    <t>FOXRED2</t>
  </si>
  <si>
    <t>EIF2AK3</t>
  </si>
  <si>
    <t>NCAPH</t>
  </si>
  <si>
    <t>NUDT2</t>
  </si>
  <si>
    <t>YY2</t>
  </si>
  <si>
    <t>ACP1</t>
  </si>
  <si>
    <t>PIGG</t>
  </si>
  <si>
    <t>C19orf60</t>
  </si>
  <si>
    <t>SOX12</t>
  </si>
  <si>
    <t>C4orf31</t>
  </si>
  <si>
    <t>PDZD3</t>
  </si>
  <si>
    <t>IPO8</t>
  </si>
  <si>
    <t>SPAG5</t>
  </si>
  <si>
    <t>SCGB1D1</t>
  </si>
  <si>
    <t>RASA3</t>
  </si>
  <si>
    <t>GABRA4</t>
  </si>
  <si>
    <t>SMPDL3B</t>
  </si>
  <si>
    <t>MYLIP</t>
  </si>
  <si>
    <t>GIMAP5</t>
  </si>
  <si>
    <t>SCNN1D</t>
  </si>
  <si>
    <t>TPD52L2</t>
  </si>
  <si>
    <t>ZFPL1</t>
  </si>
  <si>
    <t>ELL3</t>
  </si>
  <si>
    <t>ADRA1B</t>
  </si>
  <si>
    <t>STX2</t>
  </si>
  <si>
    <t>DIS3</t>
  </si>
  <si>
    <t>KCNJ15</t>
  </si>
  <si>
    <t>LYL1</t>
  </si>
  <si>
    <t>MS4A4A</t>
  </si>
  <si>
    <t>SERPINB13</t>
  </si>
  <si>
    <t>PRRG2</t>
  </si>
  <si>
    <t>PSMD1</t>
  </si>
  <si>
    <t>SPR</t>
  </si>
  <si>
    <t>C13orf23</t>
  </si>
  <si>
    <t>MS4A3</t>
  </si>
  <si>
    <t>SPG20</t>
  </si>
  <si>
    <t>CLEC4E</t>
  </si>
  <si>
    <t>CCDC59</t>
  </si>
  <si>
    <t>MLLT1</t>
  </si>
  <si>
    <t>MUTYH</t>
  </si>
  <si>
    <t>ISYNA1</t>
  </si>
  <si>
    <t>SMCR7L</t>
  </si>
  <si>
    <t>CWF19L1</t>
  </si>
  <si>
    <t>NIPSNAP1</t>
  </si>
  <si>
    <t>PRDX4</t>
  </si>
  <si>
    <t>ZNF365</t>
  </si>
  <si>
    <t>GAS6</t>
  </si>
  <si>
    <t>HDGF</t>
  </si>
  <si>
    <t>APOA1</t>
  </si>
  <si>
    <t>RPLP2P1</t>
  </si>
  <si>
    <t>ZC3HAV1</t>
  </si>
  <si>
    <t>PSMA4</t>
  </si>
  <si>
    <t>MANEA</t>
  </si>
  <si>
    <t>DIXDC1</t>
  </si>
  <si>
    <t>MKNK1</t>
  </si>
  <si>
    <t>ABCG1</t>
  </si>
  <si>
    <t>AASS</t>
  </si>
  <si>
    <t>CIB2</t>
  </si>
  <si>
    <t>E2F2</t>
  </si>
  <si>
    <t>LILRA4</t>
  </si>
  <si>
    <t>GPR3</t>
  </si>
  <si>
    <t>PPP2R2A</t>
  </si>
  <si>
    <t>MCM10</t>
  </si>
  <si>
    <t>HIST1H2BO</t>
  </si>
  <si>
    <t>SOAT2</t>
  </si>
  <si>
    <t>DPM1</t>
  </si>
  <si>
    <t>WDR1</t>
  </si>
  <si>
    <t>DCTN1</t>
  </si>
  <si>
    <t>ARL6IP1</t>
  </si>
  <si>
    <t>TRAC</t>
  </si>
  <si>
    <t>LDHC</t>
  </si>
  <si>
    <t>NEUROD2</t>
  </si>
  <si>
    <t>CHPF2</t>
  </si>
  <si>
    <t>WDR45L</t>
  </si>
  <si>
    <t>CLDND1</t>
  </si>
  <si>
    <t>CHMP1B</t>
  </si>
  <si>
    <t>PBXIP1</t>
  </si>
  <si>
    <t>SDC2</t>
  </si>
  <si>
    <t>WNT2</t>
  </si>
  <si>
    <t>TCAP</t>
  </si>
  <si>
    <t>CDC16</t>
  </si>
  <si>
    <t>ACVR1</t>
  </si>
  <si>
    <t>CYTH2</t>
  </si>
  <si>
    <t>ARHGEF10</t>
  </si>
  <si>
    <t>CYB561D2</t>
  </si>
  <si>
    <t>AP2S1</t>
  </si>
  <si>
    <t>DPP4</t>
  </si>
  <si>
    <t>EZH2</t>
  </si>
  <si>
    <t>FLII</t>
  </si>
  <si>
    <t>ZC3H7B</t>
  </si>
  <si>
    <t>ARHGEF12</t>
  </si>
  <si>
    <t>INPP5D</t>
  </si>
  <si>
    <t>ITGAV</t>
  </si>
  <si>
    <t>CPA4</t>
  </si>
  <si>
    <t>WIT1</t>
  </si>
  <si>
    <t>TRIM62</t>
  </si>
  <si>
    <t>LRRC59</t>
  </si>
  <si>
    <t>SUPT5H</t>
  </si>
  <si>
    <t>SEMA6D</t>
  </si>
  <si>
    <t>CASK</t>
  </si>
  <si>
    <t>KNTC1</t>
  </si>
  <si>
    <t>KLHL21</t>
  </si>
  <si>
    <t>KCNE2</t>
  </si>
  <si>
    <t>DAPK1</t>
  </si>
  <si>
    <t>KIAA0467</t>
  </si>
  <si>
    <t>INTS6</t>
  </si>
  <si>
    <t>GSN</t>
  </si>
  <si>
    <t>LGALS2</t>
  </si>
  <si>
    <t>HAUS2</t>
  </si>
  <si>
    <t>BRIX1</t>
  </si>
  <si>
    <t>SRGN</t>
  </si>
  <si>
    <t>C12orf4</t>
  </si>
  <si>
    <t>SYPL1</t>
  </si>
  <si>
    <t>TCF15</t>
  </si>
  <si>
    <t>GLB1L</t>
  </si>
  <si>
    <t>IFI44L</t>
  </si>
  <si>
    <t>PPRC1</t>
  </si>
  <si>
    <t>TMEM194A</t>
  </si>
  <si>
    <t>KCNS3</t>
  </si>
  <si>
    <t>PFKFB3</t>
  </si>
  <si>
    <t>ATP6AP1</t>
  </si>
  <si>
    <t>PECR</t>
  </si>
  <si>
    <t>SNAI1</t>
  </si>
  <si>
    <t>METAP2</t>
  </si>
  <si>
    <t>SEPHS1</t>
  </si>
  <si>
    <t>DAAM1</t>
  </si>
  <si>
    <t>HMGCS1</t>
  </si>
  <si>
    <t>NCF2</t>
  </si>
  <si>
    <t>NOP16</t>
  </si>
  <si>
    <t>TOP1</t>
  </si>
  <si>
    <t>ACAP1</t>
  </si>
  <si>
    <t>RTN3</t>
  </si>
  <si>
    <t>CD2BP2</t>
  </si>
  <si>
    <t>CHD4</t>
  </si>
  <si>
    <t>ASB9</t>
  </si>
  <si>
    <t>EGR4</t>
  </si>
  <si>
    <t>GYS1</t>
  </si>
  <si>
    <t>NME4</t>
  </si>
  <si>
    <t>CHST11</t>
  </si>
  <si>
    <t>DNAJC3</t>
  </si>
  <si>
    <t>SEMA6A</t>
  </si>
  <si>
    <t>TUBG1</t>
  </si>
  <si>
    <t>VTN</t>
  </si>
  <si>
    <t>ZNF37A</t>
  </si>
  <si>
    <t>KIAA0430</t>
  </si>
  <si>
    <t>CEACAM3</t>
  </si>
  <si>
    <t>WWP1</t>
  </si>
  <si>
    <t>EXTL2</t>
  </si>
  <si>
    <t>C2orf72</t>
  </si>
  <si>
    <t>XCR1</t>
  </si>
  <si>
    <t>ACAA1</t>
  </si>
  <si>
    <t>LGR4</t>
  </si>
  <si>
    <t>RCN3</t>
  </si>
  <si>
    <t>MRPS12</t>
  </si>
  <si>
    <t>BFSP1</t>
  </si>
  <si>
    <t>SHB</t>
  </si>
  <si>
    <t>SPTAN1</t>
  </si>
  <si>
    <t>STAT2</t>
  </si>
  <si>
    <t>TLR1</t>
  </si>
  <si>
    <t>LAT2</t>
  </si>
  <si>
    <t>FGF23</t>
  </si>
  <si>
    <t>FZD6</t>
  </si>
  <si>
    <t>TMEM11</t>
  </si>
  <si>
    <t>CHST3</t>
  </si>
  <si>
    <t>ATP5J2</t>
  </si>
  <si>
    <t>DTNB</t>
  </si>
  <si>
    <t>RPRD2</t>
  </si>
  <si>
    <t>IL1F6</t>
  </si>
  <si>
    <t>DCXR</t>
  </si>
  <si>
    <t>VPS24</t>
  </si>
  <si>
    <t>CRTAM</t>
  </si>
  <si>
    <t>PSMD13</t>
  </si>
  <si>
    <t>CCL13</t>
  </si>
  <si>
    <t>ABHD4</t>
  </si>
  <si>
    <t>SNX16</t>
  </si>
  <si>
    <t>LIN7B</t>
  </si>
  <si>
    <t>CASD1</t>
  </si>
  <si>
    <t>NOL10</t>
  </si>
  <si>
    <t>PAAF1</t>
  </si>
  <si>
    <t>RUFY1</t>
  </si>
  <si>
    <t>SNX4</t>
  </si>
  <si>
    <t>VPS4B</t>
  </si>
  <si>
    <t>TRIM22</t>
  </si>
  <si>
    <t>CFTR</t>
  </si>
  <si>
    <t>HPSE</t>
  </si>
  <si>
    <t>PRDM5</t>
  </si>
  <si>
    <t>ASGR2</t>
  </si>
  <si>
    <t>COPS4</t>
  </si>
  <si>
    <t>PLD2</t>
  </si>
  <si>
    <t>PSG4</t>
  </si>
  <si>
    <t>C21orf7</t>
  </si>
  <si>
    <t>RABGGTA</t>
  </si>
  <si>
    <t>TRIM27</t>
  </si>
  <si>
    <t>SNCA</t>
  </si>
  <si>
    <t>CD3E</t>
  </si>
  <si>
    <t>SF3B2</t>
  </si>
  <si>
    <t>DENND2A</t>
  </si>
  <si>
    <t>KARS</t>
  </si>
  <si>
    <t>LAMP2</t>
  </si>
  <si>
    <t>CPPED1</t>
  </si>
  <si>
    <t>PCTP</t>
  </si>
  <si>
    <t>RPLP2</t>
  </si>
  <si>
    <t>TUBA3C</t>
  </si>
  <si>
    <t>NPHS2</t>
  </si>
  <si>
    <t>LRRK1</t>
  </si>
  <si>
    <t>MORC4</t>
  </si>
  <si>
    <t>PTP4A2</t>
  </si>
  <si>
    <t>RNF187</t>
  </si>
  <si>
    <t>DAP</t>
  </si>
  <si>
    <t>HTATSF1</t>
  </si>
  <si>
    <t>LILRA5</t>
  </si>
  <si>
    <t>P2RY4</t>
  </si>
  <si>
    <t>FBXL12</t>
  </si>
  <si>
    <t>TMEM111</t>
  </si>
  <si>
    <t>KIAA1598</t>
  </si>
  <si>
    <t>BLM</t>
  </si>
  <si>
    <t>VGF</t>
  </si>
  <si>
    <t>RASSF4</t>
  </si>
  <si>
    <t>SLC25A44</t>
  </si>
  <si>
    <t>TM9SF4</t>
  </si>
  <si>
    <t>SFRS14</t>
  </si>
  <si>
    <t>AP3M2</t>
  </si>
  <si>
    <t>COL16A1</t>
  </si>
  <si>
    <t>TOR1A</t>
  </si>
  <si>
    <t>FABP1</t>
  </si>
  <si>
    <t>ZBTB1</t>
  </si>
  <si>
    <t>DPY19L1</t>
  </si>
  <si>
    <t>TNPO3</t>
  </si>
  <si>
    <t>MKRN2</t>
  </si>
  <si>
    <t>GBX2</t>
  </si>
  <si>
    <t>GPR37</t>
  </si>
  <si>
    <t>MEN1</t>
  </si>
  <si>
    <t>C10orf18</t>
  </si>
  <si>
    <t>NLGN4X</t>
  </si>
  <si>
    <t>RANBP1</t>
  </si>
  <si>
    <t>ESRP2</t>
  </si>
  <si>
    <t>CASR</t>
  </si>
  <si>
    <t>ARMC6</t>
  </si>
  <si>
    <t>EGLN3</t>
  </si>
  <si>
    <t>CST2</t>
  </si>
  <si>
    <t>KIAA0947</t>
  </si>
  <si>
    <t>MOBKL3</t>
  </si>
  <si>
    <t>TANC2</t>
  </si>
  <si>
    <t>GDNF</t>
  </si>
  <si>
    <t>GNAT1</t>
  </si>
  <si>
    <t>IGLV4-60</t>
  </si>
  <si>
    <t>GSTA3</t>
  </si>
  <si>
    <t>IL17A</t>
  </si>
  <si>
    <t>UBL3</t>
  </si>
  <si>
    <t>BIK</t>
  </si>
  <si>
    <t>TEC</t>
  </si>
  <si>
    <t>TTC13</t>
  </si>
  <si>
    <t>MFAP5</t>
  </si>
  <si>
    <t>KHSRP</t>
  </si>
  <si>
    <t>AP2M1</t>
  </si>
  <si>
    <t>ZNF467</t>
  </si>
  <si>
    <t>SCAMP5</t>
  </si>
  <si>
    <t>CXCR3</t>
  </si>
  <si>
    <t>GSTP1</t>
  </si>
  <si>
    <t>NPY1R</t>
  </si>
  <si>
    <t>RAB6B</t>
  </si>
  <si>
    <t>PRX</t>
  </si>
  <si>
    <t>ZFP112</t>
  </si>
  <si>
    <t>TMC7</t>
  </si>
  <si>
    <t>AKAP12</t>
  </si>
  <si>
    <t>RAI2</t>
  </si>
  <si>
    <t>COPA</t>
  </si>
  <si>
    <t>PAX2</t>
  </si>
  <si>
    <t>PDC</t>
  </si>
  <si>
    <t>TUBBP5</t>
  </si>
  <si>
    <t>SNAPC1</t>
  </si>
  <si>
    <t>TGFA</t>
  </si>
  <si>
    <t>TRAF1</t>
  </si>
  <si>
    <t>MAPKAPK3</t>
  </si>
  <si>
    <t>H2AFV</t>
  </si>
  <si>
    <t>ZNF197</t>
  </si>
  <si>
    <t>USP24</t>
  </si>
  <si>
    <t>NTSR2</t>
  </si>
  <si>
    <t>C20orf4</t>
  </si>
  <si>
    <t>GRIN1</t>
  </si>
  <si>
    <t>MCCC1</t>
  </si>
  <si>
    <t>SLC24A3</t>
  </si>
  <si>
    <t>SDHB</t>
  </si>
  <si>
    <t>UCP3</t>
  </si>
  <si>
    <t>PSRC1</t>
  </si>
  <si>
    <t>NPFF</t>
  </si>
  <si>
    <t>MPDZ</t>
  </si>
  <si>
    <t>MRPL33</t>
  </si>
  <si>
    <t>CLDN4</t>
  </si>
  <si>
    <t>PITPNB</t>
  </si>
  <si>
    <t>TFPT</t>
  </si>
  <si>
    <t>CDR2L</t>
  </si>
  <si>
    <t>TTC38</t>
  </si>
  <si>
    <t>RSAD1</t>
  </si>
  <si>
    <t>NEBL</t>
  </si>
  <si>
    <t>HAO1</t>
  </si>
  <si>
    <t>C2orf18</t>
  </si>
  <si>
    <t>GIMAP4</t>
  </si>
  <si>
    <t>PSMB8</t>
  </si>
  <si>
    <t>TMEM159</t>
  </si>
  <si>
    <t>SFRS3</t>
  </si>
  <si>
    <t>TFF3</t>
  </si>
  <si>
    <t>PHLDA2</t>
  </si>
  <si>
    <t>UCK2</t>
  </si>
  <si>
    <t>MYLK3</t>
  </si>
  <si>
    <t>ACTR1A</t>
  </si>
  <si>
    <t>GDF11</t>
  </si>
  <si>
    <t>CTNS</t>
  </si>
  <si>
    <t>GRAMD4</t>
  </si>
  <si>
    <t>TENC1</t>
  </si>
  <si>
    <t>KCNK1</t>
  </si>
  <si>
    <t>LIM2</t>
  </si>
  <si>
    <t>MUC2</t>
  </si>
  <si>
    <t>GNG13</t>
  </si>
  <si>
    <t>PRRX1</t>
  </si>
  <si>
    <t>PSMB4</t>
  </si>
  <si>
    <t>SOD3</t>
  </si>
  <si>
    <t>SOX5</t>
  </si>
  <si>
    <t>TNFAIP6</t>
  </si>
  <si>
    <t>TTR</t>
  </si>
  <si>
    <t>TMEM223</t>
  </si>
  <si>
    <t>CAMK2A</t>
  </si>
  <si>
    <t>LY6D</t>
  </si>
  <si>
    <t>EFNA5</t>
  </si>
  <si>
    <t>FNBP1</t>
  </si>
  <si>
    <t>NEDD4L</t>
  </si>
  <si>
    <t>GTF2H4</t>
  </si>
  <si>
    <t>KIF2A</t>
  </si>
  <si>
    <t>PFDN1</t>
  </si>
  <si>
    <t>PHEX</t>
  </si>
  <si>
    <t>PCDHB12</t>
  </si>
  <si>
    <t>LGMN</t>
  </si>
  <si>
    <t>OTUD7B</t>
  </si>
  <si>
    <t>RBBP6</t>
  </si>
  <si>
    <t>S100A2</t>
  </si>
  <si>
    <t>SMARCC1</t>
  </si>
  <si>
    <t>FOXL2</t>
  </si>
  <si>
    <t>ZNF385D</t>
  </si>
  <si>
    <t>PLEKHO2</t>
  </si>
  <si>
    <t>PIWIL1</t>
  </si>
  <si>
    <t>CD38</t>
  </si>
  <si>
    <t>KIAA0753</t>
  </si>
  <si>
    <t>OSBPL9</t>
  </si>
  <si>
    <t>DCK</t>
  </si>
  <si>
    <t>CFD</t>
  </si>
  <si>
    <t>SAMM50</t>
  </si>
  <si>
    <t>IL9</t>
  </si>
  <si>
    <t>PAH</t>
  </si>
  <si>
    <t>SYT17</t>
  </si>
  <si>
    <t>C1orf183</t>
  </si>
  <si>
    <t>PTGS1</t>
  </si>
  <si>
    <t>REL</t>
  </si>
  <si>
    <t>SNCB</t>
  </si>
  <si>
    <t>TCN2</t>
  </si>
  <si>
    <t>SOX14</t>
  </si>
  <si>
    <t>ITGBL1</t>
  </si>
  <si>
    <t>HS2ST1</t>
  </si>
  <si>
    <t>CD68</t>
  </si>
  <si>
    <t>SLC12A6</t>
  </si>
  <si>
    <t>TIMM17A</t>
  </si>
  <si>
    <t>ANP32B</t>
  </si>
  <si>
    <t>SPTLC1</t>
  </si>
  <si>
    <t>CSH1</t>
  </si>
  <si>
    <t>AGA</t>
  </si>
  <si>
    <t>FCN1</t>
  </si>
  <si>
    <t>ZFYVE26</t>
  </si>
  <si>
    <t>GABARAPL1</t>
  </si>
  <si>
    <t>CLUL1</t>
  </si>
  <si>
    <t>GLP1R</t>
  </si>
  <si>
    <t>FSCN3</t>
  </si>
  <si>
    <t>MLLT4</t>
  </si>
  <si>
    <t>MX2</t>
  </si>
  <si>
    <t>ARHGEF3</t>
  </si>
  <si>
    <t>NSDHL</t>
  </si>
  <si>
    <t>CMPK1</t>
  </si>
  <si>
    <t>C8orf44</t>
  </si>
  <si>
    <t>PTGIR</t>
  </si>
  <si>
    <t>S100A11</t>
  </si>
  <si>
    <t>TGFBR2</t>
  </si>
  <si>
    <t>TSNAX</t>
  </si>
  <si>
    <t>NEIL1</t>
  </si>
  <si>
    <t>FZD7</t>
  </si>
  <si>
    <t>TMEM93</t>
  </si>
  <si>
    <t>NUMB</t>
  </si>
  <si>
    <t>KYNU</t>
  </si>
  <si>
    <t>WASL</t>
  </si>
  <si>
    <t>MAP3K14</t>
  </si>
  <si>
    <t>ATP6V1F</t>
  </si>
  <si>
    <t>RBBP9</t>
  </si>
  <si>
    <t>SUPT16H</t>
  </si>
  <si>
    <t>RNF32</t>
  </si>
  <si>
    <t>FAM134B</t>
  </si>
  <si>
    <t>FAM70A</t>
  </si>
  <si>
    <t>ABCE1</t>
  </si>
  <si>
    <t>C14orf156</t>
  </si>
  <si>
    <t>HIST1H4D</t>
  </si>
  <si>
    <t>HIP1R</t>
  </si>
  <si>
    <t>GLRX3</t>
  </si>
  <si>
    <t>ZNF544</t>
  </si>
  <si>
    <t>LTBP3</t>
  </si>
  <si>
    <t>NDUFB3</t>
  </si>
  <si>
    <t>KDM5A</t>
  </si>
  <si>
    <t>SET</t>
  </si>
  <si>
    <t>C11orf61</t>
  </si>
  <si>
    <t>PHACTR2</t>
  </si>
  <si>
    <t>FARP1</t>
  </si>
  <si>
    <t>CYP17A1</t>
  </si>
  <si>
    <t>S1PR1</t>
  </si>
  <si>
    <t>PSEN1</t>
  </si>
  <si>
    <t>SEC13</t>
  </si>
  <si>
    <t>ZNF780B</t>
  </si>
  <si>
    <t>ANXA6</t>
  </si>
  <si>
    <t>ZFHX3</t>
  </si>
  <si>
    <t>NRGN</t>
  </si>
  <si>
    <t>SMARCAL1</t>
  </si>
  <si>
    <t>C20orf46</t>
  </si>
  <si>
    <t>DNAH3</t>
  </si>
  <si>
    <t>RPL21P68</t>
  </si>
  <si>
    <t>SYNGR1</t>
  </si>
  <si>
    <t>RNF40</t>
  </si>
  <si>
    <t>ZNF271</t>
  </si>
  <si>
    <t>CNNM1</t>
  </si>
  <si>
    <t>ZBTB32</t>
  </si>
  <si>
    <t>KRT15</t>
  </si>
  <si>
    <t>CD28</t>
  </si>
  <si>
    <t>IFT140</t>
  </si>
  <si>
    <t>SUPT7L</t>
  </si>
  <si>
    <t>POLR3F</t>
  </si>
  <si>
    <t>CSF2</t>
  </si>
  <si>
    <t>FAH</t>
  </si>
  <si>
    <t>C10orf28</t>
  </si>
  <si>
    <t>UBXN1</t>
  </si>
  <si>
    <t>ZNF189</t>
  </si>
  <si>
    <t>CDK10</t>
  </si>
  <si>
    <t>DDB1</t>
  </si>
  <si>
    <t>TMEM14A</t>
  </si>
  <si>
    <t>MMP15</t>
  </si>
  <si>
    <t>MTTP</t>
  </si>
  <si>
    <t>NCKIPSD</t>
  </si>
  <si>
    <t>RBMX2</t>
  </si>
  <si>
    <t>CYCS</t>
  </si>
  <si>
    <t>MIOS</t>
  </si>
  <si>
    <t>PPBP</t>
  </si>
  <si>
    <t>KLK10</t>
  </si>
  <si>
    <t>NDRG3</t>
  </si>
  <si>
    <t>NDRG4</t>
  </si>
  <si>
    <t>SMARCD1</t>
  </si>
  <si>
    <t>BNIP1</t>
  </si>
  <si>
    <t>ACVR1B</t>
  </si>
  <si>
    <t>CACNA2D2</t>
  </si>
  <si>
    <t>NFE2L3</t>
  </si>
  <si>
    <t>MCM2</t>
  </si>
  <si>
    <t>GCNT4</t>
  </si>
  <si>
    <t>ZSCAN2</t>
  </si>
  <si>
    <t>PTPN4</t>
  </si>
  <si>
    <t>STX5</t>
  </si>
  <si>
    <t>TNP1</t>
  </si>
  <si>
    <t>FUZ</t>
  </si>
  <si>
    <t>PUS7L</t>
  </si>
  <si>
    <t>SLC12A8</t>
  </si>
  <si>
    <t>NRP1</t>
  </si>
  <si>
    <t>CACNA1I</t>
  </si>
  <si>
    <t>CCBP2</t>
  </si>
  <si>
    <t>KIAA0913</t>
  </si>
  <si>
    <t>ICMT</t>
  </si>
  <si>
    <t>B4GALNT1</t>
  </si>
  <si>
    <t>MACROD1</t>
  </si>
  <si>
    <t>HIP1</t>
  </si>
  <si>
    <t>DHX35</t>
  </si>
  <si>
    <t>SCN1A</t>
  </si>
  <si>
    <t>DYNLT1</t>
  </si>
  <si>
    <t>VPREB1</t>
  </si>
  <si>
    <t>CACNA1S</t>
  </si>
  <si>
    <t>VANGL1</t>
  </si>
  <si>
    <t>CELA3A</t>
  </si>
  <si>
    <t>PIBF1</t>
  </si>
  <si>
    <t>WDR4</t>
  </si>
  <si>
    <t>ABCB8</t>
  </si>
  <si>
    <t>EPHA4</t>
  </si>
  <si>
    <t>PHLDA3</t>
  </si>
  <si>
    <t>CXXC1</t>
  </si>
  <si>
    <t>TNN</t>
  </si>
  <si>
    <t>TSSC1</t>
  </si>
  <si>
    <t>KIAA0141</t>
  </si>
  <si>
    <t>RCAN2</t>
  </si>
  <si>
    <t>MCRS1</t>
  </si>
  <si>
    <t>APOOL</t>
  </si>
  <si>
    <t>MACF1</t>
  </si>
  <si>
    <t>RAB30</t>
  </si>
  <si>
    <t>ACADL</t>
  </si>
  <si>
    <t>PKD1</t>
  </si>
  <si>
    <t>SYTL2</t>
  </si>
  <si>
    <t>OGFOD1</t>
  </si>
  <si>
    <t>BTNL2</t>
  </si>
  <si>
    <t>CEACAM7</t>
  </si>
  <si>
    <t>AP1S1</t>
  </si>
  <si>
    <t>ESRRG</t>
  </si>
  <si>
    <t>B3GAT1</t>
  </si>
  <si>
    <t>EML4</t>
  </si>
  <si>
    <t>TRAV36DV7</t>
  </si>
  <si>
    <t>MAOA</t>
  </si>
  <si>
    <t>NOTCH3</t>
  </si>
  <si>
    <t>ATP2B3</t>
  </si>
  <si>
    <t>PCDH1</t>
  </si>
  <si>
    <t>DDX24</t>
  </si>
  <si>
    <t>CCDC130</t>
  </si>
  <si>
    <t>USP11</t>
  </si>
  <si>
    <t>COL17A1</t>
  </si>
  <si>
    <t>EXOSC7</t>
  </si>
  <si>
    <t>BLK</t>
  </si>
  <si>
    <t>SGTA</t>
  </si>
  <si>
    <t>LTB4R</t>
  </si>
  <si>
    <t>COX7B</t>
  </si>
  <si>
    <t>CRYGC</t>
  </si>
  <si>
    <t>ENG</t>
  </si>
  <si>
    <t>GMPPB</t>
  </si>
  <si>
    <t>IGFBP6</t>
  </si>
  <si>
    <t>EMCN</t>
  </si>
  <si>
    <t>RBM23</t>
  </si>
  <si>
    <t>PPP6C</t>
  </si>
  <si>
    <t>CHFR</t>
  </si>
  <si>
    <t>CNOT6</t>
  </si>
  <si>
    <t>USP1</t>
  </si>
  <si>
    <t>TTPAL</t>
  </si>
  <si>
    <t>ARHGAP28</t>
  </si>
  <si>
    <t>GTPBP3</t>
  </si>
  <si>
    <t>MTMR1</t>
  </si>
  <si>
    <t>IQCK</t>
  </si>
  <si>
    <t>CNTFR</t>
  </si>
  <si>
    <t>DNASE2</t>
  </si>
  <si>
    <t>HOXB9</t>
  </si>
  <si>
    <t>KRT32</t>
  </si>
  <si>
    <t>MPP3</t>
  </si>
  <si>
    <t>ATP12A</t>
  </si>
  <si>
    <t>ACP6</t>
  </si>
  <si>
    <t>HES2</t>
  </si>
  <si>
    <t>LIN37</t>
  </si>
  <si>
    <t>COQ9</t>
  </si>
  <si>
    <t>SREBF2</t>
  </si>
  <si>
    <t>LRIG2</t>
  </si>
  <si>
    <t>HAUS5</t>
  </si>
  <si>
    <t>GRIP1</t>
  </si>
  <si>
    <t>KCTD13</t>
  </si>
  <si>
    <t>AFF4</t>
  </si>
  <si>
    <t>HOXC13</t>
  </si>
  <si>
    <t>MAD2L1</t>
  </si>
  <si>
    <t>C1orf218</t>
  </si>
  <si>
    <t>NUDT15</t>
  </si>
  <si>
    <t>SCNN1A</t>
  </si>
  <si>
    <t>PLEKHF2</t>
  </si>
  <si>
    <t>FOSL1</t>
  </si>
  <si>
    <t>THRAP3</t>
  </si>
  <si>
    <t>CELF2</t>
  </si>
  <si>
    <t>PLK4</t>
  </si>
  <si>
    <t>ATXN2L</t>
  </si>
  <si>
    <t>CSF3</t>
  </si>
  <si>
    <t>ERH</t>
  </si>
  <si>
    <t>SLC16A8</t>
  </si>
  <si>
    <t>GPX7</t>
  </si>
  <si>
    <t>NRTN</t>
  </si>
  <si>
    <t>OAS3</t>
  </si>
  <si>
    <t>PFKFB2</t>
  </si>
  <si>
    <t>ZNF250</t>
  </si>
  <si>
    <t>SCN2B</t>
  </si>
  <si>
    <t>SHMT2</t>
  </si>
  <si>
    <t>DENND1C</t>
  </si>
  <si>
    <t>SF3A2</t>
  </si>
  <si>
    <t>CCT6A</t>
  </si>
  <si>
    <t>PIK3IP1</t>
  </si>
  <si>
    <t>EML1</t>
  </si>
  <si>
    <t>AVL9</t>
  </si>
  <si>
    <t>FADS1</t>
  </si>
  <si>
    <t>NINJ2</t>
  </si>
  <si>
    <t>ERGIC3</t>
  </si>
  <si>
    <t>RIN2</t>
  </si>
  <si>
    <t>DDX43</t>
  </si>
  <si>
    <t>ZFAND5</t>
  </si>
  <si>
    <t>MOBKL2B</t>
  </si>
  <si>
    <t>ST3GAL5</t>
  </si>
  <si>
    <t>SLC7A7</t>
  </si>
  <si>
    <t>H2AFY</t>
  </si>
  <si>
    <t>NET1</t>
  </si>
  <si>
    <t>C9orf9</t>
  </si>
  <si>
    <t>AGXT</t>
  </si>
  <si>
    <t>ATP11A</t>
  </si>
  <si>
    <t>TMED3</t>
  </si>
  <si>
    <t>FOXB1</t>
  </si>
  <si>
    <t>LIPE</t>
  </si>
  <si>
    <t>RSL24D1</t>
  </si>
  <si>
    <t>ODAM</t>
  </si>
  <si>
    <t>PPP2R3A</t>
  </si>
  <si>
    <t>TRIM25</t>
  </si>
  <si>
    <t>SCARB1</t>
  </si>
  <si>
    <t>CROCCL2</t>
  </si>
  <si>
    <t>DEFA5</t>
  </si>
  <si>
    <t>FRG1</t>
  </si>
  <si>
    <t>LPCAT4</t>
  </si>
  <si>
    <t>ZNF473</t>
  </si>
  <si>
    <t>GKN1</t>
  </si>
  <si>
    <t>OGFOD2</t>
  </si>
  <si>
    <t>ADCY1</t>
  </si>
  <si>
    <t>CYP2C18</t>
  </si>
  <si>
    <t>ATP5F1</t>
  </si>
  <si>
    <t>GNL3L</t>
  </si>
  <si>
    <t>TRPM4</t>
  </si>
  <si>
    <t>NECAB3</t>
  </si>
  <si>
    <t>MOAP1</t>
  </si>
  <si>
    <t>FBRS</t>
  </si>
  <si>
    <t>CACNB2</t>
  </si>
  <si>
    <t>NAT15</t>
  </si>
  <si>
    <t>PTDSS1</t>
  </si>
  <si>
    <t>CHRNA1</t>
  </si>
  <si>
    <t>SLC13A4</t>
  </si>
  <si>
    <t>MAT2B</t>
  </si>
  <si>
    <t>ITPKB</t>
  </si>
  <si>
    <t>LY9</t>
  </si>
  <si>
    <t>MMP11</t>
  </si>
  <si>
    <t>MT3</t>
  </si>
  <si>
    <t>ATP1A1</t>
  </si>
  <si>
    <t>GLTP</t>
  </si>
  <si>
    <t>TMEM22</t>
  </si>
  <si>
    <t>TMEFF1</t>
  </si>
  <si>
    <t>CDH9</t>
  </si>
  <si>
    <t>TRIM38</t>
  </si>
  <si>
    <t>AMBP</t>
  </si>
  <si>
    <t>GRIA2</t>
  </si>
  <si>
    <t>HSD11B1</t>
  </si>
  <si>
    <t>C14orf104</t>
  </si>
  <si>
    <t>CCPG1</t>
  </si>
  <si>
    <t>CDK6</t>
  </si>
  <si>
    <t>CCT8</t>
  </si>
  <si>
    <t>DDT</t>
  </si>
  <si>
    <t>SIRT5</t>
  </si>
  <si>
    <t>BRMS1</t>
  </si>
  <si>
    <t>IFIT2</t>
  </si>
  <si>
    <t>IL1R1</t>
  </si>
  <si>
    <t>KISS1</t>
  </si>
  <si>
    <t>TGFB1I1</t>
  </si>
  <si>
    <t>CANX</t>
  </si>
  <si>
    <t>UXT</t>
  </si>
  <si>
    <t>USP39</t>
  </si>
  <si>
    <t>PLAC1</t>
  </si>
  <si>
    <t>ADAM29</t>
  </si>
  <si>
    <t>LYST</t>
  </si>
  <si>
    <t>PTPLB</t>
  </si>
  <si>
    <t>ACSL6</t>
  </si>
  <si>
    <t>GP5</t>
  </si>
  <si>
    <t>VPREB3</t>
  </si>
  <si>
    <t>DNAJB2</t>
  </si>
  <si>
    <t>KTN1</t>
  </si>
  <si>
    <t>LGALS1</t>
  </si>
  <si>
    <t>MBNL1</t>
  </si>
  <si>
    <t>RYK</t>
  </si>
  <si>
    <t>MPPE1</t>
  </si>
  <si>
    <t>STRN</t>
  </si>
  <si>
    <t>CAPN1</t>
  </si>
  <si>
    <t>FGF17</t>
  </si>
  <si>
    <t>TRIP11</t>
  </si>
  <si>
    <t>SH3PXD2A</t>
  </si>
  <si>
    <t>ABCC5</t>
  </si>
  <si>
    <t>IGF2BP3</t>
  </si>
  <si>
    <t>MMP24</t>
  </si>
  <si>
    <t>BTBD3</t>
  </si>
  <si>
    <t>ACIN1</t>
  </si>
  <si>
    <t>CAMTA1</t>
  </si>
  <si>
    <t>SIRT3</t>
  </si>
  <si>
    <t>GABPA</t>
  </si>
  <si>
    <t>LIPA</t>
  </si>
  <si>
    <t>PHF7</t>
  </si>
  <si>
    <t>NLRX1</t>
  </si>
  <si>
    <t>C17orf68</t>
  </si>
  <si>
    <t>AGPS</t>
  </si>
  <si>
    <t>C1orf68</t>
  </si>
  <si>
    <t>RAMP1</t>
  </si>
  <si>
    <t>CSTF2</t>
  </si>
  <si>
    <t>MAPRE1</t>
  </si>
  <si>
    <t>CLCC1</t>
  </si>
  <si>
    <t>FBXO46</t>
  </si>
  <si>
    <t>SLC24A2</t>
  </si>
  <si>
    <t>N6AMT1</t>
  </si>
  <si>
    <t>ASB1</t>
  </si>
  <si>
    <t>WDR74</t>
  </si>
  <si>
    <t>THBD</t>
  </si>
  <si>
    <t>ELL</t>
  </si>
  <si>
    <t>GALNT4</t>
  </si>
  <si>
    <t>ENTPD3</t>
  </si>
  <si>
    <t>SPOCK2</t>
  </si>
  <si>
    <t>LILRA1</t>
  </si>
  <si>
    <t>GALNS</t>
  </si>
  <si>
    <t>HYAL1</t>
  </si>
  <si>
    <t>FIS1</t>
  </si>
  <si>
    <t>ATP5SL</t>
  </si>
  <si>
    <t>RGS4</t>
  </si>
  <si>
    <t>RHD</t>
  </si>
  <si>
    <t>RYR1</t>
  </si>
  <si>
    <t>SLC13A1</t>
  </si>
  <si>
    <t>SRP19</t>
  </si>
  <si>
    <t>SYT5</t>
  </si>
  <si>
    <t>UCN</t>
  </si>
  <si>
    <t>C20orf195</t>
  </si>
  <si>
    <t>C6orf97</t>
  </si>
  <si>
    <t>CBX2</t>
  </si>
  <si>
    <t>RABEP1</t>
  </si>
  <si>
    <t>MYOZ3</t>
  </si>
  <si>
    <t>B9D1</t>
  </si>
  <si>
    <t>KRT18P50</t>
  </si>
  <si>
    <t>C17orf59</t>
  </si>
  <si>
    <t>SOX2</t>
  </si>
  <si>
    <t>TNF</t>
  </si>
  <si>
    <t>UMPS</t>
  </si>
  <si>
    <t>MAP3K12</t>
  </si>
  <si>
    <t>CALM3</t>
  </si>
  <si>
    <t>KRTAP9-9</t>
  </si>
  <si>
    <t>OR3A3</t>
  </si>
  <si>
    <t>BCL7B</t>
  </si>
  <si>
    <t>SCARB2</t>
  </si>
  <si>
    <t>KDM4A</t>
  </si>
  <si>
    <t>TRANK1</t>
  </si>
  <si>
    <t>TADA3</t>
  </si>
  <si>
    <t>ZNF480</t>
  </si>
  <si>
    <t>JMJD1C</t>
  </si>
  <si>
    <t>MGRN1</t>
  </si>
  <si>
    <t>GAA</t>
  </si>
  <si>
    <t>GTF2F2</t>
  </si>
  <si>
    <t>MYH6</t>
  </si>
  <si>
    <t>PDCD1</t>
  </si>
  <si>
    <t>SHC3</t>
  </si>
  <si>
    <t>XAF1</t>
  </si>
  <si>
    <t>RBM22</t>
  </si>
  <si>
    <t>KIDINS220</t>
  </si>
  <si>
    <t>RARB</t>
  </si>
  <si>
    <t>ZNF747</t>
  </si>
  <si>
    <t>TPMT</t>
  </si>
  <si>
    <t>WFS1</t>
  </si>
  <si>
    <t>NRG2</t>
  </si>
  <si>
    <t>DCLRE1A</t>
  </si>
  <si>
    <t>CLEC4M</t>
  </si>
  <si>
    <t>VAV3</t>
  </si>
  <si>
    <t>CA5B</t>
  </si>
  <si>
    <t>PLIN2</t>
  </si>
  <si>
    <t>PPP4R2</t>
  </si>
  <si>
    <t>DOCK1</t>
  </si>
  <si>
    <t>RWDD3</t>
  </si>
  <si>
    <t>TRAV13-1</t>
  </si>
  <si>
    <t>MPO</t>
  </si>
  <si>
    <t>MX1</t>
  </si>
  <si>
    <t>NBAS</t>
  </si>
  <si>
    <t>DDX19A</t>
  </si>
  <si>
    <t>PARVA</t>
  </si>
  <si>
    <t>ZNF24</t>
  </si>
  <si>
    <t>ITCH</t>
  </si>
  <si>
    <t>HAND1</t>
  </si>
  <si>
    <t>PDCD6IP</t>
  </si>
  <si>
    <t>ADORA3</t>
  </si>
  <si>
    <t>ADRA2A</t>
  </si>
  <si>
    <t>TTLL5</t>
  </si>
  <si>
    <t>KCNA10</t>
  </si>
  <si>
    <t>PFKL</t>
  </si>
  <si>
    <t>SEC61A2</t>
  </si>
  <si>
    <t>ZC4H2</t>
  </si>
  <si>
    <t>PEA15</t>
  </si>
  <si>
    <t>NOL4</t>
  </si>
  <si>
    <t>TRIM24</t>
  </si>
  <si>
    <t>SEMA3A</t>
  </si>
  <si>
    <t>E2F5</t>
  </si>
  <si>
    <t>IL1F7</t>
  </si>
  <si>
    <t>KRT10</t>
  </si>
  <si>
    <t>MPST</t>
  </si>
  <si>
    <t>PRLH</t>
  </si>
  <si>
    <t>ULK4</t>
  </si>
  <si>
    <t>PSMD9</t>
  </si>
  <si>
    <t>KCNB2</t>
  </si>
  <si>
    <t>HS3ST3B1</t>
  </si>
  <si>
    <t>CDS1</t>
  </si>
  <si>
    <t>FGD1</t>
  </si>
  <si>
    <t>GNA15</t>
  </si>
  <si>
    <t>NFRKB</t>
  </si>
  <si>
    <t>TRIAP1</t>
  </si>
  <si>
    <t>PPM1G</t>
  </si>
  <si>
    <t>C14orf118</t>
  </si>
  <si>
    <t>PCDHA3</t>
  </si>
  <si>
    <t>RFX2</t>
  </si>
  <si>
    <t>BUB1B</t>
  </si>
  <si>
    <t>WNT10B</t>
  </si>
  <si>
    <t>ITPKC</t>
  </si>
  <si>
    <t>MYL10</t>
  </si>
  <si>
    <t>ZEB2</t>
  </si>
  <si>
    <t>ABCF1</t>
  </si>
  <si>
    <t>NECAP1</t>
  </si>
  <si>
    <t>TCL6</t>
  </si>
  <si>
    <t>GRM5</t>
  </si>
  <si>
    <t>MYNN</t>
  </si>
  <si>
    <t>PSMD5</t>
  </si>
  <si>
    <t>TLR3</t>
  </si>
  <si>
    <t>ITFG1</t>
  </si>
  <si>
    <t>SRGAP3</t>
  </si>
  <si>
    <t>TPPP</t>
  </si>
  <si>
    <t>CRX</t>
  </si>
  <si>
    <t>FBXO3</t>
  </si>
  <si>
    <t>MDFIC</t>
  </si>
  <si>
    <t>LBR</t>
  </si>
  <si>
    <t>RERE</t>
  </si>
  <si>
    <t>POU3F1</t>
  </si>
  <si>
    <t>TMED9</t>
  </si>
  <si>
    <t>DRAM1</t>
  </si>
  <si>
    <t>ATG3</t>
  </si>
  <si>
    <t>SLC1A4</t>
  </si>
  <si>
    <t>MPPED1</t>
  </si>
  <si>
    <t>UBA3</t>
  </si>
  <si>
    <t>HERPUD1</t>
  </si>
  <si>
    <t>SNRNP35</t>
  </si>
  <si>
    <t>ICOSLG</t>
  </si>
  <si>
    <t>R3HDM1</t>
  </si>
  <si>
    <t>GCLC</t>
  </si>
  <si>
    <t>L1CAM</t>
  </si>
  <si>
    <t>MYLK</t>
  </si>
  <si>
    <t>PVALB</t>
  </si>
  <si>
    <t>BCL2A1</t>
  </si>
  <si>
    <t>TNMD</t>
  </si>
  <si>
    <t>ZFP37</t>
  </si>
  <si>
    <t>CBLL1</t>
  </si>
  <si>
    <t>KPNB1</t>
  </si>
  <si>
    <t>MIF</t>
  </si>
  <si>
    <t>BET1L</t>
  </si>
  <si>
    <t>TMEM160</t>
  </si>
  <si>
    <t>TCEA2</t>
  </si>
  <si>
    <t>CAD</t>
  </si>
  <si>
    <t>TMEM121</t>
  </si>
  <si>
    <t>ALOX12</t>
  </si>
  <si>
    <t>NFYB</t>
  </si>
  <si>
    <t>GNB1L</t>
  </si>
  <si>
    <t>SLC25A40</t>
  </si>
  <si>
    <t>PCDHGA1</t>
  </si>
  <si>
    <t>UBA5</t>
  </si>
  <si>
    <t>AGAP2</t>
  </si>
  <si>
    <t>CYLC2</t>
  </si>
  <si>
    <t>RGL1</t>
  </si>
  <si>
    <t>ASPM</t>
  </si>
  <si>
    <t>GORASP2</t>
  </si>
  <si>
    <t>FFAR2</t>
  </si>
  <si>
    <t>AXL</t>
  </si>
  <si>
    <t>C8G</t>
  </si>
  <si>
    <t>TRPM8</t>
  </si>
  <si>
    <t>BRCC3</t>
  </si>
  <si>
    <t>CALB1</t>
  </si>
  <si>
    <t>PMFBP1</t>
  </si>
  <si>
    <t>POMT2</t>
  </si>
  <si>
    <t>NFATC1</t>
  </si>
  <si>
    <t>PGR</t>
  </si>
  <si>
    <t>PPP3CC</t>
  </si>
  <si>
    <t>ATF7IP</t>
  </si>
  <si>
    <t>RB1</t>
  </si>
  <si>
    <t>UPF3B</t>
  </si>
  <si>
    <t>SLC7A1</t>
  </si>
  <si>
    <t>ZNF552</t>
  </si>
  <si>
    <t>OFD1</t>
  </si>
  <si>
    <t>CLPTM1</t>
  </si>
  <si>
    <t>GNMT</t>
  </si>
  <si>
    <t>ITGA3</t>
  </si>
  <si>
    <t>RAB8B</t>
  </si>
  <si>
    <t>PGAM2</t>
  </si>
  <si>
    <t>PI4KA</t>
  </si>
  <si>
    <t>PRCP</t>
  </si>
  <si>
    <t>NCAPG</t>
  </si>
  <si>
    <t>TGFBI</t>
  </si>
  <si>
    <t>SLC7A6</t>
  </si>
  <si>
    <t>ZNF276</t>
  </si>
  <si>
    <t>RPL13A</t>
  </si>
  <si>
    <t>KIAA1797</t>
  </si>
  <si>
    <t>PRMT8</t>
  </si>
  <si>
    <t>RFC4</t>
  </si>
  <si>
    <t>HBXIP</t>
  </si>
  <si>
    <t>AHCY</t>
  </si>
  <si>
    <t>ROBLD3</t>
  </si>
  <si>
    <t>ACADVL</t>
  </si>
  <si>
    <t>MAP2</t>
  </si>
  <si>
    <t>UBR5</t>
  </si>
  <si>
    <t>GDAP2</t>
  </si>
  <si>
    <t>PPP2CA</t>
  </si>
  <si>
    <t>CASP5</t>
  </si>
  <si>
    <t>GCM1</t>
  </si>
  <si>
    <t>TNFRSF8</t>
  </si>
  <si>
    <t>STK25</t>
  </si>
  <si>
    <t>TCEAL2</t>
  </si>
  <si>
    <t>SORCS3</t>
  </si>
  <si>
    <t>SARM1</t>
  </si>
  <si>
    <t>C17orf60</t>
  </si>
  <si>
    <t>ECHDC1</t>
  </si>
  <si>
    <t>PRRG1</t>
  </si>
  <si>
    <t>BAG1</t>
  </si>
  <si>
    <t>TTN</t>
  </si>
  <si>
    <t>UBA52</t>
  </si>
  <si>
    <t>RAB11FIP1</t>
  </si>
  <si>
    <t>C9orf3</t>
  </si>
  <si>
    <t>STK16</t>
  </si>
  <si>
    <t>STRADA</t>
  </si>
  <si>
    <t>CD70</t>
  </si>
  <si>
    <t>APBB3</t>
  </si>
  <si>
    <t>FAM168B</t>
  </si>
  <si>
    <t>IFI35</t>
  </si>
  <si>
    <t>IFNA16</t>
  </si>
  <si>
    <t>LTA</t>
  </si>
  <si>
    <t>DUOX2</t>
  </si>
  <si>
    <t>CCDC109B</t>
  </si>
  <si>
    <t>PID1</t>
  </si>
  <si>
    <t>S100A5</t>
  </si>
  <si>
    <t>ADAM7</t>
  </si>
  <si>
    <t>QKI</t>
  </si>
  <si>
    <t>SNX17</t>
  </si>
  <si>
    <t>KIAA0020</t>
  </si>
  <si>
    <t>OR5I1</t>
  </si>
  <si>
    <t>FAM171A1</t>
  </si>
  <si>
    <t>AMBN</t>
  </si>
  <si>
    <t>NACA2</t>
  </si>
  <si>
    <t>P4HB</t>
  </si>
  <si>
    <t>TNNI3K</t>
  </si>
  <si>
    <t>MRTO4</t>
  </si>
  <si>
    <t>ARMCX3</t>
  </si>
  <si>
    <t>ZNF142</t>
  </si>
  <si>
    <t>EPM2A</t>
  </si>
  <si>
    <t>ADIPOR2</t>
  </si>
  <si>
    <t>STARD5</t>
  </si>
  <si>
    <t>IL17RC</t>
  </si>
  <si>
    <t>ENDOU</t>
  </si>
  <si>
    <t>TRIP4</t>
  </si>
  <si>
    <t>TCEAL1</t>
  </si>
  <si>
    <t>FGL2</t>
  </si>
  <si>
    <t>KIAA0664</t>
  </si>
  <si>
    <t>CLASP1</t>
  </si>
  <si>
    <t>CHST5</t>
  </si>
  <si>
    <t>GLI3</t>
  </si>
  <si>
    <t>KIF11</t>
  </si>
  <si>
    <t>ORM2</t>
  </si>
  <si>
    <t>PSMD3</t>
  </si>
  <si>
    <t>SCN11A</t>
  </si>
  <si>
    <t>CHUK</t>
  </si>
  <si>
    <t>OLFML2A</t>
  </si>
  <si>
    <t>SYNE1</t>
  </si>
  <si>
    <t>INPP5J</t>
  </si>
  <si>
    <t>GPD1</t>
  </si>
  <si>
    <t>HADH</t>
  </si>
  <si>
    <t>GTF2H5</t>
  </si>
  <si>
    <t>PCBP1</t>
  </si>
  <si>
    <t>C1S</t>
  </si>
  <si>
    <t>ZNF587</t>
  </si>
  <si>
    <t>TMEM63A</t>
  </si>
  <si>
    <t>CTLA4</t>
  </si>
  <si>
    <t>EIF4E</t>
  </si>
  <si>
    <t>MRPS27</t>
  </si>
  <si>
    <t>FLRT2</t>
  </si>
  <si>
    <t>IGHV4-31</t>
  </si>
  <si>
    <t>KRT17</t>
  </si>
  <si>
    <t>NASP</t>
  </si>
  <si>
    <t>RETN</t>
  </si>
  <si>
    <t>SLURP1</t>
  </si>
  <si>
    <t>ZNF135</t>
  </si>
  <si>
    <t>NDUFS7</t>
  </si>
  <si>
    <t>KLK2</t>
  </si>
  <si>
    <t>GEMIN8</t>
  </si>
  <si>
    <t>PRIM1</t>
  </si>
  <si>
    <t>PLEKHF1</t>
  </si>
  <si>
    <t>ACTN3</t>
  </si>
  <si>
    <t>SLC25A14</t>
  </si>
  <si>
    <t>PADI2</t>
  </si>
  <si>
    <t>TBL2</t>
  </si>
  <si>
    <t>PAX4</t>
  </si>
  <si>
    <t>PTGS2</t>
  </si>
  <si>
    <t>CTAGE1</t>
  </si>
  <si>
    <t>LRRC61</t>
  </si>
  <si>
    <t>STAT6</t>
  </si>
  <si>
    <t>TKT</t>
  </si>
  <si>
    <t>ZNF165</t>
  </si>
  <si>
    <t>NUP153</t>
  </si>
  <si>
    <t>SLC17A4</t>
  </si>
  <si>
    <t>SLMO1</t>
  </si>
  <si>
    <t>SIRPA</t>
  </si>
  <si>
    <t>EDNRB</t>
  </si>
  <si>
    <t>GHRHR</t>
  </si>
  <si>
    <t>C2orf24</t>
  </si>
  <si>
    <t>PDGFA</t>
  </si>
  <si>
    <t>PDHB</t>
  </si>
  <si>
    <t>TRIM44</t>
  </si>
  <si>
    <t>WDR11</t>
  </si>
  <si>
    <t>UCP1</t>
  </si>
  <si>
    <t>ARHGEF5</t>
  </si>
  <si>
    <t>CDX2</t>
  </si>
  <si>
    <t>ZNF280B</t>
  </si>
  <si>
    <t>AIF1</t>
  </si>
  <si>
    <t>HIPK2</t>
  </si>
  <si>
    <t>KCNIP1</t>
  </si>
  <si>
    <t>LGALS3BP</t>
  </si>
  <si>
    <t>SARS2</t>
  </si>
  <si>
    <t>ABHD6</t>
  </si>
  <si>
    <t>FGF2</t>
  </si>
  <si>
    <t>LRIT1</t>
  </si>
  <si>
    <t>SIGLEC7</t>
  </si>
  <si>
    <t>FASLG</t>
  </si>
  <si>
    <t>AQP6</t>
  </si>
  <si>
    <t>MFAP1</t>
  </si>
  <si>
    <t>CC2D1A</t>
  </si>
  <si>
    <t>ZDHHC4</t>
  </si>
  <si>
    <t>PRB3</t>
  </si>
  <si>
    <t>DOK5</t>
  </si>
  <si>
    <t>EDDM3B</t>
  </si>
  <si>
    <t>SRP9</t>
  </si>
  <si>
    <t>SYK</t>
  </si>
  <si>
    <t>VCAM1</t>
  </si>
  <si>
    <t>NPEPL1</t>
  </si>
  <si>
    <t>CCDC92</t>
  </si>
  <si>
    <t>ACTR3</t>
  </si>
  <si>
    <t>PSIP1</t>
  </si>
  <si>
    <t>ENO3</t>
  </si>
  <si>
    <t>SIT1</t>
  </si>
  <si>
    <t>NFKBIL2</t>
  </si>
  <si>
    <t>PMP22</t>
  </si>
  <si>
    <t>CNGB3</t>
  </si>
  <si>
    <t>ZNF444</t>
  </si>
  <si>
    <t>NPLOC4</t>
  </si>
  <si>
    <t>ARHGAP15</t>
  </si>
  <si>
    <t>S100A12</t>
  </si>
  <si>
    <t>SNAPC2</t>
  </si>
  <si>
    <t>ZNF85</t>
  </si>
  <si>
    <t>NAA10</t>
  </si>
  <si>
    <t>CDR1</t>
  </si>
  <si>
    <t>CYP11B2</t>
  </si>
  <si>
    <t>MLC1</t>
  </si>
  <si>
    <t>GABRA5</t>
  </si>
  <si>
    <t>ZZZ3</t>
  </si>
  <si>
    <t>MLL</t>
  </si>
  <si>
    <t>NOV</t>
  </si>
  <si>
    <t>MTERFD1</t>
  </si>
  <si>
    <t>CTNNBL1</t>
  </si>
  <si>
    <t>MAGEF1</t>
  </si>
  <si>
    <t>MTA2</t>
  </si>
  <si>
    <t>CD226</t>
  </si>
  <si>
    <t>TFIP11</t>
  </si>
  <si>
    <t>TMSB15B</t>
  </si>
  <si>
    <t>SETD2</t>
  </si>
  <si>
    <t>HMGB3</t>
  </si>
  <si>
    <t>NACA</t>
  </si>
  <si>
    <t>C12orf41</t>
  </si>
  <si>
    <t>THAP10</t>
  </si>
  <si>
    <t>POGK</t>
  </si>
  <si>
    <t>THTPA</t>
  </si>
  <si>
    <t>PLVAP</t>
  </si>
  <si>
    <t>RRH</t>
  </si>
  <si>
    <t>SLCO2B1</t>
  </si>
  <si>
    <t>SLC31A1</t>
  </si>
  <si>
    <t>ABTB2</t>
  </si>
  <si>
    <t>TRAV8-6</t>
  </si>
  <si>
    <t>REM1</t>
  </si>
  <si>
    <t>H2AFY2</t>
  </si>
  <si>
    <t>SFRP1</t>
  </si>
  <si>
    <t>SLC22A5</t>
  </si>
  <si>
    <t>HSPA13</t>
  </si>
  <si>
    <t>TOP2A</t>
  </si>
  <si>
    <t>TRAF3</t>
  </si>
  <si>
    <t>FN3KRP</t>
  </si>
  <si>
    <t>STOML1</t>
  </si>
  <si>
    <t>KIAA0355</t>
  </si>
  <si>
    <t>DAZAP2</t>
  </si>
  <si>
    <t>DLST</t>
  </si>
  <si>
    <t>FGFR3</t>
  </si>
  <si>
    <t>STX12</t>
  </si>
  <si>
    <t>ARIH1</t>
  </si>
  <si>
    <t>MLH1</t>
  </si>
  <si>
    <t>MINK1</t>
  </si>
  <si>
    <t>PPP1R8</t>
  </si>
  <si>
    <t>RARRES1</t>
  </si>
  <si>
    <t>C21orf2</t>
  </si>
  <si>
    <t>ZNF557</t>
  </si>
  <si>
    <t>GALNT14</t>
  </si>
  <si>
    <t>PITPNM3</t>
  </si>
  <si>
    <t>CASP3</t>
  </si>
  <si>
    <t>CYP51A1</t>
  </si>
  <si>
    <t>AIM1</t>
  </si>
  <si>
    <t>ETFB</t>
  </si>
  <si>
    <t>VENTX</t>
  </si>
  <si>
    <t>IFNA21</t>
  </si>
  <si>
    <t>FAM174B</t>
  </si>
  <si>
    <t>NOVA1</t>
  </si>
  <si>
    <t>PGPEP1</t>
  </si>
  <si>
    <t>TUT1</t>
  </si>
  <si>
    <t>LIMD1</t>
  </si>
  <si>
    <t>SEC61B</t>
  </si>
  <si>
    <t>CLDN7</t>
  </si>
  <si>
    <t>C17orf108</t>
  </si>
  <si>
    <t>FCN2</t>
  </si>
  <si>
    <t>ANKS1A</t>
  </si>
  <si>
    <t>GABRG3</t>
  </si>
  <si>
    <t>KLHL20</t>
  </si>
  <si>
    <t>GLRA1</t>
  </si>
  <si>
    <t>MYBL1</t>
  </si>
  <si>
    <t>PAK3</t>
  </si>
  <si>
    <t>LIMA1</t>
  </si>
  <si>
    <t>PROP1</t>
  </si>
  <si>
    <t>C2orf83</t>
  </si>
  <si>
    <t>C6orf47</t>
  </si>
  <si>
    <t>C12orf43</t>
  </si>
  <si>
    <t>SLC5A5</t>
  </si>
  <si>
    <t>SLC12A3</t>
  </si>
  <si>
    <t>FKRP</t>
  </si>
  <si>
    <t>ECHDC3</t>
  </si>
  <si>
    <t>ARFGEF1</t>
  </si>
  <si>
    <t>MED8</t>
  </si>
  <si>
    <t>ZFC3H1</t>
  </si>
  <si>
    <t>PDE7B</t>
  </si>
  <si>
    <t>IGFBP7</t>
  </si>
  <si>
    <t>SS18L2</t>
  </si>
  <si>
    <t>PTAFR</t>
  </si>
  <si>
    <t>ITSN1</t>
  </si>
  <si>
    <t>VDR</t>
  </si>
  <si>
    <t>EDF1</t>
  </si>
  <si>
    <t>TSC22D2</t>
  </si>
  <si>
    <t>RCE1</t>
  </si>
  <si>
    <t>FBN1</t>
  </si>
  <si>
    <t>SKIV2L2</t>
  </si>
  <si>
    <t>LSM4</t>
  </si>
  <si>
    <t>EPN1</t>
  </si>
  <si>
    <t>APOE</t>
  </si>
  <si>
    <t>ARHGDIA</t>
  </si>
  <si>
    <t>MRE11A</t>
  </si>
  <si>
    <t>PHF21A</t>
  </si>
  <si>
    <t>DDX4</t>
  </si>
  <si>
    <t>WSB2</t>
  </si>
  <si>
    <t>GPR107</t>
  </si>
  <si>
    <t>CCDC81</t>
  </si>
  <si>
    <t>TIMP4</t>
  </si>
  <si>
    <t>LPAL2</t>
  </si>
  <si>
    <t>ACTN1</t>
  </si>
  <si>
    <t>CPNE6</t>
  </si>
  <si>
    <t>COL4A3BP</t>
  </si>
  <si>
    <t>COX11</t>
  </si>
  <si>
    <t>AANAT</t>
  </si>
  <si>
    <t>DLAT</t>
  </si>
  <si>
    <t>EPHB1</t>
  </si>
  <si>
    <t>APC</t>
  </si>
  <si>
    <t>UBQLN3</t>
  </si>
  <si>
    <t>PANK4</t>
  </si>
  <si>
    <t>C19orf10</t>
  </si>
  <si>
    <t>POLR3D</t>
  </si>
  <si>
    <t>TTF1</t>
  </si>
  <si>
    <t>CUL2</t>
  </si>
  <si>
    <t>SORBS2</t>
  </si>
  <si>
    <t>MCM3AP</t>
  </si>
  <si>
    <t>TMSB4Y</t>
  </si>
  <si>
    <t>COX7A2L</t>
  </si>
  <si>
    <t>HCN4</t>
  </si>
  <si>
    <t>APPBP2</t>
  </si>
  <si>
    <t>DUSP7</t>
  </si>
  <si>
    <t>ECH1</t>
  </si>
  <si>
    <t>ALAS2</t>
  </si>
  <si>
    <t>CLIC5</t>
  </si>
  <si>
    <t>PTPRG</t>
  </si>
  <si>
    <t>CA3</t>
  </si>
  <si>
    <t>S100G</t>
  </si>
  <si>
    <t>CXorf21</t>
  </si>
  <si>
    <t>BRIP1</t>
  </si>
  <si>
    <t>OR6A2</t>
  </si>
  <si>
    <t>PTPRT</t>
  </si>
  <si>
    <t>HOXC11</t>
  </si>
  <si>
    <t>MOCS1</t>
  </si>
  <si>
    <t>MYO1B</t>
  </si>
  <si>
    <t>ATP2A2</t>
  </si>
  <si>
    <t>LIMS2</t>
  </si>
  <si>
    <t>MAPK12</t>
  </si>
  <si>
    <t>TSTA3</t>
  </si>
  <si>
    <t>NAPG</t>
  </si>
  <si>
    <t>PDIA4</t>
  </si>
  <si>
    <t>OSR2</t>
  </si>
  <si>
    <t>C17orf81</t>
  </si>
  <si>
    <t>HOXA3</t>
  </si>
  <si>
    <t>LBP</t>
  </si>
  <si>
    <t>OMD</t>
  </si>
  <si>
    <t>CYP2W1</t>
  </si>
  <si>
    <t>AIM1L</t>
  </si>
  <si>
    <t>RARA</t>
  </si>
  <si>
    <t>CLEC11A</t>
  </si>
  <si>
    <t>PDLIM2</t>
  </si>
  <si>
    <t>APOL1</t>
  </si>
  <si>
    <t>AES</t>
  </si>
  <si>
    <t>C3orf27</t>
  </si>
  <si>
    <t>HCLS1</t>
  </si>
  <si>
    <t>HOXA1</t>
  </si>
  <si>
    <t>TPM3</t>
  </si>
  <si>
    <t>DYNC2H1</t>
  </si>
  <si>
    <t>CYLC1</t>
  </si>
  <si>
    <t>SGSM3</t>
  </si>
  <si>
    <t>AQP7</t>
  </si>
  <si>
    <t>MAOB</t>
  </si>
  <si>
    <t>ACO1</t>
  </si>
  <si>
    <t>PHF11</t>
  </si>
  <si>
    <t>MRPL17</t>
  </si>
  <si>
    <t>ABHD11</t>
  </si>
  <si>
    <t>KIAA0427</t>
  </si>
  <si>
    <t>DCI</t>
  </si>
  <si>
    <t>FABP6</t>
  </si>
  <si>
    <t>GRB2</t>
  </si>
  <si>
    <t>NTHL1</t>
  </si>
  <si>
    <t>ASF1B</t>
  </si>
  <si>
    <t>SFRS15</t>
  </si>
  <si>
    <t>RAD21</t>
  </si>
  <si>
    <t>C11orf68</t>
  </si>
  <si>
    <t>EIF2B4</t>
  </si>
  <si>
    <t>KLK8</t>
  </si>
  <si>
    <t>ZCCHC2</t>
  </si>
  <si>
    <t>DNAJC12</t>
  </si>
  <si>
    <t>RAB25</t>
  </si>
  <si>
    <t>HIST1H4F</t>
  </si>
  <si>
    <t>ALDH4A1</t>
  </si>
  <si>
    <t>CDC37</t>
  </si>
  <si>
    <t>CLCA1</t>
  </si>
  <si>
    <t>PLCH1</t>
  </si>
  <si>
    <t>SMCHD1</t>
  </si>
  <si>
    <t>GPX4</t>
  </si>
  <si>
    <t>HMOX2</t>
  </si>
  <si>
    <t>ACN9</t>
  </si>
  <si>
    <t>ADAM18</t>
  </si>
  <si>
    <t>CLCA3P</t>
  </si>
  <si>
    <t>SOCS5</t>
  </si>
  <si>
    <t>SUN1</t>
  </si>
  <si>
    <t>EGFL6</t>
  </si>
  <si>
    <t>HOXD12</t>
  </si>
  <si>
    <t>HTR2C</t>
  </si>
  <si>
    <t>PRICKLE3</t>
  </si>
  <si>
    <t>USP29</t>
  </si>
  <si>
    <t>GPATCH3</t>
  </si>
  <si>
    <t>PVRIG</t>
  </si>
  <si>
    <t>NOLC1</t>
  </si>
  <si>
    <t>ENOX2</t>
  </si>
  <si>
    <t>MGST3</t>
  </si>
  <si>
    <t>RBP1</t>
  </si>
  <si>
    <t>SVIL</t>
  </si>
  <si>
    <t>C19orf50</t>
  </si>
  <si>
    <t>SMG5</t>
  </si>
  <si>
    <t>CUEDC1</t>
  </si>
  <si>
    <t>ASCL2</t>
  </si>
  <si>
    <t>P4HA1</t>
  </si>
  <si>
    <t>ZNF219</t>
  </si>
  <si>
    <t>ZNF44</t>
  </si>
  <si>
    <t>SLC28A3</t>
  </si>
  <si>
    <t>TCHH</t>
  </si>
  <si>
    <t>PXDN</t>
  </si>
  <si>
    <t>TIMELESS</t>
  </si>
  <si>
    <t>DLEC1</t>
  </si>
  <si>
    <t>PNPLA6</t>
  </si>
  <si>
    <t>TRIM31</t>
  </si>
  <si>
    <t>NCS1</t>
  </si>
  <si>
    <t>ITPR3</t>
  </si>
  <si>
    <t>NME1</t>
  </si>
  <si>
    <t>AVPR2</t>
  </si>
  <si>
    <t>ENTPD7</t>
  </si>
  <si>
    <t>RNASE6</t>
  </si>
  <si>
    <t>SLN</t>
  </si>
  <si>
    <t>ALG8</t>
  </si>
  <si>
    <t>RIC3</t>
  </si>
  <si>
    <t>ADAM20</t>
  </si>
  <si>
    <t>CDKN2BAS</t>
  </si>
  <si>
    <t>NR1H3</t>
  </si>
  <si>
    <t>NPM3</t>
  </si>
  <si>
    <t>HMGN4</t>
  </si>
  <si>
    <t>CDC42EP1</t>
  </si>
  <si>
    <t>AAMP</t>
  </si>
  <si>
    <t>PDCD11</t>
  </si>
  <si>
    <t>SNRNP200</t>
  </si>
  <si>
    <t>GPATCH8</t>
  </si>
  <si>
    <t>POM121L9P</t>
  </si>
  <si>
    <t>HPCAL1</t>
  </si>
  <si>
    <t>ACTG2</t>
  </si>
  <si>
    <t>WHSC1</t>
  </si>
  <si>
    <t>NR0B2</t>
  </si>
  <si>
    <t>TMEM131</t>
  </si>
  <si>
    <t>RNF11</t>
  </si>
  <si>
    <t>LAIR2</t>
  </si>
  <si>
    <t>NTN3</t>
  </si>
  <si>
    <t>TAOK3</t>
  </si>
  <si>
    <t>CDK14</t>
  </si>
  <si>
    <t>PNLIP</t>
  </si>
  <si>
    <t>NCAPG2</t>
  </si>
  <si>
    <t>FAR2</t>
  </si>
  <si>
    <t>EAF2</t>
  </si>
  <si>
    <t>C1GALT1</t>
  </si>
  <si>
    <t>FBXW4</t>
  </si>
  <si>
    <t>FSCN1</t>
  </si>
  <si>
    <t>LRFN4</t>
  </si>
  <si>
    <t>CASP6</t>
  </si>
  <si>
    <t>OGT</t>
  </si>
  <si>
    <t>UBE3C</t>
  </si>
  <si>
    <t>CR1</t>
  </si>
  <si>
    <t>PAOX</t>
  </si>
  <si>
    <t>HMGXB3</t>
  </si>
  <si>
    <t>DNAI1</t>
  </si>
  <si>
    <t>PDZRN4</t>
  </si>
  <si>
    <t>IFNAR2</t>
  </si>
  <si>
    <t>ITGA2</t>
  </si>
  <si>
    <t>ACADSB</t>
  </si>
  <si>
    <t>NHLH2</t>
  </si>
  <si>
    <t>TAPBP</t>
  </si>
  <si>
    <t>UBE2G1</t>
  </si>
  <si>
    <t>DDA1</t>
  </si>
  <si>
    <t>MAFK</t>
  </si>
  <si>
    <t>FAM117A</t>
  </si>
  <si>
    <t>JRK</t>
  </si>
  <si>
    <t>CHAF1A</t>
  </si>
  <si>
    <t>PARK7</t>
  </si>
  <si>
    <t>CELSR2</t>
  </si>
  <si>
    <t>ABCA6</t>
  </si>
  <si>
    <t>LPAR4</t>
  </si>
  <si>
    <t>GPR171</t>
  </si>
  <si>
    <t>NCL</t>
  </si>
  <si>
    <t>NHP2L1</t>
  </si>
  <si>
    <t>NUMA1</t>
  </si>
  <si>
    <t>POLR2K</t>
  </si>
  <si>
    <t>GRAMD1C</t>
  </si>
  <si>
    <t>PPP2R5A</t>
  </si>
  <si>
    <t>MAPK4</t>
  </si>
  <si>
    <t>PRPH2</t>
  </si>
  <si>
    <t>GREM2</t>
  </si>
  <si>
    <t>SLC6A1</t>
  </si>
  <si>
    <t>CD33</t>
  </si>
  <si>
    <t>CNR2</t>
  </si>
  <si>
    <t>TMEM30B</t>
  </si>
  <si>
    <t>NR2F6</t>
  </si>
  <si>
    <t>GPR1</t>
  </si>
  <si>
    <t>P2RY6</t>
  </si>
  <si>
    <t>ALLC</t>
  </si>
  <si>
    <t>BCAT1</t>
  </si>
  <si>
    <t>EFCAB6</t>
  </si>
  <si>
    <t>PTTG1IP</t>
  </si>
  <si>
    <t>KIAA0649</t>
  </si>
  <si>
    <t>PAN2</t>
  </si>
  <si>
    <t>PPP1R13B</t>
  </si>
  <si>
    <t>METTL9</t>
  </si>
  <si>
    <t>RANBP10</t>
  </si>
  <si>
    <t>SRR</t>
  </si>
  <si>
    <t>ZNF335</t>
  </si>
  <si>
    <t>TNNT3</t>
  </si>
  <si>
    <t>SLC16A4</t>
  </si>
  <si>
    <t>NCR2</t>
  </si>
  <si>
    <t>TUBB2C</t>
  </si>
  <si>
    <t>CELF3</t>
  </si>
  <si>
    <t>EIF2C3</t>
  </si>
  <si>
    <t>ERCC5</t>
  </si>
  <si>
    <t>HAGH</t>
  </si>
  <si>
    <t>HLA-DRB6</t>
  </si>
  <si>
    <t>PAFAH1B2</t>
  </si>
  <si>
    <t>GPR173</t>
  </si>
  <si>
    <t>MAPK10</t>
  </si>
  <si>
    <t>B2M</t>
  </si>
  <si>
    <t>TFAP2B</t>
  </si>
  <si>
    <t>PCYOX1L</t>
  </si>
  <si>
    <t>C16orf59</t>
  </si>
  <si>
    <t>TMEM2</t>
  </si>
  <si>
    <t>HSPA12A</t>
  </si>
  <si>
    <t>OSTF1</t>
  </si>
  <si>
    <t>PAEP</t>
  </si>
  <si>
    <t>C11orf95</t>
  </si>
  <si>
    <t>DGKE</t>
  </si>
  <si>
    <t>APBA3</t>
  </si>
  <si>
    <t>SLC31A2</t>
  </si>
  <si>
    <t>NLGN4Y</t>
  </si>
  <si>
    <t>ADNP2</t>
  </si>
  <si>
    <t>BCL2L13</t>
  </si>
  <si>
    <t>RGS17</t>
  </si>
  <si>
    <t>CALML5</t>
  </si>
  <si>
    <t>SMOX</t>
  </si>
  <si>
    <t>PPP1R9A</t>
  </si>
  <si>
    <t>RTN4</t>
  </si>
  <si>
    <t>TRAPPC2</t>
  </si>
  <si>
    <t>ZNHIT2</t>
  </si>
  <si>
    <t>FAM128B</t>
  </si>
  <si>
    <t>CRLF1</t>
  </si>
  <si>
    <t>ARNT2</t>
  </si>
  <si>
    <t>NUDT13</t>
  </si>
  <si>
    <t>IGHD</t>
  </si>
  <si>
    <t>PI3</t>
  </si>
  <si>
    <t>PIK3C2G</t>
  </si>
  <si>
    <t>PKP1</t>
  </si>
  <si>
    <t>APBB1IP</t>
  </si>
  <si>
    <t>SPHK2</t>
  </si>
  <si>
    <t>RNPEPL1</t>
  </si>
  <si>
    <t>B3GNT4</t>
  </si>
  <si>
    <t>LMAN1L</t>
  </si>
  <si>
    <t>C15orf29</t>
  </si>
  <si>
    <t>HYI</t>
  </si>
  <si>
    <t>FIBP</t>
  </si>
  <si>
    <t>CHST10</t>
  </si>
  <si>
    <t>CSNK1E</t>
  </si>
  <si>
    <t>SENP5</t>
  </si>
  <si>
    <t>ICAM3</t>
  </si>
  <si>
    <t>RGSL1</t>
  </si>
  <si>
    <t>STAG3L4</t>
  </si>
  <si>
    <t>RRP1</t>
  </si>
  <si>
    <t>MGEA5</t>
  </si>
  <si>
    <t>CYP46A1</t>
  </si>
  <si>
    <t>ZNF423</t>
  </si>
  <si>
    <t>OR2J2</t>
  </si>
  <si>
    <t>MEPE</t>
  </si>
  <si>
    <t>PTGDS</t>
  </si>
  <si>
    <t>TFF2</t>
  </si>
  <si>
    <t>VWF</t>
  </si>
  <si>
    <t>C2orf54</t>
  </si>
  <si>
    <t>DNAJB14</t>
  </si>
  <si>
    <t>SLC38A1</t>
  </si>
  <si>
    <t>CIR1</t>
  </si>
  <si>
    <t>DOPEY2</t>
  </si>
  <si>
    <t>STON1</t>
  </si>
  <si>
    <t>CRKL</t>
  </si>
  <si>
    <t>TYMP</t>
  </si>
  <si>
    <t>PSD4</t>
  </si>
  <si>
    <t>FBXO24</t>
  </si>
  <si>
    <t>INCENP</t>
  </si>
  <si>
    <t>CD200</t>
  </si>
  <si>
    <t>NRD1</t>
  </si>
  <si>
    <t>PCNP</t>
  </si>
  <si>
    <t>JPH2</t>
  </si>
  <si>
    <t>CCL1</t>
  </si>
  <si>
    <t>SUV39H2</t>
  </si>
  <si>
    <t>PRR3</t>
  </si>
  <si>
    <t>CASQ2</t>
  </si>
  <si>
    <t>E4F1</t>
  </si>
  <si>
    <t>PCNX</t>
  </si>
  <si>
    <t>SERPINB6</t>
  </si>
  <si>
    <t>PLK1S1</t>
  </si>
  <si>
    <t>TEX15</t>
  </si>
  <si>
    <t>CD40</t>
  </si>
  <si>
    <t>PIAS3</t>
  </si>
  <si>
    <t>ADCYAP1R1</t>
  </si>
  <si>
    <t>CSRP2</t>
  </si>
  <si>
    <t>EIF4A2</t>
  </si>
  <si>
    <t>TRIM2</t>
  </si>
  <si>
    <t>CHMP4A</t>
  </si>
  <si>
    <t>FTSJ2</t>
  </si>
  <si>
    <t>MYL5</t>
  </si>
  <si>
    <t>PAX5</t>
  </si>
  <si>
    <t>ATP6V1A</t>
  </si>
  <si>
    <t>DPM3</t>
  </si>
  <si>
    <t>HAUS7</t>
  </si>
  <si>
    <t>MKL2</t>
  </si>
  <si>
    <t>ACTB</t>
  </si>
  <si>
    <t>SALL2</t>
  </si>
  <si>
    <t>ATXN2</t>
  </si>
  <si>
    <t>RPL3P7</t>
  </si>
  <si>
    <t>SPINK2</t>
  </si>
  <si>
    <t>ZNF148</t>
  </si>
  <si>
    <t>SCRN3</t>
  </si>
  <si>
    <t>LRP5L</t>
  </si>
  <si>
    <t>G3BP1</t>
  </si>
  <si>
    <t>LRRN2</t>
  </si>
  <si>
    <t>DCTN6</t>
  </si>
  <si>
    <t>MAGED2</t>
  </si>
  <si>
    <t>ADCY3</t>
  </si>
  <si>
    <t>COL19A1</t>
  </si>
  <si>
    <t>DNMT3A</t>
  </si>
  <si>
    <t>TMEM176B</t>
  </si>
  <si>
    <t>EFEMP2</t>
  </si>
  <si>
    <t>IGKC</t>
  </si>
  <si>
    <t>LTBP2</t>
  </si>
  <si>
    <t>NPAT</t>
  </si>
  <si>
    <t>SLC22A17</t>
  </si>
  <si>
    <t>PLAGL1</t>
  </si>
  <si>
    <t>RALGAPB</t>
  </si>
  <si>
    <t>TAF10</t>
  </si>
  <si>
    <t>PPFIA3</t>
  </si>
  <si>
    <t>VAMP3</t>
  </si>
  <si>
    <t>CTSD</t>
  </si>
  <si>
    <t>HYAL4</t>
  </si>
  <si>
    <t>PSAT1</t>
  </si>
  <si>
    <t>C10orf92</t>
  </si>
  <si>
    <t>CTDSP1</t>
  </si>
  <si>
    <t>LGR5</t>
  </si>
  <si>
    <t>MTMR6</t>
  </si>
  <si>
    <t>S1PR2</t>
  </si>
  <si>
    <t>DNAJC6</t>
  </si>
  <si>
    <t>C7orf16</t>
  </si>
  <si>
    <t>LPHN1</t>
  </si>
  <si>
    <t>ZNF586</t>
  </si>
  <si>
    <t>ACSM5</t>
  </si>
  <si>
    <t>OXSM</t>
  </si>
  <si>
    <t>PYCR1</t>
  </si>
  <si>
    <t>KCNH6</t>
  </si>
  <si>
    <t>SMC4</t>
  </si>
  <si>
    <t>EMD</t>
  </si>
  <si>
    <t>SREBF1</t>
  </si>
  <si>
    <t>CYBRD1</t>
  </si>
  <si>
    <t>DCBLD2</t>
  </si>
  <si>
    <t>ELAVL2</t>
  </si>
  <si>
    <t>ZNF292</t>
  </si>
  <si>
    <t>IQSEC2</t>
  </si>
  <si>
    <t>DAPK2</t>
  </si>
  <si>
    <t>GRM2</t>
  </si>
  <si>
    <t>PCCA</t>
  </si>
  <si>
    <t>LEF1</t>
  </si>
  <si>
    <t>TMEM48</t>
  </si>
  <si>
    <t>RTP4</t>
  </si>
  <si>
    <t>ZNF7</t>
  </si>
  <si>
    <t>ZNF45</t>
  </si>
  <si>
    <t>NRXN1</t>
  </si>
  <si>
    <t>RAPGEF2</t>
  </si>
  <si>
    <t>DUS4L</t>
  </si>
  <si>
    <t>RYBP</t>
  </si>
  <si>
    <t>IL19</t>
  </si>
  <si>
    <t>TMEM176A</t>
  </si>
  <si>
    <t>PRKAR1A</t>
  </si>
  <si>
    <t>GBA3</t>
  </si>
  <si>
    <t>TMEM204</t>
  </si>
  <si>
    <t>GLYAT</t>
  </si>
  <si>
    <t>MRPL3</t>
  </si>
  <si>
    <t>OSBPL8</t>
  </si>
  <si>
    <t>FGB</t>
  </si>
  <si>
    <t>ANKRD28</t>
  </si>
  <si>
    <t>ANGPT4</t>
  </si>
  <si>
    <t>METTL13</t>
  </si>
  <si>
    <t>FAM190B</t>
  </si>
  <si>
    <t>ACRV1</t>
  </si>
  <si>
    <t>KDM6A</t>
  </si>
  <si>
    <t>NAA50</t>
  </si>
  <si>
    <t>ZNF551</t>
  </si>
  <si>
    <t>PMVK</t>
  </si>
  <si>
    <t>CLCN1</t>
  </si>
  <si>
    <t>DAO</t>
  </si>
  <si>
    <t>MPRIP</t>
  </si>
  <si>
    <t>KIAA0368</t>
  </si>
  <si>
    <t>HOXC10</t>
  </si>
  <si>
    <t>INHA</t>
  </si>
  <si>
    <t>THNSL2</t>
  </si>
  <si>
    <t>GJD2</t>
  </si>
  <si>
    <t>SAT1</t>
  </si>
  <si>
    <t>ZFP106</t>
  </si>
  <si>
    <t>ZDHHC14</t>
  </si>
  <si>
    <t>LPCAT1</t>
  </si>
  <si>
    <t>ULBP1</t>
  </si>
  <si>
    <t>MADCAM1</t>
  </si>
  <si>
    <t>SNAP23</t>
  </si>
  <si>
    <t>FAM50A</t>
  </si>
  <si>
    <t>CHAT</t>
  </si>
  <si>
    <t>ADSS</t>
  </si>
  <si>
    <t>EFNA2</t>
  </si>
  <si>
    <t>EYA3</t>
  </si>
  <si>
    <t>HMGCL</t>
  </si>
  <si>
    <t>TBC1D2</t>
  </si>
  <si>
    <t>RPL22</t>
  </si>
  <si>
    <t>C11orf10</t>
  </si>
  <si>
    <t>CLCNKB</t>
  </si>
  <si>
    <t>KANK1</t>
  </si>
  <si>
    <t>NDP</t>
  </si>
  <si>
    <t>OXTR</t>
  </si>
  <si>
    <t>PLP2</t>
  </si>
  <si>
    <t>C10orf118</t>
  </si>
  <si>
    <t>KLHL9</t>
  </si>
  <si>
    <t>ACPP</t>
  </si>
  <si>
    <t>PRDM8</t>
  </si>
  <si>
    <t>RAB3B</t>
  </si>
  <si>
    <t>SMARCA4</t>
  </si>
  <si>
    <t>SRI</t>
  </si>
  <si>
    <t>XPA</t>
  </si>
  <si>
    <t>THOC6</t>
  </si>
  <si>
    <t>MMP20</t>
  </si>
  <si>
    <t>HTR7P</t>
  </si>
  <si>
    <t>SPAG11B</t>
  </si>
  <si>
    <t>EEF1A2</t>
  </si>
  <si>
    <t>DNAJC16</t>
  </si>
  <si>
    <t>FLRT3</t>
  </si>
  <si>
    <t>IGLV3-19</t>
  </si>
  <si>
    <t>GRIN2C</t>
  </si>
  <si>
    <t>GSTM4</t>
  </si>
  <si>
    <t>SNX10</t>
  </si>
  <si>
    <t>IGFBP2</t>
  </si>
  <si>
    <t>PCNA</t>
  </si>
  <si>
    <t>PSG2</t>
  </si>
  <si>
    <t>UBA1</t>
  </si>
  <si>
    <t>RASAL1</t>
  </si>
  <si>
    <t>CALML4</t>
  </si>
  <si>
    <t>BCL2L11</t>
  </si>
  <si>
    <t>CYP7A1</t>
  </si>
  <si>
    <t>EGR2</t>
  </si>
  <si>
    <t>FOLR1</t>
  </si>
  <si>
    <t>MAPK8IP2</t>
  </si>
  <si>
    <t>TACR2</t>
  </si>
  <si>
    <t>NOC4L</t>
  </si>
  <si>
    <t>EZH1</t>
  </si>
  <si>
    <t>LARS2</t>
  </si>
  <si>
    <t>HAS2</t>
  </si>
  <si>
    <t>HOXC6</t>
  </si>
  <si>
    <t>IRF2</t>
  </si>
  <si>
    <t>FZR1</t>
  </si>
  <si>
    <t>PRPS2</t>
  </si>
  <si>
    <t>ST3GAL1</t>
  </si>
  <si>
    <t>CREB3L1</t>
  </si>
  <si>
    <t>PGRMC1</t>
  </si>
  <si>
    <t>GABARAP</t>
  </si>
  <si>
    <t>LASS6</t>
  </si>
  <si>
    <t>GFRA2</t>
  </si>
  <si>
    <t>LECT2</t>
  </si>
  <si>
    <t>ATIC</t>
  </si>
  <si>
    <t>PAX7</t>
  </si>
  <si>
    <t>ST7L</t>
  </si>
  <si>
    <t>NADSYN1</t>
  </si>
  <si>
    <t>PRPSAP1</t>
  </si>
  <si>
    <t>TMEM180</t>
  </si>
  <si>
    <t>ZNF212</t>
  </si>
  <si>
    <t>EIF3J</t>
  </si>
  <si>
    <t>C5orf13</t>
  </si>
  <si>
    <t>HOMER3</t>
  </si>
  <si>
    <t>DMC1</t>
  </si>
  <si>
    <t>FAM175B</t>
  </si>
  <si>
    <t>SFRS18</t>
  </si>
  <si>
    <t>NOS1</t>
  </si>
  <si>
    <t>OTUB1</t>
  </si>
  <si>
    <t>MPHOSPH9</t>
  </si>
  <si>
    <t>CHRNB2</t>
  </si>
  <si>
    <t>CSF3R</t>
  </si>
  <si>
    <t>SEC14L2</t>
  </si>
  <si>
    <t>APOF</t>
  </si>
  <si>
    <t>G0S2</t>
  </si>
  <si>
    <t>PDE6B</t>
  </si>
  <si>
    <t>PFN2</t>
  </si>
  <si>
    <t>PLTP</t>
  </si>
  <si>
    <t>PRDM10</t>
  </si>
  <si>
    <t>SDC4</t>
  </si>
  <si>
    <t>CAPG</t>
  </si>
  <si>
    <t>C6orf108</t>
  </si>
  <si>
    <t>CGREF1</t>
  </si>
  <si>
    <t>POFUT1</t>
  </si>
  <si>
    <t>EIF2AK1</t>
  </si>
  <si>
    <t>MCTS1</t>
  </si>
  <si>
    <t>MC3R</t>
  </si>
  <si>
    <t>PIAS4</t>
  </si>
  <si>
    <t>TRIM33</t>
  </si>
  <si>
    <t>PI4KB</t>
  </si>
  <si>
    <t>RBP3</t>
  </si>
  <si>
    <t>REV3L</t>
  </si>
  <si>
    <t>ZNF208</t>
  </si>
  <si>
    <t>RNF128</t>
  </si>
  <si>
    <t>CD36</t>
  </si>
  <si>
    <t>GNA14</t>
  </si>
  <si>
    <t>RAB31</t>
  </si>
  <si>
    <t>BAZ2A</t>
  </si>
  <si>
    <t>KDM4C</t>
  </si>
  <si>
    <t>RPUSD2</t>
  </si>
  <si>
    <t>SIGLEC9</t>
  </si>
  <si>
    <t>SMAD7</t>
  </si>
  <si>
    <t>ST8SIA3</t>
  </si>
  <si>
    <t>TCF21</t>
  </si>
  <si>
    <t>VAT1</t>
  </si>
  <si>
    <t>CLN8</t>
  </si>
  <si>
    <t>ABCD1</t>
  </si>
  <si>
    <t>ORC6L</t>
  </si>
  <si>
    <t>KCNQ1</t>
  </si>
  <si>
    <t>BOLA1</t>
  </si>
  <si>
    <t>NLGN3</t>
  </si>
  <si>
    <t>CCDC88A</t>
  </si>
  <si>
    <t>ASAP2</t>
  </si>
  <si>
    <t>AIM2</t>
  </si>
  <si>
    <t>TSPAN3</t>
  </si>
  <si>
    <t>CRHBP</t>
  </si>
  <si>
    <t>COPZ1</t>
  </si>
  <si>
    <t>LMO1</t>
  </si>
  <si>
    <t>ARR3</t>
  </si>
  <si>
    <t>MAGEB4</t>
  </si>
  <si>
    <t>PIP</t>
  </si>
  <si>
    <t>ASCC2</t>
  </si>
  <si>
    <t>CGRRF1</t>
  </si>
  <si>
    <t>IQGAP2</t>
  </si>
  <si>
    <t>LILRB4</t>
  </si>
  <si>
    <t>RAB21</t>
  </si>
  <si>
    <t>PDSS1</t>
  </si>
  <si>
    <t>P2RX1</t>
  </si>
  <si>
    <t>FXYD7</t>
  </si>
  <si>
    <t>CYTL1</t>
  </si>
  <si>
    <t>MFN1</t>
  </si>
  <si>
    <t>TNFRSF17</t>
  </si>
  <si>
    <t>C17orf39</t>
  </si>
  <si>
    <t>SHARPIN</t>
  </si>
  <si>
    <t>LPXN</t>
  </si>
  <si>
    <t>SFXN1</t>
  </si>
  <si>
    <t>KERA</t>
  </si>
  <si>
    <t>F2R</t>
  </si>
  <si>
    <t>GHITM</t>
  </si>
  <si>
    <t>ABT1</t>
  </si>
  <si>
    <t>MUC6</t>
  </si>
  <si>
    <t>ATAD2B</t>
  </si>
  <si>
    <t>DENND4C</t>
  </si>
  <si>
    <t>RAB2A</t>
  </si>
  <si>
    <t>SSRP1</t>
  </si>
  <si>
    <t>UCHL1</t>
  </si>
  <si>
    <t>CAST</t>
  </si>
  <si>
    <t>ASH2L</t>
  </si>
  <si>
    <t>TRAIP</t>
  </si>
  <si>
    <t>C3orf32</t>
  </si>
  <si>
    <t>PTK2</t>
  </si>
  <si>
    <t>SSX1</t>
  </si>
  <si>
    <t>C10orf88</t>
  </si>
  <si>
    <t>SYDE1</t>
  </si>
  <si>
    <t>ADAMTS13</t>
  </si>
  <si>
    <t>EIF4EBP1</t>
  </si>
  <si>
    <t>ARHGEF9</t>
  </si>
  <si>
    <t>IAPP</t>
  </si>
  <si>
    <t>PCSK5</t>
  </si>
  <si>
    <t>PDGFRB</t>
  </si>
  <si>
    <t>TIPIN</t>
  </si>
  <si>
    <t>HRASLS</t>
  </si>
  <si>
    <t>SURF2</t>
  </si>
  <si>
    <t>ZNF205</t>
  </si>
  <si>
    <t>C1orf50</t>
  </si>
  <si>
    <t>PTGES2</t>
  </si>
  <si>
    <t>MED20</t>
  </si>
  <si>
    <t>DDX56</t>
  </si>
  <si>
    <t>PRKAB2</t>
  </si>
  <si>
    <t>PEX2</t>
  </si>
  <si>
    <t>CCL4</t>
  </si>
  <si>
    <t>FOXN3</t>
  </si>
  <si>
    <t>ABCC2</t>
  </si>
  <si>
    <t>SIPA1L3</t>
  </si>
  <si>
    <t>FRMD4B</t>
  </si>
  <si>
    <t>SMPX</t>
  </si>
  <si>
    <t>KLK12</t>
  </si>
  <si>
    <t>ZMIZ1</t>
  </si>
  <si>
    <t>C11orf48</t>
  </si>
  <si>
    <t>STX16</t>
  </si>
  <si>
    <t>ABI1</t>
  </si>
  <si>
    <t>ADORA2B</t>
  </si>
  <si>
    <t>ATP8B3</t>
  </si>
  <si>
    <t>DEFA6</t>
  </si>
  <si>
    <t>TNIK</t>
  </si>
  <si>
    <t>ATP5D</t>
  </si>
  <si>
    <t>PLEKHG6</t>
  </si>
  <si>
    <t>AVEN</t>
  </si>
  <si>
    <t>S100A10</t>
  </si>
  <si>
    <t>TFDP1</t>
  </si>
  <si>
    <t>CCDC86</t>
  </si>
  <si>
    <t>RAB33A</t>
  </si>
  <si>
    <t>SF3A3</t>
  </si>
  <si>
    <t>GPR125</t>
  </si>
  <si>
    <t>MB</t>
  </si>
  <si>
    <t>CYP39A1</t>
  </si>
  <si>
    <t>POLR2J</t>
  </si>
  <si>
    <t>STK32B</t>
  </si>
  <si>
    <t>NDRG2</t>
  </si>
  <si>
    <t>BAT2</t>
  </si>
  <si>
    <t>CALD1</t>
  </si>
  <si>
    <t>AP3D1</t>
  </si>
  <si>
    <t>CYP11B1</t>
  </si>
  <si>
    <t>RUSC1</t>
  </si>
  <si>
    <t>HOXA2</t>
  </si>
  <si>
    <t>SERPINA2</t>
  </si>
  <si>
    <t>SLC22A18AS</t>
  </si>
  <si>
    <t>KIAA1310</t>
  </si>
  <si>
    <t>TRIB3</t>
  </si>
  <si>
    <t>MMP27</t>
  </si>
  <si>
    <t>MTHFSD</t>
  </si>
  <si>
    <t>BMPR1B</t>
  </si>
  <si>
    <t>SUB1</t>
  </si>
  <si>
    <t>UBXN7</t>
  </si>
  <si>
    <t>PPP1R16B</t>
  </si>
  <si>
    <t>AQP1</t>
  </si>
  <si>
    <t>LOXL2</t>
  </si>
  <si>
    <t>HIF1AN</t>
  </si>
  <si>
    <t>DOLPP1</t>
  </si>
  <si>
    <t>CDC42</t>
  </si>
  <si>
    <t>NUP50</t>
  </si>
  <si>
    <t>CEACAM8</t>
  </si>
  <si>
    <t>RABL4</t>
  </si>
  <si>
    <t>C1QTNF1</t>
  </si>
  <si>
    <t>DYNC1LI2</t>
  </si>
  <si>
    <t>PHACTR1</t>
  </si>
  <si>
    <t>ZNF81</t>
  </si>
  <si>
    <t>MBL2</t>
  </si>
  <si>
    <t>PIWIL2</t>
  </si>
  <si>
    <t>PTGER1</t>
  </si>
  <si>
    <t>SPAST</t>
  </si>
  <si>
    <t>C14orf45</t>
  </si>
  <si>
    <t>PTPLA</t>
  </si>
  <si>
    <t>CLU</t>
  </si>
  <si>
    <t>ABCB9</t>
  </si>
  <si>
    <t>TRBV10-2</t>
  </si>
  <si>
    <t>KCNQ2</t>
  </si>
  <si>
    <t>NDUFC2</t>
  </si>
  <si>
    <t>PDK3</t>
  </si>
  <si>
    <t>LAPTM4B</t>
  </si>
  <si>
    <t>PRKCA</t>
  </si>
  <si>
    <t>MCOLN1</t>
  </si>
  <si>
    <t>WDR18</t>
  </si>
  <si>
    <t>MYH14</t>
  </si>
  <si>
    <t>C1orf25</t>
  </si>
  <si>
    <t>FUBP3</t>
  </si>
  <si>
    <t>CLIC3</t>
  </si>
  <si>
    <t>CLEC10A</t>
  </si>
  <si>
    <t>PHTF1</t>
  </si>
  <si>
    <t>TOB2</t>
  </si>
  <si>
    <t>RCAN3</t>
  </si>
  <si>
    <t>ADRA2C</t>
  </si>
  <si>
    <t>FAM76A</t>
  </si>
  <si>
    <t>RPL36</t>
  </si>
  <si>
    <t>ASL</t>
  </si>
  <si>
    <t>UFC1</t>
  </si>
  <si>
    <t>SRD5A2</t>
  </si>
  <si>
    <t>PEX3</t>
  </si>
  <si>
    <t>CDK1</t>
  </si>
  <si>
    <t>GAS2L1</t>
  </si>
  <si>
    <t>CLP1</t>
  </si>
  <si>
    <t>RND1</t>
  </si>
  <si>
    <t>ANGPT1</t>
  </si>
  <si>
    <t>HOXC8</t>
  </si>
  <si>
    <t>TMEM132A</t>
  </si>
  <si>
    <t>TRMU</t>
  </si>
  <si>
    <t>WNT11</t>
  </si>
  <si>
    <t>RNASET2</t>
  </si>
  <si>
    <t>CD302</t>
  </si>
  <si>
    <t>HSPH1</t>
  </si>
  <si>
    <t>ADRM1</t>
  </si>
  <si>
    <t>DYRK1A</t>
  </si>
  <si>
    <t>EP300</t>
  </si>
  <si>
    <t>MTCH1</t>
  </si>
  <si>
    <t>GALR1</t>
  </si>
  <si>
    <t>GPR124</t>
  </si>
  <si>
    <t>NKX3-1</t>
  </si>
  <si>
    <t>SIRT7</t>
  </si>
  <si>
    <t>C22orf26</t>
  </si>
  <si>
    <t>BPHL</t>
  </si>
  <si>
    <t>TNXB</t>
  </si>
  <si>
    <t>KIAA0100</t>
  </si>
  <si>
    <t>SYCP2</t>
  </si>
  <si>
    <t>IL17RA</t>
  </si>
  <si>
    <t>KCNJ3</t>
  </si>
  <si>
    <t>MMP13</t>
  </si>
  <si>
    <t>DTL</t>
  </si>
  <si>
    <t>FNDC3B</t>
  </si>
  <si>
    <t>TAL1</t>
  </si>
  <si>
    <t>UQCRB</t>
  </si>
  <si>
    <t>C17orf91</t>
  </si>
  <si>
    <t>CRP</t>
  </si>
  <si>
    <t>ZCCHC14</t>
  </si>
  <si>
    <t>KIAA0776</t>
  </si>
  <si>
    <t>MORC3</t>
  </si>
  <si>
    <t>LRRC48</t>
  </si>
  <si>
    <t>ANTXR1</t>
  </si>
  <si>
    <t>AFF2</t>
  </si>
  <si>
    <t>GALK2</t>
  </si>
  <si>
    <t>GATA6</t>
  </si>
  <si>
    <t>HBG2</t>
  </si>
  <si>
    <t>ATP6V1C1</t>
  </si>
  <si>
    <t>PNMA1</t>
  </si>
  <si>
    <t>JAKMIP2</t>
  </si>
  <si>
    <t>SERF2</t>
  </si>
  <si>
    <t>CDK2</t>
  </si>
  <si>
    <t>LPHN3</t>
  </si>
  <si>
    <t>HLX</t>
  </si>
  <si>
    <t>KCNJ5</t>
  </si>
  <si>
    <t>LY6H</t>
  </si>
  <si>
    <t>PTGER2</t>
  </si>
  <si>
    <t>BDKRB2</t>
  </si>
  <si>
    <t>SLC8A2</t>
  </si>
  <si>
    <t>EIF2B5</t>
  </si>
  <si>
    <t>OR2F2</t>
  </si>
  <si>
    <t>HFE</t>
  </si>
  <si>
    <t>NME3</t>
  </si>
  <si>
    <t>AFTPH</t>
  </si>
  <si>
    <t>BCAP29</t>
  </si>
  <si>
    <t>GINS3</t>
  </si>
  <si>
    <t>LYPLA2P1</t>
  </si>
  <si>
    <t>ZNF207</t>
  </si>
  <si>
    <t>ZBBX</t>
  </si>
  <si>
    <t>DIO3</t>
  </si>
  <si>
    <t>EIF2C4</t>
  </si>
  <si>
    <t>PADI4</t>
  </si>
  <si>
    <t>OSGIN1</t>
  </si>
  <si>
    <t>ATOH1</t>
  </si>
  <si>
    <t>PPOX</t>
  </si>
  <si>
    <t>PSMA1</t>
  </si>
  <si>
    <t>PSMG2</t>
  </si>
  <si>
    <t>RANBP2</t>
  </si>
  <si>
    <t>RPS6KB1</t>
  </si>
  <si>
    <t>TMPRSS3</t>
  </si>
  <si>
    <t>TAP2</t>
  </si>
  <si>
    <t>CHAC1</t>
  </si>
  <si>
    <t>IKZF1</t>
  </si>
  <si>
    <t>TIMM23</t>
  </si>
  <si>
    <t>CSN2</t>
  </si>
  <si>
    <t>EVC</t>
  </si>
  <si>
    <t>ATXN1</t>
  </si>
  <si>
    <t>BCL10</t>
  </si>
  <si>
    <t>UBE4B</t>
  </si>
  <si>
    <t>DZIP1</t>
  </si>
  <si>
    <t>PLCD1</t>
  </si>
  <si>
    <t>GPR87</t>
  </si>
  <si>
    <t>SLC7A10</t>
  </si>
  <si>
    <t>DPF2</t>
  </si>
  <si>
    <t>SFRS5</t>
  </si>
  <si>
    <t>C8orf33</t>
  </si>
  <si>
    <t>XPNPEP1</t>
  </si>
  <si>
    <t>MLPH</t>
  </si>
  <si>
    <t>TBX19</t>
  </si>
  <si>
    <t>ADAMTS3</t>
  </si>
  <si>
    <t>ZPBP</t>
  </si>
  <si>
    <t>MCAT</t>
  </si>
  <si>
    <t>CINP</t>
  </si>
  <si>
    <t>ACP5</t>
  </si>
  <si>
    <t>STATH</t>
  </si>
  <si>
    <t>SLC30A3</t>
  </si>
  <si>
    <t>PPT2</t>
  </si>
  <si>
    <t>SORBS1</t>
  </si>
  <si>
    <t>AKR7A3</t>
  </si>
  <si>
    <t>MMD</t>
  </si>
  <si>
    <t>GJA8</t>
  </si>
  <si>
    <t>ISOC1</t>
  </si>
  <si>
    <t>C19orf24</t>
  </si>
  <si>
    <t>CIAPIN1</t>
  </si>
  <si>
    <t>PTPRR</t>
  </si>
  <si>
    <t>TRPM2</t>
  </si>
  <si>
    <t>EIF5B</t>
  </si>
  <si>
    <t>CDC25A</t>
  </si>
  <si>
    <t>NUBP2</t>
  </si>
  <si>
    <t>LEPROTL1</t>
  </si>
  <si>
    <t>GAST</t>
  </si>
  <si>
    <t>GAMT</t>
  </si>
  <si>
    <t>SEC14L3</t>
  </si>
  <si>
    <t>TBK1</t>
  </si>
  <si>
    <t>ANKRD11</t>
  </si>
  <si>
    <t>HSD17B1</t>
  </si>
  <si>
    <t>NDUFS1</t>
  </si>
  <si>
    <t>PGGT1B</t>
  </si>
  <si>
    <t>CLIP4</t>
  </si>
  <si>
    <t>GLTPD1</t>
  </si>
  <si>
    <t>NAALAD2</t>
  </si>
  <si>
    <t>PHB2</t>
  </si>
  <si>
    <t>HEXB</t>
  </si>
  <si>
    <t>LTBR</t>
  </si>
  <si>
    <t>NF2</t>
  </si>
  <si>
    <t>VRK3</t>
  </si>
  <si>
    <t>WWOX</t>
  </si>
  <si>
    <t>MRPL44</t>
  </si>
  <si>
    <t>SSTR3</t>
  </si>
  <si>
    <t>C4BPA</t>
  </si>
  <si>
    <t>TSHR</t>
  </si>
  <si>
    <t>ASPSCR1</t>
  </si>
  <si>
    <t>METT10D</t>
  </si>
  <si>
    <t>CWH43</t>
  </si>
  <si>
    <t>SNN</t>
  </si>
  <si>
    <t>CD7</t>
  </si>
  <si>
    <t>ARHGAP29</t>
  </si>
  <si>
    <t>CCR5</t>
  </si>
  <si>
    <t>MAPK14</t>
  </si>
  <si>
    <t>PUF60</t>
  </si>
  <si>
    <t>SSBP3</t>
  </si>
  <si>
    <t>NCAPH2</t>
  </si>
  <si>
    <t>PCDHGB6</t>
  </si>
  <si>
    <t>AAAS</t>
  </si>
  <si>
    <t>TMEM87A</t>
  </si>
  <si>
    <t>KCNMB4</t>
  </si>
  <si>
    <t>NR3C1</t>
  </si>
  <si>
    <t>MFAP2</t>
  </si>
  <si>
    <t>CNNM2</t>
  </si>
  <si>
    <t>IARS2</t>
  </si>
  <si>
    <t>UBE2D2</t>
  </si>
  <si>
    <t>WEE1</t>
  </si>
  <si>
    <t>RASSF7</t>
  </si>
  <si>
    <t>CD69</t>
  </si>
  <si>
    <t>CETN3</t>
  </si>
  <si>
    <t>LRRC50</t>
  </si>
  <si>
    <t>EPHA7</t>
  </si>
  <si>
    <t>OPRK1</t>
  </si>
  <si>
    <t>PEX13</t>
  </si>
  <si>
    <t>CDC42SE1</t>
  </si>
  <si>
    <t>RPS16</t>
  </si>
  <si>
    <t>SARS</t>
  </si>
  <si>
    <t>CDH18</t>
  </si>
  <si>
    <t>GH2</t>
  </si>
  <si>
    <t>TIMM22</t>
  </si>
  <si>
    <t>HLA-DQA1</t>
  </si>
  <si>
    <t>CLEC1B</t>
  </si>
  <si>
    <t>ZNF771</t>
  </si>
  <si>
    <t>CAB39</t>
  </si>
  <si>
    <t>SLC12A5</t>
  </si>
  <si>
    <t>DYRK3</t>
  </si>
  <si>
    <t>CORIN</t>
  </si>
  <si>
    <t>ATP10B</t>
  </si>
  <si>
    <t>POLR3K</t>
  </si>
  <si>
    <t>TREM1</t>
  </si>
  <si>
    <t>COL14A1</t>
  </si>
  <si>
    <t>DDX23</t>
  </si>
  <si>
    <t>CENPA</t>
  </si>
  <si>
    <t>PPY2</t>
  </si>
  <si>
    <t>NDN</t>
  </si>
  <si>
    <t>MOCOS</t>
  </si>
  <si>
    <t>KIAA1614</t>
  </si>
  <si>
    <t>KIAA0754</t>
  </si>
  <si>
    <t>SECISBP2</t>
  </si>
  <si>
    <t>TM2D3</t>
  </si>
  <si>
    <t>UTS2</t>
  </si>
  <si>
    <t>ALDOA</t>
  </si>
  <si>
    <t>ZNF609</t>
  </si>
  <si>
    <t>TRIM17</t>
  </si>
  <si>
    <t>APOL3</t>
  </si>
  <si>
    <t>BLCAP</t>
  </si>
  <si>
    <t>DTYMK</t>
  </si>
  <si>
    <t>TRMT1</t>
  </si>
  <si>
    <t>HNRNPUL1</t>
  </si>
  <si>
    <t>GPLD1</t>
  </si>
  <si>
    <t>SAP30BP</t>
  </si>
  <si>
    <t>RACGAP1</t>
  </si>
  <si>
    <t>KIF5A</t>
  </si>
  <si>
    <t>BMP7</t>
  </si>
  <si>
    <t>ERMP1</t>
  </si>
  <si>
    <t>MUM1</t>
  </si>
  <si>
    <t>IFT20</t>
  </si>
  <si>
    <t>GINS1</t>
  </si>
  <si>
    <t>CNTN1</t>
  </si>
  <si>
    <t>DBC1</t>
  </si>
  <si>
    <t>ALDOB</t>
  </si>
  <si>
    <t>WWTR1</t>
  </si>
  <si>
    <t>ID2</t>
  </si>
  <si>
    <t>IFNGR1</t>
  </si>
  <si>
    <t>ZNF259P1</t>
  </si>
  <si>
    <t>RIPK4</t>
  </si>
  <si>
    <t>PRDM13</t>
  </si>
  <si>
    <t>RPS3</t>
  </si>
  <si>
    <t>TYRO3</t>
  </si>
  <si>
    <t>KCNV2</t>
  </si>
  <si>
    <t>FGF3</t>
  </si>
  <si>
    <t>IFNG</t>
  </si>
  <si>
    <t>HNRNPM</t>
  </si>
  <si>
    <t>PAFAH1B1</t>
  </si>
  <si>
    <t>DUSP22</t>
  </si>
  <si>
    <t>BCR</t>
  </si>
  <si>
    <t>TRIO</t>
  </si>
  <si>
    <t>IGSF6</t>
  </si>
  <si>
    <t>ITGAL</t>
  </si>
  <si>
    <t>TAS2R14</t>
  </si>
  <si>
    <t>RAD9A</t>
  </si>
  <si>
    <t>TFAP2A</t>
  </si>
  <si>
    <t>DPM2</t>
  </si>
  <si>
    <t>PROSC</t>
  </si>
  <si>
    <t>AGT</t>
  </si>
  <si>
    <t>FPGS</t>
  </si>
  <si>
    <t>FSCN2</t>
  </si>
  <si>
    <t>AHSP</t>
  </si>
  <si>
    <t>SRD5A1</t>
  </si>
  <si>
    <t>IL33</t>
  </si>
  <si>
    <t>RALGAPA1</t>
  </si>
  <si>
    <t>DNTTIP2</t>
  </si>
  <si>
    <t>CAPRIN1</t>
  </si>
  <si>
    <t>NPHP1</t>
  </si>
  <si>
    <t>SATB1</t>
  </si>
  <si>
    <t>BCL11B</t>
  </si>
  <si>
    <t>PLK2</t>
  </si>
  <si>
    <t>CHRNA4</t>
  </si>
  <si>
    <t>HSD17B10</t>
  </si>
  <si>
    <t>AVPR1A</t>
  </si>
  <si>
    <t>FCRL2</t>
  </si>
  <si>
    <t>CFLAR</t>
  </si>
  <si>
    <t>OS9</t>
  </si>
  <si>
    <t>KANK3</t>
  </si>
  <si>
    <t>SACS</t>
  </si>
  <si>
    <t>LTF</t>
  </si>
  <si>
    <t>ACOXL</t>
  </si>
  <si>
    <t>CENPN</t>
  </si>
  <si>
    <t>RHBDF1</t>
  </si>
  <si>
    <t>RNF44</t>
  </si>
  <si>
    <t>KIAA1279</t>
  </si>
  <si>
    <t>ITGA7</t>
  </si>
  <si>
    <t>PTPRS</t>
  </si>
  <si>
    <t>C10orf84</t>
  </si>
  <si>
    <t>C17orf86</t>
  </si>
  <si>
    <t>WDR26</t>
  </si>
  <si>
    <t>HERC3</t>
  </si>
  <si>
    <t>P4HA2</t>
  </si>
  <si>
    <t>FMO2</t>
  </si>
  <si>
    <t>MYCL1</t>
  </si>
  <si>
    <t>RPRM</t>
  </si>
  <si>
    <t>CCL25</t>
  </si>
  <si>
    <t>SYNJ2</t>
  </si>
  <si>
    <t>TSR2</t>
  </si>
  <si>
    <t>ALDOC</t>
  </si>
  <si>
    <t>KIR3DL2</t>
  </si>
  <si>
    <t>NBL1</t>
  </si>
  <si>
    <t>C1orf159</t>
  </si>
  <si>
    <t>CNDP2</t>
  </si>
  <si>
    <t>TAT</t>
  </si>
  <si>
    <t>ADCY7</t>
  </si>
  <si>
    <t>ZNF667</t>
  </si>
  <si>
    <t>SNAPC4</t>
  </si>
  <si>
    <t>HSDL2</t>
  </si>
  <si>
    <t>BTAF1</t>
  </si>
  <si>
    <t>AATK</t>
  </si>
  <si>
    <t>ANKRD6</t>
  </si>
  <si>
    <t>OR1F2P</t>
  </si>
  <si>
    <t>FBXL6</t>
  </si>
  <si>
    <t>PRPF19</t>
  </si>
  <si>
    <t>GTF2E2</t>
  </si>
  <si>
    <t>DNAJB1</t>
  </si>
  <si>
    <t>MDM4</t>
  </si>
  <si>
    <t>ENPP1</t>
  </si>
  <si>
    <t>DUS2L</t>
  </si>
  <si>
    <t>PCDHB11</t>
  </si>
  <si>
    <t>SOD1</t>
  </si>
  <si>
    <t>ZNF236</t>
  </si>
  <si>
    <t>PPAP2B</t>
  </si>
  <si>
    <t>ZNF787</t>
  </si>
  <si>
    <t>AMD1</t>
  </si>
  <si>
    <t>GNAS</t>
  </si>
  <si>
    <t>RNF141</t>
  </si>
  <si>
    <t>LSM7</t>
  </si>
  <si>
    <t>PRELP</t>
  </si>
  <si>
    <t>CHST7</t>
  </si>
  <si>
    <t>NDUFA4L2</t>
  </si>
  <si>
    <t>ROM1</t>
  </si>
  <si>
    <t>SPA17</t>
  </si>
  <si>
    <t>FANCL</t>
  </si>
  <si>
    <t>UQCRC1</t>
  </si>
  <si>
    <t>NAA15</t>
  </si>
  <si>
    <t>UBXN6</t>
  </si>
  <si>
    <t>PKD2L1</t>
  </si>
  <si>
    <t>CD247</t>
  </si>
  <si>
    <t>HAND2</t>
  </si>
  <si>
    <t>MYOT</t>
  </si>
  <si>
    <t>EFHC1</t>
  </si>
  <si>
    <t>COMT</t>
  </si>
  <si>
    <t>ADRA1D</t>
  </si>
  <si>
    <t>DDOST</t>
  </si>
  <si>
    <t>MGA</t>
  </si>
  <si>
    <t>INSL4</t>
  </si>
  <si>
    <t>MEF2C</t>
  </si>
  <si>
    <t>ATP5I</t>
  </si>
  <si>
    <t>FAM46A</t>
  </si>
  <si>
    <t>SPSB1</t>
  </si>
  <si>
    <t>PLA2G10</t>
  </si>
  <si>
    <t>SFRS9</t>
  </si>
  <si>
    <t>COX4I1</t>
  </si>
  <si>
    <t>PARP1</t>
  </si>
  <si>
    <t>UBR4</t>
  </si>
  <si>
    <t>HCFC1</t>
  </si>
  <si>
    <t>IL13</t>
  </si>
  <si>
    <t>IL15</t>
  </si>
  <si>
    <t>LRP6</t>
  </si>
  <si>
    <t>CITED1</t>
  </si>
  <si>
    <t>CRNN</t>
  </si>
  <si>
    <t>POLB</t>
  </si>
  <si>
    <t>PRDM14</t>
  </si>
  <si>
    <t>PRKRIP1</t>
  </si>
  <si>
    <t>CAMLG</t>
  </si>
  <si>
    <t>COPS3</t>
  </si>
  <si>
    <t>CDC42EP2</t>
  </si>
  <si>
    <t>SLCO1B1</t>
  </si>
  <si>
    <t>CPE</t>
  </si>
  <si>
    <t>GCAT</t>
  </si>
  <si>
    <t>GLTSCR2</t>
  </si>
  <si>
    <t>MAS1</t>
  </si>
  <si>
    <t>MFI2</t>
  </si>
  <si>
    <t>DDX49</t>
  </si>
  <si>
    <t>PPIC</t>
  </si>
  <si>
    <t>CYP26B1</t>
  </si>
  <si>
    <t>PSAP</t>
  </si>
  <si>
    <t>SAFB</t>
  </si>
  <si>
    <t>CYTIP</t>
  </si>
  <si>
    <t>UQCR11</t>
  </si>
  <si>
    <t>PTPN21</t>
  </si>
  <si>
    <t>GART</t>
  </si>
  <si>
    <t>PGM3</t>
  </si>
  <si>
    <t>VPS13D</t>
  </si>
  <si>
    <t>CYP20A1</t>
  </si>
  <si>
    <t>SHH</t>
  </si>
  <si>
    <t>TLL2</t>
  </si>
  <si>
    <t>TSSK1B</t>
  </si>
  <si>
    <t>UBE3B</t>
  </si>
  <si>
    <t>CEACAM4</t>
  </si>
  <si>
    <t>NVL</t>
  </si>
  <si>
    <t>MIIP</t>
  </si>
  <si>
    <t>TTC31</t>
  </si>
  <si>
    <t>SNX27</t>
  </si>
  <si>
    <t>COL3A1</t>
  </si>
  <si>
    <t>ADRB2</t>
  </si>
  <si>
    <t>MARK2</t>
  </si>
  <si>
    <t>SWAP70</t>
  </si>
  <si>
    <t>SEC11A</t>
  </si>
  <si>
    <t>KCNC3</t>
  </si>
  <si>
    <t>NDUFA5</t>
  </si>
  <si>
    <t>TMCO1</t>
  </si>
  <si>
    <t>ALKBH4</t>
  </si>
  <si>
    <t>ZMAT4</t>
  </si>
  <si>
    <t>THSD4</t>
  </si>
  <si>
    <t>ALX1</t>
  </si>
  <si>
    <t>UBAP2L</t>
  </si>
  <si>
    <t>TWISTNB</t>
  </si>
  <si>
    <t>ANKRD26</t>
  </si>
  <si>
    <t>AMELX</t>
  </si>
  <si>
    <t>CRIP2</t>
  </si>
  <si>
    <t>DICER1</t>
  </si>
  <si>
    <t>IFNA5</t>
  </si>
  <si>
    <t>TH1L</t>
  </si>
  <si>
    <t>ZCCHC10</t>
  </si>
  <si>
    <t>CD163</t>
  </si>
  <si>
    <t>ARHGEF6</t>
  </si>
  <si>
    <t>CAPN11</t>
  </si>
  <si>
    <t>APOB</t>
  </si>
  <si>
    <t>ORC1L</t>
  </si>
  <si>
    <t>RAP1A</t>
  </si>
  <si>
    <t>CCL7</t>
  </si>
  <si>
    <t>VBP1</t>
  </si>
  <si>
    <t>ZNF768</t>
  </si>
  <si>
    <t>C17orf42</t>
  </si>
  <si>
    <t>CHD9</t>
  </si>
  <si>
    <t>ZBED4</t>
  </si>
  <si>
    <t>ID1</t>
  </si>
  <si>
    <t>GNG12</t>
  </si>
  <si>
    <t>CYSLTR2</t>
  </si>
  <si>
    <t>T</t>
  </si>
  <si>
    <t>SCNM1</t>
  </si>
  <si>
    <t>ITGA8</t>
  </si>
  <si>
    <t>CLSTN3</t>
  </si>
  <si>
    <t>GPR15</t>
  </si>
  <si>
    <t>GUSB</t>
  </si>
  <si>
    <t>MAP3K9</t>
  </si>
  <si>
    <t>PMS2L11</t>
  </si>
  <si>
    <t>UBASH3A</t>
  </si>
  <si>
    <t>SIGIRR</t>
  </si>
  <si>
    <t>GALNT11</t>
  </si>
  <si>
    <t>BEST1</t>
  </si>
  <si>
    <t>PEX16</t>
  </si>
  <si>
    <t>CTSL1</t>
  </si>
  <si>
    <t>FDXR</t>
  </si>
  <si>
    <t>RHOD</t>
  </si>
  <si>
    <t>KLC1</t>
  </si>
  <si>
    <t>MFNG</t>
  </si>
  <si>
    <t>CCDC90B</t>
  </si>
  <si>
    <t>SAA4</t>
  </si>
  <si>
    <t>SPI1</t>
  </si>
  <si>
    <t>RANBP3</t>
  </si>
  <si>
    <t>PCYT1B</t>
  </si>
  <si>
    <t>FAM65B</t>
  </si>
  <si>
    <t>TMED1</t>
  </si>
  <si>
    <t>RASSF8</t>
  </si>
  <si>
    <t>AKT1</t>
  </si>
  <si>
    <t>POGZ</t>
  </si>
  <si>
    <t>SLC7A8</t>
  </si>
  <si>
    <t>COG4</t>
  </si>
  <si>
    <t>CLEC2D</t>
  </si>
  <si>
    <t>HOXA5</t>
  </si>
  <si>
    <t>MAGOH</t>
  </si>
  <si>
    <t>PRKCI</t>
  </si>
  <si>
    <t>PRDM11</t>
  </si>
  <si>
    <t>STK10</t>
  </si>
  <si>
    <t>DENND2D</t>
  </si>
  <si>
    <t>TAGLN2</t>
  </si>
  <si>
    <t>B4GALT4</t>
  </si>
  <si>
    <t>SULF1</t>
  </si>
  <si>
    <t>NUP188</t>
  </si>
  <si>
    <t>IL13RA1</t>
  </si>
  <si>
    <t>RAD52</t>
  </si>
  <si>
    <t>SCN10A</t>
  </si>
  <si>
    <t>CCT7</t>
  </si>
  <si>
    <t>CAPN9</t>
  </si>
  <si>
    <t>CNIH4</t>
  </si>
  <si>
    <t>KEL</t>
  </si>
  <si>
    <t>KIF5C</t>
  </si>
  <si>
    <t>SCTR</t>
  </si>
  <si>
    <t>MAP6D1</t>
  </si>
  <si>
    <t>KIF20B</t>
  </si>
  <si>
    <t>RBM7</t>
  </si>
  <si>
    <t>LPAR1</t>
  </si>
  <si>
    <t>ARL5A</t>
  </si>
  <si>
    <t>LMCD1</t>
  </si>
  <si>
    <t>RAD23B</t>
  </si>
  <si>
    <t>FADD</t>
  </si>
  <si>
    <t>COPB2</t>
  </si>
  <si>
    <t>COL9A1</t>
  </si>
  <si>
    <t>PART1</t>
  </si>
  <si>
    <t>NXN</t>
  </si>
  <si>
    <t>SHCBP1</t>
  </si>
  <si>
    <t>SYNJ1</t>
  </si>
  <si>
    <t>CRISP3</t>
  </si>
  <si>
    <t>GFI1</t>
  </si>
  <si>
    <t>KAL1</t>
  </si>
  <si>
    <t>ENGASE</t>
  </si>
  <si>
    <t>TPP2</t>
  </si>
  <si>
    <t>TMEM177</t>
  </si>
  <si>
    <t>KAT2B</t>
  </si>
  <si>
    <t>TRPA1</t>
  </si>
  <si>
    <t>MAFB</t>
  </si>
  <si>
    <t>TSFM</t>
  </si>
  <si>
    <t>EIF5A</t>
  </si>
  <si>
    <t>RUFY3</t>
  </si>
  <si>
    <t>ATP11B</t>
  </si>
  <si>
    <t>DERA</t>
  </si>
  <si>
    <t>PITPNA</t>
  </si>
  <si>
    <t>UBA7</t>
  </si>
  <si>
    <t>UGCG</t>
  </si>
  <si>
    <t>MRPL24</t>
  </si>
  <si>
    <t>SLC4A8</t>
  </si>
  <si>
    <t>CSTA</t>
  </si>
  <si>
    <t>EDN2</t>
  </si>
  <si>
    <t>QPCTL</t>
  </si>
  <si>
    <t>PRPF38B</t>
  </si>
  <si>
    <t>TYROBP</t>
  </si>
  <si>
    <t>RNF115</t>
  </si>
  <si>
    <t>HPCA</t>
  </si>
  <si>
    <t>HSD17B3</t>
  </si>
  <si>
    <t>SHMT1</t>
  </si>
  <si>
    <t>BTG1</t>
  </si>
  <si>
    <t>TSPAN4</t>
  </si>
  <si>
    <t>IQCA1</t>
  </si>
  <si>
    <t>MED7</t>
  </si>
  <si>
    <t>ARPC2</t>
  </si>
  <si>
    <t>TMOD2</t>
  </si>
  <si>
    <t>NSFL1C</t>
  </si>
  <si>
    <t>PARP6</t>
  </si>
  <si>
    <t>SCUBE2</t>
  </si>
  <si>
    <t>SNIP1</t>
  </si>
  <si>
    <t>HMGB2</t>
  </si>
  <si>
    <t>NEDD4</t>
  </si>
  <si>
    <t>WDR70</t>
  </si>
  <si>
    <t>CAMK2N1</t>
  </si>
  <si>
    <t>FEM1C</t>
  </si>
  <si>
    <t>RAB17</t>
  </si>
  <si>
    <t>SH3BGR</t>
  </si>
  <si>
    <t>CHST4</t>
  </si>
  <si>
    <t>CDKN1B</t>
  </si>
  <si>
    <t>DAZL</t>
  </si>
  <si>
    <t>ECM1</t>
  </si>
  <si>
    <t>RCHY1</t>
  </si>
  <si>
    <t>DDX28</t>
  </si>
  <si>
    <t>BARX1</t>
  </si>
  <si>
    <t>ATP10D</t>
  </si>
  <si>
    <t>TRIM21</t>
  </si>
  <si>
    <t>STX4</t>
  </si>
  <si>
    <t>COL5A1</t>
  </si>
  <si>
    <t>FES</t>
  </si>
  <si>
    <t>CASC3</t>
  </si>
  <si>
    <t>GALE</t>
  </si>
  <si>
    <t>CLIC4</t>
  </si>
  <si>
    <t>MAGEH1</t>
  </si>
  <si>
    <t>OR2C1</t>
  </si>
  <si>
    <t>SERPINE2</t>
  </si>
  <si>
    <t>RAP1GAP</t>
  </si>
  <si>
    <t>NRSN2</t>
  </si>
  <si>
    <t>BCAS2</t>
  </si>
  <si>
    <t>GADD45G</t>
  </si>
  <si>
    <t>ELAVL1</t>
  </si>
  <si>
    <t>BBC3</t>
  </si>
  <si>
    <t>PNLIPRP1</t>
  </si>
  <si>
    <t>GATAD1</t>
  </si>
  <si>
    <t>PVR</t>
  </si>
  <si>
    <t>BGLAP</t>
  </si>
  <si>
    <t>SLC17A9</t>
  </si>
  <si>
    <t>WDR25</t>
  </si>
  <si>
    <t>AIPL1</t>
  </si>
  <si>
    <t>GABBR1</t>
  </si>
  <si>
    <t>GCNT2</t>
  </si>
  <si>
    <t>GSTM5</t>
  </si>
  <si>
    <t>TBX10</t>
  </si>
  <si>
    <t>SUMO4</t>
  </si>
  <si>
    <t>MUC4</t>
  </si>
  <si>
    <t>OPRD1</t>
  </si>
  <si>
    <t>TM6SF1</t>
  </si>
  <si>
    <t>TMPO</t>
  </si>
  <si>
    <t>HMGA2</t>
  </si>
  <si>
    <t>CAMKK2</t>
  </si>
  <si>
    <t>ALDH1B1</t>
  </si>
  <si>
    <t>ASTN2</t>
  </si>
  <si>
    <t>GNAI3</t>
  </si>
  <si>
    <t>NTF3</t>
  </si>
  <si>
    <t>P2RY2</t>
  </si>
  <si>
    <t>PDCL</t>
  </si>
  <si>
    <t>CRYL1</t>
  </si>
  <si>
    <t>FBXW7</t>
  </si>
  <si>
    <t>C14orf138</t>
  </si>
  <si>
    <t>NRIP2</t>
  </si>
  <si>
    <t>DBT</t>
  </si>
  <si>
    <t>DEFA4</t>
  </si>
  <si>
    <t>GABRG2</t>
  </si>
  <si>
    <t>PRKCH</t>
  </si>
  <si>
    <t>PBLD</t>
  </si>
  <si>
    <t>UAP1</t>
  </si>
  <si>
    <t>SLC24A6</t>
  </si>
  <si>
    <t>CPSF4</t>
  </si>
  <si>
    <t>SLC6A14</t>
  </si>
  <si>
    <t>CLTB</t>
  </si>
  <si>
    <t>INSL3</t>
  </si>
  <si>
    <t>LTB</t>
  </si>
  <si>
    <t>NFKB2</t>
  </si>
  <si>
    <t>ARL8B</t>
  </si>
  <si>
    <t>CHPT1</t>
  </si>
  <si>
    <t>RRAS</t>
  </si>
  <si>
    <t>TROVE2</t>
  </si>
  <si>
    <t>TPBG</t>
  </si>
  <si>
    <t>TSEN2</t>
  </si>
  <si>
    <t>KRTAP2-4</t>
  </si>
  <si>
    <t>IVNS1ABP</t>
  </si>
  <si>
    <t>CTSE</t>
  </si>
  <si>
    <t>ZZEF1</t>
  </si>
  <si>
    <t>C11orf51</t>
  </si>
  <si>
    <t>C6orf64</t>
  </si>
  <si>
    <t>RAD17</t>
  </si>
  <si>
    <t>HIVEP3</t>
  </si>
  <si>
    <t>SNAP25</t>
  </si>
  <si>
    <t>TUBA1A</t>
  </si>
  <si>
    <t>FUT7</t>
  </si>
  <si>
    <t>GCHFR</t>
  </si>
  <si>
    <t>GMDS</t>
  </si>
  <si>
    <t>MARCKS</t>
  </si>
  <si>
    <t>PODXL2</t>
  </si>
  <si>
    <t>SLC35C1</t>
  </si>
  <si>
    <t>PBK</t>
  </si>
  <si>
    <t>USP36</t>
  </si>
  <si>
    <t>GLB1L2</t>
  </si>
  <si>
    <t>SF3A1</t>
  </si>
  <si>
    <t>C14orf1</t>
  </si>
  <si>
    <t>DNPEP</t>
  </si>
  <si>
    <t>IGHV4-34</t>
  </si>
  <si>
    <t>GIN1</t>
  </si>
  <si>
    <t>ZNF8</t>
  </si>
  <si>
    <t>SYMPK</t>
  </si>
  <si>
    <t>EYA1</t>
  </si>
  <si>
    <t>SLC25A24</t>
  </si>
  <si>
    <t>RHOC</t>
  </si>
  <si>
    <t>CEACAM6</t>
  </si>
  <si>
    <t>SPC25</t>
  </si>
  <si>
    <t>ALX4</t>
  </si>
  <si>
    <t>SERPINB4</t>
  </si>
  <si>
    <t>PPIG</t>
  </si>
  <si>
    <t>TMPRSS11D</t>
  </si>
  <si>
    <t>OGFR</t>
  </si>
  <si>
    <t>KIFC1</t>
  </si>
  <si>
    <t>POMP</t>
  </si>
  <si>
    <t>ATP5J</t>
  </si>
  <si>
    <t>QSOX1</t>
  </si>
  <si>
    <t>SLC26A10</t>
  </si>
  <si>
    <t>SSR4</t>
  </si>
  <si>
    <t>JAG1</t>
  </si>
  <si>
    <t>FBP1</t>
  </si>
  <si>
    <t>GPC5</t>
  </si>
  <si>
    <t>STK38L</t>
  </si>
  <si>
    <t>RHOBTB2</t>
  </si>
  <si>
    <t>C22orf9</t>
  </si>
  <si>
    <t>NPTN</t>
  </si>
  <si>
    <t>GMPR2</t>
  </si>
  <si>
    <t>PIK3C2A</t>
  </si>
  <si>
    <t>PLCB2</t>
  </si>
  <si>
    <t>UGP2</t>
  </si>
  <si>
    <t>NACAP1</t>
  </si>
  <si>
    <t>MICAL2</t>
  </si>
  <si>
    <t>ADH1A</t>
  </si>
  <si>
    <t>CPA3</t>
  </si>
  <si>
    <t>LSM5</t>
  </si>
  <si>
    <t>BCAM</t>
  </si>
  <si>
    <t>MMP17</t>
  </si>
  <si>
    <t>ITSN2</t>
  </si>
  <si>
    <t>RALGPS2</t>
  </si>
  <si>
    <t>GPRC5D</t>
  </si>
  <si>
    <t>C2orf34</t>
  </si>
  <si>
    <t>USP14</t>
  </si>
  <si>
    <t>MBP</t>
  </si>
  <si>
    <t>UCHL5</t>
  </si>
  <si>
    <t>PPL</t>
  </si>
  <si>
    <t>SCN3A</t>
  </si>
  <si>
    <t>SPAG16</t>
  </si>
  <si>
    <t>ULK2</t>
  </si>
  <si>
    <t>STUB1</t>
  </si>
  <si>
    <t>TRAFD1</t>
  </si>
  <si>
    <t>HAPLN1</t>
  </si>
  <si>
    <t>LCAT</t>
  </si>
  <si>
    <t>ZNF323</t>
  </si>
  <si>
    <t>EIF3D</t>
  </si>
  <si>
    <t>CD1C</t>
  </si>
  <si>
    <t>APOBEC2</t>
  </si>
  <si>
    <t>ACOT7</t>
  </si>
  <si>
    <t>DDB2</t>
  </si>
  <si>
    <t>DECR1</t>
  </si>
  <si>
    <t>NELL2</t>
  </si>
  <si>
    <t>ODF1</t>
  </si>
  <si>
    <t>PLS1</t>
  </si>
  <si>
    <t>CROT</t>
  </si>
  <si>
    <t>PDGFC</t>
  </si>
  <si>
    <t>RBP4</t>
  </si>
  <si>
    <t>BMP4</t>
  </si>
  <si>
    <t>C6orf124</t>
  </si>
  <si>
    <t>FAM192A</t>
  </si>
  <si>
    <t>API5</t>
  </si>
  <si>
    <t>PTCH2</t>
  </si>
  <si>
    <t>HNRNPA3P1</t>
  </si>
  <si>
    <t>EPHB4</t>
  </si>
  <si>
    <t>C15orf2</t>
  </si>
  <si>
    <t>GNA12</t>
  </si>
  <si>
    <t>UBE2NL</t>
  </si>
  <si>
    <t>LGALS3</t>
  </si>
  <si>
    <t>LTBP1</t>
  </si>
  <si>
    <t>FOXO4</t>
  </si>
  <si>
    <t>RNF186</t>
  </si>
  <si>
    <t>PTCH1</t>
  </si>
  <si>
    <t>BSG</t>
  </si>
  <si>
    <t>TGM3</t>
  </si>
  <si>
    <t>UROD</t>
  </si>
  <si>
    <t>C17orf53</t>
  </si>
  <si>
    <t>RAD51AP1</t>
  </si>
  <si>
    <t>ZNF688</t>
  </si>
  <si>
    <t>CARD8</t>
  </si>
  <si>
    <t>SCMH1</t>
  </si>
  <si>
    <t>LCN2</t>
  </si>
  <si>
    <t>STIL</t>
  </si>
  <si>
    <t>RPS28P6</t>
  </si>
  <si>
    <t>COG7</t>
  </si>
  <si>
    <t>CDC5L</t>
  </si>
  <si>
    <t>CHRNB3</t>
  </si>
  <si>
    <t>DVL1</t>
  </si>
  <si>
    <t>FGF5</t>
  </si>
  <si>
    <t>APLP2</t>
  </si>
  <si>
    <t>EXD2</t>
  </si>
  <si>
    <t>TRPV6</t>
  </si>
  <si>
    <t>PRTN3</t>
  </si>
  <si>
    <t>VIPR1</t>
  </si>
  <si>
    <t>TUBB1</t>
  </si>
  <si>
    <t>RAB33B</t>
  </si>
  <si>
    <t>CRMP1</t>
  </si>
  <si>
    <t>SGK3</t>
  </si>
  <si>
    <t>OR1A2</t>
  </si>
  <si>
    <t>B4GALT1</t>
  </si>
  <si>
    <t>HSD11B2</t>
  </si>
  <si>
    <t>DUOX1</t>
  </si>
  <si>
    <t>MRPS14</t>
  </si>
  <si>
    <t>TMBIM6</t>
  </si>
  <si>
    <t>ZNF442</t>
  </si>
  <si>
    <t>BECN1</t>
  </si>
  <si>
    <t>HHLA2</t>
  </si>
  <si>
    <t>LRP3</t>
  </si>
  <si>
    <t>ANO1</t>
  </si>
  <si>
    <t>MAPK3</t>
  </si>
  <si>
    <t>STAR</t>
  </si>
  <si>
    <t>WLS</t>
  </si>
  <si>
    <t>ZNF682</t>
  </si>
  <si>
    <t>MAGI1</t>
  </si>
  <si>
    <t>ELN</t>
  </si>
  <si>
    <t>MAPKBP1</t>
  </si>
  <si>
    <t>ZDHHC24</t>
  </si>
  <si>
    <t>BRP44</t>
  </si>
  <si>
    <t>IL21R</t>
  </si>
  <si>
    <t>C9orf40</t>
  </si>
  <si>
    <t>RAB40C</t>
  </si>
  <si>
    <t>RAC3</t>
  </si>
  <si>
    <t>RNF25</t>
  </si>
  <si>
    <t>SLC12A1</t>
  </si>
  <si>
    <t>DGKZ</t>
  </si>
  <si>
    <t>KIF1C</t>
  </si>
  <si>
    <t>PRDX3</t>
  </si>
  <si>
    <t>TRAV27</t>
  </si>
  <si>
    <t>RSF1</t>
  </si>
  <si>
    <t>TRPC7</t>
  </si>
  <si>
    <t>TTYH1</t>
  </si>
  <si>
    <t>ZNF133</t>
  </si>
  <si>
    <t>BAT2L1</t>
  </si>
  <si>
    <t>COL13A1</t>
  </si>
  <si>
    <t>ENDOG</t>
  </si>
  <si>
    <t>HIST1H1D</t>
  </si>
  <si>
    <t>ECSIT</t>
  </si>
  <si>
    <t>CENPJ</t>
  </si>
  <si>
    <t>HS3ST3A1</t>
  </si>
  <si>
    <t>CALCRL</t>
  </si>
  <si>
    <t>RALYL</t>
  </si>
  <si>
    <t>C14orf109</t>
  </si>
  <si>
    <t>GARS</t>
  </si>
  <si>
    <t>GUCA2B</t>
  </si>
  <si>
    <t>PARD6A</t>
  </si>
  <si>
    <t>POLR2F</t>
  </si>
  <si>
    <t>NCOA3</t>
  </si>
  <si>
    <t>NEURL</t>
  </si>
  <si>
    <t>MYL12A</t>
  </si>
  <si>
    <t>PHLPP1</t>
  </si>
  <si>
    <t>NBEA</t>
  </si>
  <si>
    <t>PELP1</t>
  </si>
  <si>
    <t>FNDC8</t>
  </si>
  <si>
    <t>RAP1GDS1</t>
  </si>
  <si>
    <t>CARD14</t>
  </si>
  <si>
    <t>OLFM1</t>
  </si>
  <si>
    <t>PTK2B</t>
  </si>
  <si>
    <t>PKNOX1</t>
  </si>
  <si>
    <t>RIF1</t>
  </si>
  <si>
    <t>SORL1</t>
  </si>
  <si>
    <t>CSN3</t>
  </si>
  <si>
    <t>CEP164</t>
  </si>
  <si>
    <t>GRM8</t>
  </si>
  <si>
    <t>C12orf48</t>
  </si>
  <si>
    <t>HMHB1</t>
  </si>
  <si>
    <t>SECTM1</t>
  </si>
  <si>
    <t>ARPC1B</t>
  </si>
  <si>
    <t>CRYBG3</t>
  </si>
  <si>
    <t>ERCC2</t>
  </si>
  <si>
    <t>KIAA0895</t>
  </si>
  <si>
    <t>OR10J1</t>
  </si>
  <si>
    <t>PPARD</t>
  </si>
  <si>
    <t>STRA6</t>
  </si>
  <si>
    <t>TPSAB1</t>
  </si>
  <si>
    <t>HGS</t>
  </si>
  <si>
    <t>GRHPR</t>
  </si>
  <si>
    <t>DZIP3</t>
  </si>
  <si>
    <t>CDH1</t>
  </si>
  <si>
    <t>CFDP1</t>
  </si>
  <si>
    <t>CRABP1</t>
  </si>
  <si>
    <t>CRLF3</t>
  </si>
  <si>
    <t>AVPR1B</t>
  </si>
  <si>
    <t>BBS1</t>
  </si>
  <si>
    <t>SAMSN1</t>
  </si>
  <si>
    <t>SFTPB</t>
  </si>
  <si>
    <t>TNP2</t>
  </si>
  <si>
    <t>RBM8A</t>
  </si>
  <si>
    <t>CLEC16A</t>
  </si>
  <si>
    <t>PPIL2</t>
  </si>
  <si>
    <t>ANKRD2</t>
  </si>
  <si>
    <t>REPIN1</t>
  </si>
  <si>
    <t>LRP4</t>
  </si>
  <si>
    <t>ASIP</t>
  </si>
  <si>
    <t>TMBIM1</t>
  </si>
  <si>
    <t>DAP3</t>
  </si>
  <si>
    <t>TNFSF18</t>
  </si>
  <si>
    <t>CDK4</t>
  </si>
  <si>
    <t>NXF1</t>
  </si>
  <si>
    <t>CPN1</t>
  </si>
  <si>
    <t>GUCA1B</t>
  </si>
  <si>
    <t>PTOV1</t>
  </si>
  <si>
    <t>C4orf41</t>
  </si>
  <si>
    <t>CD27</t>
  </si>
  <si>
    <t>OLFM4</t>
  </si>
  <si>
    <t>C7orf54</t>
  </si>
  <si>
    <t>ATP5S</t>
  </si>
  <si>
    <t>IRF5</t>
  </si>
  <si>
    <t>RNFT1</t>
  </si>
  <si>
    <t>RPS21</t>
  </si>
  <si>
    <t>HSD17B8</t>
  </si>
  <si>
    <t>TAF15</t>
  </si>
  <si>
    <t>CD5</t>
  </si>
  <si>
    <t>STK17A</t>
  </si>
  <si>
    <t>NCOR1</t>
  </si>
  <si>
    <t>ERLIN2</t>
  </si>
  <si>
    <t>CSNK1G3</t>
  </si>
  <si>
    <t>FGF12</t>
  </si>
  <si>
    <t>STS</t>
  </si>
  <si>
    <t>MYL4</t>
  </si>
  <si>
    <t>BCL11A</t>
  </si>
  <si>
    <t>ELOVL2</t>
  </si>
  <si>
    <t>BIN3</t>
  </si>
  <si>
    <t>TBL1XR1</t>
  </si>
  <si>
    <t>RIMS3</t>
  </si>
  <si>
    <t>ADNP</t>
  </si>
  <si>
    <t>TBC1D22A</t>
  </si>
  <si>
    <t>SMAD2</t>
  </si>
  <si>
    <t>SPATA20</t>
  </si>
  <si>
    <t>SLC4A4</t>
  </si>
  <si>
    <t>CHRNA6</t>
  </si>
  <si>
    <t>TRIP12</t>
  </si>
  <si>
    <t>PASK</t>
  </si>
  <si>
    <t>GSK3B</t>
  </si>
  <si>
    <t>ID4</t>
  </si>
  <si>
    <t>KRT5</t>
  </si>
  <si>
    <t>NOSIP</t>
  </si>
  <si>
    <t>SCG5</t>
  </si>
  <si>
    <t>ZNF221</t>
  </si>
  <si>
    <t>SH3BGRL3</t>
  </si>
  <si>
    <t>SUPT3H</t>
  </si>
  <si>
    <t>RFPL1S</t>
  </si>
  <si>
    <t>TUSC2</t>
  </si>
  <si>
    <t>IGSF3</t>
  </si>
  <si>
    <t>NRAS</t>
  </si>
  <si>
    <t>ASPN</t>
  </si>
  <si>
    <t>MRPL9</t>
  </si>
  <si>
    <t>COX4NB</t>
  </si>
  <si>
    <t>YIF1A</t>
  </si>
  <si>
    <t>LILRB5</t>
  </si>
  <si>
    <t>CTSH</t>
  </si>
  <si>
    <t>EGR1</t>
  </si>
  <si>
    <t>F2</t>
  </si>
  <si>
    <t>ZBTB38</t>
  </si>
  <si>
    <t>GDF2</t>
  </si>
  <si>
    <t>LRRC8D</t>
  </si>
  <si>
    <t>E2F8</t>
  </si>
  <si>
    <t>NRP2</t>
  </si>
  <si>
    <t>CPT2</t>
  </si>
  <si>
    <t>LSM14B</t>
  </si>
  <si>
    <t>NQO1</t>
  </si>
  <si>
    <t>RHCG</t>
  </si>
  <si>
    <t>FBXO42</t>
  </si>
  <si>
    <t>CLSTN2</t>
  </si>
  <si>
    <t>THAP9</t>
  </si>
  <si>
    <t>ARFGAP2</t>
  </si>
  <si>
    <t>TOP3B</t>
  </si>
  <si>
    <t>DUSP3</t>
  </si>
  <si>
    <t>ALOX5AP</t>
  </si>
  <si>
    <t>HIGD1A</t>
  </si>
  <si>
    <t>GTF3C1</t>
  </si>
  <si>
    <t>AGRN</t>
  </si>
  <si>
    <t>GMIP</t>
  </si>
  <si>
    <t>MID1IP1</t>
  </si>
  <si>
    <t>BDKRB1</t>
  </si>
  <si>
    <t>NRXN3</t>
  </si>
  <si>
    <t>KCNMB1</t>
  </si>
  <si>
    <t>PKP2</t>
  </si>
  <si>
    <t>C17orf73</t>
  </si>
  <si>
    <t>NEIL3</t>
  </si>
  <si>
    <t>SUMO3</t>
  </si>
  <si>
    <t>FAM32A</t>
  </si>
  <si>
    <t>CLEC7A</t>
  </si>
  <si>
    <t>UBE3A</t>
  </si>
  <si>
    <t>SLC44A4</t>
  </si>
  <si>
    <t>TM9SF2</t>
  </si>
  <si>
    <t>CHD1</t>
  </si>
  <si>
    <t>SAPS3</t>
  </si>
  <si>
    <t>TTC1</t>
  </si>
  <si>
    <t>CDH16</t>
  </si>
  <si>
    <t>MON1B</t>
  </si>
  <si>
    <t>PGLS</t>
  </si>
  <si>
    <t>GRM1</t>
  </si>
  <si>
    <t>GYPB</t>
  </si>
  <si>
    <t>SLC28A2</t>
  </si>
  <si>
    <t>KIAA0196</t>
  </si>
  <si>
    <t>AEBP1</t>
  </si>
  <si>
    <t>GABRR2</t>
  </si>
  <si>
    <t>SEC22A</t>
  </si>
  <si>
    <t>ABP1</t>
  </si>
  <si>
    <t>HCCS</t>
  </si>
  <si>
    <t>FAM96B</t>
  </si>
  <si>
    <t>POPDC3</t>
  </si>
  <si>
    <t>ZNF643</t>
  </si>
  <si>
    <t>TPM2</t>
  </si>
  <si>
    <t>CBLB</t>
  </si>
  <si>
    <t>FAM50B</t>
  </si>
  <si>
    <t>VPS41</t>
  </si>
  <si>
    <t>ASAP1IT1</t>
  </si>
  <si>
    <t>ACO2</t>
  </si>
  <si>
    <t>FKBP10</t>
  </si>
  <si>
    <t>GDF15</t>
  </si>
  <si>
    <t>C9orf116</t>
  </si>
  <si>
    <t>ICOS</t>
  </si>
  <si>
    <t>PGD</t>
  </si>
  <si>
    <t>TK1</t>
  </si>
  <si>
    <t>SLC22A6</t>
  </si>
  <si>
    <t>PPIP5K1</t>
  </si>
  <si>
    <t>MMP3</t>
  </si>
  <si>
    <t>GFRA4</t>
  </si>
  <si>
    <t>DCTD</t>
  </si>
  <si>
    <t>TSKU</t>
  </si>
  <si>
    <t>GPR85</t>
  </si>
  <si>
    <t>DCLRE1B</t>
  </si>
  <si>
    <t>H6PD</t>
  </si>
  <si>
    <t>BCAP31</t>
  </si>
  <si>
    <t>CDC42EP3</t>
  </si>
  <si>
    <t>CRYZ</t>
  </si>
  <si>
    <t>PRKAG1</t>
  </si>
  <si>
    <t>COPS7B</t>
  </si>
  <si>
    <t>SLC38A10</t>
  </si>
  <si>
    <t>CYP3A4</t>
  </si>
  <si>
    <t>ZFPM2</t>
  </si>
  <si>
    <t>AGFG1</t>
  </si>
  <si>
    <t>EIF6</t>
  </si>
  <si>
    <t>JAK3</t>
  </si>
  <si>
    <t>C6orf48</t>
  </si>
  <si>
    <t>TMX2</t>
  </si>
  <si>
    <t>AZIN1</t>
  </si>
  <si>
    <t>MFSD1</t>
  </si>
  <si>
    <t>PAK4</t>
  </si>
  <si>
    <t>SEMA4D</t>
  </si>
  <si>
    <t>EVI2A</t>
  </si>
  <si>
    <t>IKZF2</t>
  </si>
  <si>
    <t>NMNAT2</t>
  </si>
  <si>
    <t>SYNE2</t>
  </si>
  <si>
    <t>FOS</t>
  </si>
  <si>
    <t>AQP8</t>
  </si>
  <si>
    <t>IGHMBP2</t>
  </si>
  <si>
    <t>TNPO1</t>
  </si>
  <si>
    <t>PEBP1</t>
  </si>
  <si>
    <t>SH3GLB1</t>
  </si>
  <si>
    <t>MBIP</t>
  </si>
  <si>
    <t>C14orf166</t>
  </si>
  <si>
    <t>SUCLG1</t>
  </si>
  <si>
    <t>ARHGEF7</t>
  </si>
  <si>
    <t>TSSC4</t>
  </si>
  <si>
    <t>COL5A2</t>
  </si>
  <si>
    <t>OR7A10</t>
  </si>
  <si>
    <t>ARSD</t>
  </si>
  <si>
    <t>PDGFRL</t>
  </si>
  <si>
    <t>LENEP</t>
  </si>
  <si>
    <t>PRKCZ</t>
  </si>
  <si>
    <t>TUSC3</t>
  </si>
  <si>
    <t>TUBB4</t>
  </si>
  <si>
    <t>CRTAP</t>
  </si>
  <si>
    <t>SLC27A5</t>
  </si>
  <si>
    <t>DPYSL2</t>
  </si>
  <si>
    <t>DRD3</t>
  </si>
  <si>
    <t>TTLL12</t>
  </si>
  <si>
    <t>KCNA4</t>
  </si>
  <si>
    <t>TYK2</t>
  </si>
  <si>
    <t>RPL23</t>
  </si>
  <si>
    <t>ADCY9</t>
  </si>
  <si>
    <t>DLG4</t>
  </si>
  <si>
    <t>MYBPC2</t>
  </si>
  <si>
    <t>CUTC</t>
  </si>
  <si>
    <t>MARK4</t>
  </si>
  <si>
    <t>PXN</t>
  </si>
  <si>
    <t>HMGN3</t>
  </si>
  <si>
    <t>TBX4</t>
  </si>
  <si>
    <t>GRPR</t>
  </si>
  <si>
    <t>ISLR</t>
  </si>
  <si>
    <t>CISD1</t>
  </si>
  <si>
    <t>UGT2B4</t>
  </si>
  <si>
    <t>C9orf82</t>
  </si>
  <si>
    <t>TNC</t>
  </si>
  <si>
    <t>PIN1</t>
  </si>
  <si>
    <t>DNAJC17</t>
  </si>
  <si>
    <t>TMEM35</t>
  </si>
  <si>
    <t>MRPS11</t>
  </si>
  <si>
    <t>ALMS1</t>
  </si>
  <si>
    <t>SOCS3</t>
  </si>
  <si>
    <t>P2RX6</t>
  </si>
  <si>
    <t>TMEM59</t>
  </si>
  <si>
    <t>PREPL</t>
  </si>
  <si>
    <t>BTN3A3</t>
  </si>
  <si>
    <t>ALB</t>
  </si>
  <si>
    <t>GHRH</t>
  </si>
  <si>
    <t>BLNK</t>
  </si>
  <si>
    <t>PPM1B</t>
  </si>
  <si>
    <t>AUP1</t>
  </si>
  <si>
    <t>RARS</t>
  </si>
  <si>
    <t>BDH1</t>
  </si>
  <si>
    <t>SULT1A2</t>
  </si>
  <si>
    <t>RNF144A</t>
  </si>
  <si>
    <t>GTF2E1</t>
  </si>
  <si>
    <t>HIST1H1A</t>
  </si>
  <si>
    <t>MAN2B1</t>
  </si>
  <si>
    <t>MIPEP</t>
  </si>
  <si>
    <t>RPL4</t>
  </si>
  <si>
    <t>NAA40</t>
  </si>
  <si>
    <t>ITM2C</t>
  </si>
  <si>
    <t>ST3GAL6</t>
  </si>
  <si>
    <t>SIN3B</t>
  </si>
  <si>
    <t>GGT5</t>
  </si>
  <si>
    <t>SHQ1</t>
  </si>
  <si>
    <t>SLAMF7</t>
  </si>
  <si>
    <t>PIGQ</t>
  </si>
  <si>
    <t>MED21</t>
  </si>
  <si>
    <t>NDUFA4</t>
  </si>
  <si>
    <t>C1orf9</t>
  </si>
  <si>
    <t>HERC6</t>
  </si>
  <si>
    <t>IKZF4</t>
  </si>
  <si>
    <t>TNNI1</t>
  </si>
  <si>
    <t>ZNF12</t>
  </si>
  <si>
    <t>CEP135</t>
  </si>
  <si>
    <t>CYP3A5</t>
  </si>
  <si>
    <t>NPHP4</t>
  </si>
  <si>
    <t>KRTAP5-9</t>
  </si>
  <si>
    <t>MTHFR</t>
  </si>
  <si>
    <t>POLG</t>
  </si>
  <si>
    <t>PROC</t>
  </si>
  <si>
    <t>POLQ</t>
  </si>
  <si>
    <t>FGF8</t>
  </si>
  <si>
    <t>DAZAP1</t>
  </si>
  <si>
    <t>NCF4</t>
  </si>
  <si>
    <t>PDE6A</t>
  </si>
  <si>
    <t>HIST1H3I</t>
  </si>
  <si>
    <t>CST4</t>
  </si>
  <si>
    <t>ICK</t>
  </si>
  <si>
    <t>NLGN1</t>
  </si>
  <si>
    <t>USP22</t>
  </si>
  <si>
    <t>GALNT3</t>
  </si>
  <si>
    <t>IFNW1</t>
  </si>
  <si>
    <t>ORC2L</t>
  </si>
  <si>
    <t>TCEB3B</t>
  </si>
  <si>
    <t>RENBP</t>
  </si>
  <si>
    <t>RNF4</t>
  </si>
  <si>
    <t>FAM155A</t>
  </si>
  <si>
    <t>SLC25A28</t>
  </si>
  <si>
    <t>ORAI3</t>
  </si>
  <si>
    <t>HIPK1</t>
  </si>
  <si>
    <t>GATA1</t>
  </si>
  <si>
    <t>KRT33B</t>
  </si>
  <si>
    <t>MET</t>
  </si>
  <si>
    <t>MED17</t>
  </si>
  <si>
    <t>KLHL2</t>
  </si>
  <si>
    <t>UBE2K</t>
  </si>
  <si>
    <t>GSDMB</t>
  </si>
  <si>
    <t>CAPNS1</t>
  </si>
  <si>
    <t>FEZ1</t>
  </si>
  <si>
    <t>AGPAT2</t>
  </si>
  <si>
    <t>AHCYL1</t>
  </si>
  <si>
    <t>MATN2</t>
  </si>
  <si>
    <t>NAB2</t>
  </si>
  <si>
    <t>PDYN</t>
  </si>
  <si>
    <t>PFDN2</t>
  </si>
  <si>
    <t>SCN1B</t>
  </si>
  <si>
    <t>TYMS</t>
  </si>
  <si>
    <t>CHAD</t>
  </si>
  <si>
    <t>COL5A3</t>
  </si>
  <si>
    <t>SLC17A1</t>
  </si>
  <si>
    <t>DUSP26</t>
  </si>
  <si>
    <t>EIF2B3</t>
  </si>
  <si>
    <t>CEPT1</t>
  </si>
  <si>
    <t>CMKLR1</t>
  </si>
  <si>
    <t>GOT1</t>
  </si>
  <si>
    <t>MRPS18C</t>
  </si>
  <si>
    <t>CYB5R2</t>
  </si>
  <si>
    <t>KCTD5</t>
  </si>
  <si>
    <t>CHGA</t>
  </si>
  <si>
    <t>PXMP4</t>
  </si>
  <si>
    <t>G6PD</t>
  </si>
  <si>
    <t>ICAM4</t>
  </si>
  <si>
    <t>IGF1R</t>
  </si>
  <si>
    <t>PSMD8</t>
  </si>
  <si>
    <t>TSPO</t>
  </si>
  <si>
    <t>SERPINB7</t>
  </si>
  <si>
    <t>TNFRSF11A</t>
  </si>
  <si>
    <t>TBC1D4</t>
  </si>
  <si>
    <t>ST6GALNAC2</t>
  </si>
  <si>
    <t>E2F4</t>
  </si>
  <si>
    <t>PLUNC</t>
  </si>
  <si>
    <t>BEX1</t>
  </si>
  <si>
    <t>C8orf4</t>
  </si>
  <si>
    <t>NT5M</t>
  </si>
  <si>
    <t>SFRS8</t>
  </si>
  <si>
    <t>SMARCA1</t>
  </si>
  <si>
    <t>PROCR</t>
  </si>
  <si>
    <t>RER1</t>
  </si>
  <si>
    <t>HARS2</t>
  </si>
  <si>
    <t>NIP7</t>
  </si>
  <si>
    <t>AKR1C1</t>
  </si>
  <si>
    <t>DLD</t>
  </si>
  <si>
    <t>VIPAR</t>
  </si>
  <si>
    <t>CTSW</t>
  </si>
  <si>
    <t>EPHX1</t>
  </si>
  <si>
    <t>HIST1H1B</t>
  </si>
  <si>
    <t>NT5C</t>
  </si>
  <si>
    <t>PCDH9</t>
  </si>
  <si>
    <t>PRRG4</t>
  </si>
  <si>
    <t>INSL5</t>
  </si>
  <si>
    <t>ATP6V1D</t>
  </si>
  <si>
    <t>RSRC2</t>
  </si>
  <si>
    <t>ADAM17</t>
  </si>
  <si>
    <t>TGFB2</t>
  </si>
  <si>
    <t>CCDC64</t>
  </si>
  <si>
    <t>ATP6V0A1</t>
  </si>
  <si>
    <t>LAX1</t>
  </si>
  <si>
    <t>SERINC1</t>
  </si>
  <si>
    <t>NARS2</t>
  </si>
  <si>
    <t>ZNF671</t>
  </si>
  <si>
    <t>CDC45L</t>
  </si>
  <si>
    <t>OR1F1</t>
  </si>
  <si>
    <t>PLCB3</t>
  </si>
  <si>
    <t>WDR67</t>
  </si>
  <si>
    <t>AADAC</t>
  </si>
  <si>
    <t>ZNRF4</t>
  </si>
  <si>
    <t>GNB3</t>
  </si>
  <si>
    <t>DEXI</t>
  </si>
  <si>
    <t>NPY2R</t>
  </si>
  <si>
    <t>OMP</t>
  </si>
  <si>
    <t>PTK6</t>
  </si>
  <si>
    <t>SDC1</t>
  </si>
  <si>
    <t>VDAC3</t>
  </si>
  <si>
    <t>ZNF222</t>
  </si>
  <si>
    <t>F10</t>
  </si>
  <si>
    <t>ABHD14A</t>
  </si>
  <si>
    <t>IRS1</t>
  </si>
  <si>
    <t>SRPRB</t>
  </si>
  <si>
    <t>NEUROG2</t>
  </si>
  <si>
    <t>STXBP1</t>
  </si>
  <si>
    <t>BCL2L14</t>
  </si>
  <si>
    <t>ABHD2</t>
  </si>
  <si>
    <t>IL1A</t>
  </si>
  <si>
    <t>IL18</t>
  </si>
  <si>
    <t>NGF</t>
  </si>
  <si>
    <t>PLCE1</t>
  </si>
  <si>
    <t>TUBB4Q</t>
  </si>
  <si>
    <t>AURKC</t>
  </si>
  <si>
    <t>SDPR</t>
  </si>
  <si>
    <t>TNFSF12</t>
  </si>
  <si>
    <t>RABAC1</t>
  </si>
  <si>
    <t>FGF6</t>
  </si>
  <si>
    <t>CCDC19</t>
  </si>
  <si>
    <t>TPK1</t>
  </si>
  <si>
    <t>EPHB6</t>
  </si>
  <si>
    <t>DNAJC8</t>
  </si>
  <si>
    <t>GALNT2</t>
  </si>
  <si>
    <t>PITX2</t>
  </si>
  <si>
    <t>HOMER2</t>
  </si>
  <si>
    <t>TBC1D5</t>
  </si>
  <si>
    <t>COL1A1</t>
  </si>
  <si>
    <t>FGF1</t>
  </si>
  <si>
    <t>GPD1L</t>
  </si>
  <si>
    <t>KIR2DL1</t>
  </si>
  <si>
    <t>MTHFD1</t>
  </si>
  <si>
    <t>TMED7</t>
  </si>
  <si>
    <t>RAB14</t>
  </si>
  <si>
    <t>LRP1B</t>
  </si>
  <si>
    <t>ARHGAP17</t>
  </si>
  <si>
    <t>POLDIP3</t>
  </si>
  <si>
    <t>MCF2L2</t>
  </si>
  <si>
    <t>LIPC</t>
  </si>
  <si>
    <t>MARS</t>
  </si>
  <si>
    <t>MRPS17</t>
  </si>
  <si>
    <t>ENAH</t>
  </si>
  <si>
    <t>PRKD1</t>
  </si>
  <si>
    <t>CRISPLD2</t>
  </si>
  <si>
    <t>RSAD2</t>
  </si>
  <si>
    <t>BUB3</t>
  </si>
  <si>
    <t>B4GALT5</t>
  </si>
  <si>
    <t>SPRY1</t>
  </si>
  <si>
    <t>B3GNT3</t>
  </si>
  <si>
    <t>DFFB</t>
  </si>
  <si>
    <t>FMR1</t>
  </si>
  <si>
    <t>GRLF1</t>
  </si>
  <si>
    <t>DEF6</t>
  </si>
  <si>
    <t>INO80D</t>
  </si>
  <si>
    <t>SLC47A1</t>
  </si>
  <si>
    <t>IQCC</t>
  </si>
  <si>
    <t>FZD10</t>
  </si>
  <si>
    <t>VEZF1</t>
  </si>
  <si>
    <t>VAMP5</t>
  </si>
  <si>
    <t>COBL</t>
  </si>
  <si>
    <t>HAUS4</t>
  </si>
  <si>
    <t>PRODH</t>
  </si>
  <si>
    <t>SLC1A3</t>
  </si>
  <si>
    <t>GAPVD1</t>
  </si>
  <si>
    <t>GNAL</t>
  </si>
  <si>
    <t>ATP2B2</t>
  </si>
  <si>
    <t>LMBRD1</t>
  </si>
  <si>
    <t>SLC38A6</t>
  </si>
  <si>
    <t>GJA3</t>
  </si>
  <si>
    <t>CACYBP</t>
  </si>
  <si>
    <t>GPR35</t>
  </si>
  <si>
    <t>ITK</t>
  </si>
  <si>
    <t>NDUFB5</t>
  </si>
  <si>
    <t>TEX264</t>
  </si>
  <si>
    <t>LCMT1</t>
  </si>
  <si>
    <t>STYK1</t>
  </si>
  <si>
    <t>RLF</t>
  </si>
  <si>
    <t>CALML3</t>
  </si>
  <si>
    <t>ATP6V0E1</t>
  </si>
  <si>
    <t>PRKCB</t>
  </si>
  <si>
    <t>IRX5</t>
  </si>
  <si>
    <t>NINL</t>
  </si>
  <si>
    <t>SEL1L3</t>
  </si>
  <si>
    <t>SPAG8</t>
  </si>
  <si>
    <t>FOXP3</t>
  </si>
  <si>
    <t>ZAP70</t>
  </si>
  <si>
    <t>PLEKHH3</t>
  </si>
  <si>
    <t>LZTS1</t>
  </si>
  <si>
    <t>COL8A2</t>
  </si>
  <si>
    <t>CPOX</t>
  </si>
  <si>
    <t>TRAM1</t>
  </si>
  <si>
    <t>GBP2</t>
  </si>
  <si>
    <t>CTAG2</t>
  </si>
  <si>
    <t>INSRR</t>
  </si>
  <si>
    <t>MCM5</t>
  </si>
  <si>
    <t>MDH1</t>
  </si>
  <si>
    <t>MN1</t>
  </si>
  <si>
    <t>PTPRN</t>
  </si>
  <si>
    <t>RASGRF1</t>
  </si>
  <si>
    <t>BRD2</t>
  </si>
  <si>
    <t>CCDC121</t>
  </si>
  <si>
    <t>UGT2A3</t>
  </si>
  <si>
    <t>SH2B3</t>
  </si>
  <si>
    <t>ADD1</t>
  </si>
  <si>
    <t>TCF25</t>
  </si>
  <si>
    <t>OLFML3</t>
  </si>
  <si>
    <t>B3GNT2</t>
  </si>
  <si>
    <t>DHPS</t>
  </si>
  <si>
    <t>TOR1B</t>
  </si>
  <si>
    <t>LRPAP1</t>
  </si>
  <si>
    <t>SMU1</t>
  </si>
  <si>
    <t>SH3GL1</t>
  </si>
  <si>
    <t>ADAMTS5</t>
  </si>
  <si>
    <t>CELA3B</t>
  </si>
  <si>
    <t>SUSD5</t>
  </si>
  <si>
    <t>ALDH8A1</t>
  </si>
  <si>
    <t>CDKL5</t>
  </si>
  <si>
    <t>ZNF767</t>
  </si>
  <si>
    <t>EIF3G</t>
  </si>
  <si>
    <t>SNAPC5</t>
  </si>
  <si>
    <t>RPA3</t>
  </si>
  <si>
    <t>C1orf116</t>
  </si>
  <si>
    <t>BAT1</t>
  </si>
  <si>
    <t>GRPEL1</t>
  </si>
  <si>
    <t>MAPRE3</t>
  </si>
  <si>
    <t>GMPR</t>
  </si>
  <si>
    <t>FAM13B</t>
  </si>
  <si>
    <t>ATP6V0C</t>
  </si>
  <si>
    <t>WDR48</t>
  </si>
  <si>
    <t>WDR19</t>
  </si>
  <si>
    <t>TCP1</t>
  </si>
  <si>
    <t>TPSG1</t>
  </si>
  <si>
    <t>NIPBL</t>
  </si>
  <si>
    <t>PEX11A</t>
  </si>
  <si>
    <t>FAM149A</t>
  </si>
  <si>
    <t>TRAV21</t>
  </si>
  <si>
    <t>IGLV5-45</t>
  </si>
  <si>
    <t>CEND1</t>
  </si>
  <si>
    <t>TMUB2</t>
  </si>
  <si>
    <t>CD81</t>
  </si>
  <si>
    <t>SND1</t>
  </si>
  <si>
    <t>SLC6A3</t>
  </si>
  <si>
    <t>DPF1</t>
  </si>
  <si>
    <t>RPH3AL</t>
  </si>
  <si>
    <t>DIDO1</t>
  </si>
  <si>
    <t>NUDT3</t>
  </si>
  <si>
    <t>OGN</t>
  </si>
  <si>
    <t>RFK</t>
  </si>
  <si>
    <t>TCF7L2</t>
  </si>
  <si>
    <t>CKLF</t>
  </si>
  <si>
    <t>CCDC99</t>
  </si>
  <si>
    <t>RGS6</t>
  </si>
  <si>
    <t>DLGAP5</t>
  </si>
  <si>
    <t>VPS45</t>
  </si>
  <si>
    <t>LRRC42</t>
  </si>
  <si>
    <t>CYB5R3</t>
  </si>
  <si>
    <t>GABRR1</t>
  </si>
  <si>
    <t>GALNT8</t>
  </si>
  <si>
    <t>GOLGA3</t>
  </si>
  <si>
    <t>HCRT</t>
  </si>
  <si>
    <t>P2RY1</t>
  </si>
  <si>
    <t>PIK3C3</t>
  </si>
  <si>
    <t>MAP7D1</t>
  </si>
  <si>
    <t>ZNF23</t>
  </si>
  <si>
    <t>UBTD1</t>
  </si>
  <si>
    <t>ARL14</t>
  </si>
  <si>
    <t>STX7</t>
  </si>
  <si>
    <t>PSME3</t>
  </si>
  <si>
    <t>SENP3</t>
  </si>
  <si>
    <t>NGRN</t>
  </si>
  <si>
    <t>INA</t>
  </si>
  <si>
    <t>CTSL2</t>
  </si>
  <si>
    <t>A1CF</t>
  </si>
  <si>
    <t>NDUFA13</t>
  </si>
  <si>
    <t>GDAP1</t>
  </si>
  <si>
    <t>LRRC1</t>
  </si>
  <si>
    <t>NRCAM</t>
  </si>
  <si>
    <t>C1orf66</t>
  </si>
  <si>
    <t>BAAT</t>
  </si>
  <si>
    <t>RCVRN</t>
  </si>
  <si>
    <t>TSPAN6</t>
  </si>
  <si>
    <t>TP73</t>
  </si>
  <si>
    <t>TRAF3IP3</t>
  </si>
  <si>
    <t>MBTPS1</t>
  </si>
  <si>
    <t>SAPS2</t>
  </si>
  <si>
    <t>TMEM115</t>
  </si>
  <si>
    <t>COL6A2</t>
  </si>
  <si>
    <t>NCDN</t>
  </si>
  <si>
    <t>TOX3</t>
  </si>
  <si>
    <t>BAIAP3</t>
  </si>
  <si>
    <t>PSMD6</t>
  </si>
  <si>
    <t>CAMTA2</t>
  </si>
  <si>
    <t>HSD17B2</t>
  </si>
  <si>
    <t>NUSAP1</t>
  </si>
  <si>
    <t>SLC4A5</t>
  </si>
  <si>
    <t>SH2B2</t>
  </si>
  <si>
    <t>NUDT6</t>
  </si>
  <si>
    <t>SS18L1</t>
  </si>
  <si>
    <t>PLA2G2D</t>
  </si>
  <si>
    <t>IGLV3-25</t>
  </si>
  <si>
    <t>ENOPH1</t>
  </si>
  <si>
    <t>S100A3</t>
  </si>
  <si>
    <t>BRDT</t>
  </si>
  <si>
    <t>PRSS23</t>
  </si>
  <si>
    <t>DENND5A</t>
  </si>
  <si>
    <t>TUBB2B</t>
  </si>
  <si>
    <t>AMZ2</t>
  </si>
  <si>
    <t>VPS37C</t>
  </si>
  <si>
    <t>PTPRF</t>
  </si>
  <si>
    <t>CCNJL</t>
  </si>
  <si>
    <t>OBFC1</t>
  </si>
  <si>
    <t>CYP4B1</t>
  </si>
  <si>
    <t>KDM2A</t>
  </si>
  <si>
    <t>IL5</t>
  </si>
  <si>
    <t>SERPINB2</t>
  </si>
  <si>
    <t>GOLPH3L</t>
  </si>
  <si>
    <t>HTRA1</t>
  </si>
  <si>
    <t>HIRIP3</t>
  </si>
  <si>
    <t>C11orf58</t>
  </si>
  <si>
    <t>IMMT</t>
  </si>
  <si>
    <t>KCNA5</t>
  </si>
  <si>
    <t>CORO7</t>
  </si>
  <si>
    <t>HLA-B</t>
  </si>
  <si>
    <t>ANKMY1</t>
  </si>
  <si>
    <t>PHB</t>
  </si>
  <si>
    <t>VPS16</t>
  </si>
  <si>
    <t>SNAPC3</t>
  </si>
  <si>
    <t>HPS5</t>
  </si>
  <si>
    <t>ETV3</t>
  </si>
  <si>
    <t>TJP3</t>
  </si>
  <si>
    <t>OPA1</t>
  </si>
  <si>
    <t>PLAU</t>
  </si>
  <si>
    <t>AGPAT4</t>
  </si>
  <si>
    <t>ARAP3</t>
  </si>
  <si>
    <t>RBM5</t>
  </si>
  <si>
    <t>NCAPD3</t>
  </si>
  <si>
    <t>IL17B</t>
  </si>
  <si>
    <t>EPN3</t>
  </si>
  <si>
    <t>DIABLO</t>
  </si>
  <si>
    <t>PPCS</t>
  </si>
  <si>
    <t>MRPS16</t>
  </si>
  <si>
    <t>SPATA7</t>
  </si>
  <si>
    <t>ABCB11</t>
  </si>
  <si>
    <t>FBP2</t>
  </si>
  <si>
    <t>RPIA</t>
  </si>
  <si>
    <t>FMO5</t>
  </si>
  <si>
    <t>CDC42EP4</t>
  </si>
  <si>
    <t>GPR110</t>
  </si>
  <si>
    <t>APOBEC1</t>
  </si>
  <si>
    <t>CKM</t>
  </si>
  <si>
    <t>ZNF280A</t>
  </si>
  <si>
    <t>SFRS12</t>
  </si>
  <si>
    <t>ZNF500</t>
  </si>
  <si>
    <t>GDF10</t>
  </si>
  <si>
    <t>KRT16</t>
  </si>
  <si>
    <t>CMTM6</t>
  </si>
  <si>
    <t>C1orf54</t>
  </si>
  <si>
    <t>CABP1</t>
  </si>
  <si>
    <t>LEMD3</t>
  </si>
  <si>
    <t>NTM</t>
  </si>
  <si>
    <t>OPTN</t>
  </si>
  <si>
    <t>NUDC</t>
  </si>
  <si>
    <t>AK2</t>
  </si>
  <si>
    <t>KCNG2</t>
  </si>
  <si>
    <t>FKBP11</t>
  </si>
  <si>
    <t>SQRDL</t>
  </si>
  <si>
    <t>BMX</t>
  </si>
  <si>
    <t>DLC1</t>
  </si>
  <si>
    <t>DVL3</t>
  </si>
  <si>
    <t>PCLO</t>
  </si>
  <si>
    <t>CELA2B</t>
  </si>
  <si>
    <t>PMM1</t>
  </si>
  <si>
    <t>TMEM9B</t>
  </si>
  <si>
    <t>ZIC3</t>
  </si>
  <si>
    <t>TMEM59L</t>
  </si>
  <si>
    <t>GPS1</t>
  </si>
  <si>
    <t>ASGR1</t>
  </si>
  <si>
    <t>NSMCE4A</t>
  </si>
  <si>
    <t>KCTD14</t>
  </si>
  <si>
    <t>FADS2</t>
  </si>
  <si>
    <t>ATP6AP2</t>
  </si>
  <si>
    <t>MEGF6</t>
  </si>
  <si>
    <t>EHBP1L1</t>
  </si>
  <si>
    <t>GBAS</t>
  </si>
  <si>
    <t>C19orf62</t>
  </si>
  <si>
    <t>ADAM23</t>
  </si>
  <si>
    <t>TMEM208</t>
  </si>
  <si>
    <t>PDE4D</t>
  </si>
  <si>
    <t>PFKFB4</t>
  </si>
  <si>
    <t>FGGY</t>
  </si>
  <si>
    <t>RNF34</t>
  </si>
  <si>
    <t>PREB</t>
  </si>
  <si>
    <t>NTAN1</t>
  </si>
  <si>
    <t>COL10A1</t>
  </si>
  <si>
    <t>FAT1</t>
  </si>
  <si>
    <t>INPP5A</t>
  </si>
  <si>
    <t>MDH2</t>
  </si>
  <si>
    <t>CAP2</t>
  </si>
  <si>
    <t>AMOT</t>
  </si>
  <si>
    <t>HEY2</t>
  </si>
  <si>
    <t>RPS20</t>
  </si>
  <si>
    <t>USP15</t>
  </si>
  <si>
    <t>CETN2</t>
  </si>
  <si>
    <t>SEC31A</t>
  </si>
  <si>
    <t>LPP</t>
  </si>
  <si>
    <t>MOSPD3</t>
  </si>
  <si>
    <t>CSTF2T</t>
  </si>
  <si>
    <t>POLR2I</t>
  </si>
  <si>
    <t>LYRM4</t>
  </si>
  <si>
    <t>RET</t>
  </si>
  <si>
    <t>CACNG1</t>
  </si>
  <si>
    <t>UBAC1</t>
  </si>
  <si>
    <t>CETP</t>
  </si>
  <si>
    <t>CSNK2A1</t>
  </si>
  <si>
    <t>GNG5</t>
  </si>
  <si>
    <t>ITGAM</t>
  </si>
  <si>
    <t>C9orf156</t>
  </si>
  <si>
    <t>HCG4</t>
  </si>
  <si>
    <t>LAMC3</t>
  </si>
  <si>
    <t>GOLGA2</t>
  </si>
  <si>
    <t>HAS1</t>
  </si>
  <si>
    <t>PHOX2A</t>
  </si>
  <si>
    <t>NEK2</t>
  </si>
  <si>
    <t>PAQR5</t>
  </si>
  <si>
    <t>SLC16A2</t>
  </si>
  <si>
    <t>TULP2</t>
  </si>
  <si>
    <t>LST1</t>
  </si>
  <si>
    <t>PMS1</t>
  </si>
  <si>
    <t>NKRF</t>
  </si>
  <si>
    <t>CPN2</t>
  </si>
  <si>
    <t>FOLR2</t>
  </si>
  <si>
    <t>RAX</t>
  </si>
  <si>
    <t>BTN2A3</t>
  </si>
  <si>
    <t>PPP2CB</t>
  </si>
  <si>
    <t>PCID2</t>
  </si>
  <si>
    <t>YAP1</t>
  </si>
  <si>
    <t>LSM3</t>
  </si>
  <si>
    <t>ETV7</t>
  </si>
  <si>
    <t>QDPR</t>
  </si>
  <si>
    <t>SLC16A7</t>
  </si>
  <si>
    <t>CRYBA4</t>
  </si>
  <si>
    <t>ACSL3</t>
  </si>
  <si>
    <t>TNFRSF13B</t>
  </si>
  <si>
    <t>PDE8A</t>
  </si>
  <si>
    <t>GPN1</t>
  </si>
  <si>
    <t>ARHGAP26</t>
  </si>
  <si>
    <t>JAK1</t>
  </si>
  <si>
    <t>MYO5A</t>
  </si>
  <si>
    <t>PPP3CA</t>
  </si>
  <si>
    <t>IFT88</t>
  </si>
  <si>
    <t>HIST1H2AG</t>
  </si>
  <si>
    <t>PRDX6</t>
  </si>
  <si>
    <t>NFYC</t>
  </si>
  <si>
    <t>NKX6-1</t>
  </si>
  <si>
    <t>ZNF407</t>
  </si>
  <si>
    <t>PLA2G7</t>
  </si>
  <si>
    <t>DHODH</t>
  </si>
  <si>
    <t>CNTNAP2</t>
  </si>
  <si>
    <t>NCRNA00185</t>
  </si>
  <si>
    <t>GPR135</t>
  </si>
  <si>
    <t>IL18R1</t>
  </si>
  <si>
    <t>FKBP3</t>
  </si>
  <si>
    <t>HLA-DPA1</t>
  </si>
  <si>
    <t>TFPI2</t>
  </si>
  <si>
    <t>MAGED1</t>
  </si>
  <si>
    <t>DOCK3</t>
  </si>
  <si>
    <t>PCMT1</t>
  </si>
  <si>
    <t>PPP3R1</t>
  </si>
  <si>
    <t>KIAA1609</t>
  </si>
  <si>
    <t>IQCH</t>
  </si>
  <si>
    <t>PICALM</t>
  </si>
  <si>
    <t>ALDH3B1</t>
  </si>
  <si>
    <t>WDR37</t>
  </si>
  <si>
    <t>ITPKA</t>
  </si>
  <si>
    <t>C6orf211</t>
  </si>
  <si>
    <t>TBC1D1</t>
  </si>
  <si>
    <t>TOR1AIP1</t>
  </si>
  <si>
    <t>IPP</t>
  </si>
  <si>
    <t>MYBPC3</t>
  </si>
  <si>
    <t>TEX11</t>
  </si>
  <si>
    <t>RPS23</t>
  </si>
  <si>
    <t>PIR</t>
  </si>
  <si>
    <t>N4BP2L2</t>
  </si>
  <si>
    <t>COLEC10</t>
  </si>
  <si>
    <t>MR1</t>
  </si>
  <si>
    <t>MATK</t>
  </si>
  <si>
    <t>SIL1</t>
  </si>
  <si>
    <t>GPS2</t>
  </si>
  <si>
    <t>USP48</t>
  </si>
  <si>
    <t>DNAJA3</t>
  </si>
  <si>
    <t>TTBK2</t>
  </si>
  <si>
    <t>PDZD2</t>
  </si>
  <si>
    <t>ASXL2</t>
  </si>
  <si>
    <t>HLA-DQB2</t>
  </si>
  <si>
    <t>TM4SF4</t>
  </si>
  <si>
    <t>SLC25A11</t>
  </si>
  <si>
    <t>CYP1A2</t>
  </si>
  <si>
    <t>TIMP2</t>
  </si>
  <si>
    <t>USH2A</t>
  </si>
  <si>
    <t>NAPA</t>
  </si>
  <si>
    <t>KL</t>
  </si>
  <si>
    <t>EPHA1</t>
  </si>
  <si>
    <t>GFRA1</t>
  </si>
  <si>
    <t>PRRX2</t>
  </si>
  <si>
    <t>SCLY</t>
  </si>
  <si>
    <t>KDM3B</t>
  </si>
  <si>
    <t>MDM1</t>
  </si>
  <si>
    <t>DHRS9</t>
  </si>
  <si>
    <t>VENTXP1</t>
  </si>
  <si>
    <t>DRD4</t>
  </si>
  <si>
    <t>TDRD7</t>
  </si>
  <si>
    <t>KRT6C</t>
  </si>
  <si>
    <t>KCNJ16</t>
  </si>
  <si>
    <t>PKN1</t>
  </si>
  <si>
    <t>MYL2</t>
  </si>
  <si>
    <t>MYO9B</t>
  </si>
  <si>
    <t>RPS27L</t>
  </si>
  <si>
    <t>POU4F2</t>
  </si>
  <si>
    <t>C12orf51</t>
  </si>
  <si>
    <t>PCBP3</t>
  </si>
  <si>
    <t>AURKAIP1</t>
  </si>
  <si>
    <t>AOC3</t>
  </si>
  <si>
    <t>CMA1</t>
  </si>
  <si>
    <t>LIMK1</t>
  </si>
  <si>
    <t>NOTCH2</t>
  </si>
  <si>
    <t>SEMA3G</t>
  </si>
  <si>
    <t>S100A6</t>
  </si>
  <si>
    <t>CDK2AP1</t>
  </si>
  <si>
    <t>GINS4</t>
  </si>
  <si>
    <t>CRYZL1</t>
  </si>
  <si>
    <t>TOPBP1</t>
  </si>
  <si>
    <t>OR10H3</t>
  </si>
  <si>
    <t>NUDT1</t>
  </si>
  <si>
    <t>PTPN9</t>
  </si>
  <si>
    <t>ACTR6</t>
  </si>
  <si>
    <t>DHX57</t>
  </si>
  <si>
    <t>KCTD2</t>
  </si>
  <si>
    <t>PGM1</t>
  </si>
  <si>
    <t>XRCC2</t>
  </si>
  <si>
    <t>PNMA2</t>
  </si>
  <si>
    <t>RNASEH1</t>
  </si>
  <si>
    <t>CLIP3</t>
  </si>
  <si>
    <t>DNMT3L</t>
  </si>
  <si>
    <t>HSBP1</t>
  </si>
  <si>
    <t>MNDA</t>
  </si>
  <si>
    <t>C10orf110</t>
  </si>
  <si>
    <t>MAP2K4</t>
  </si>
  <si>
    <t>PDE8B</t>
  </si>
  <si>
    <t>ABCC4</t>
  </si>
  <si>
    <t>MAP4</t>
  </si>
  <si>
    <t>ZNF33B</t>
  </si>
  <si>
    <t>ZNF223</t>
  </si>
  <si>
    <t>MRM1</t>
  </si>
  <si>
    <t>WDR73</t>
  </si>
  <si>
    <t>SH3BP5</t>
  </si>
  <si>
    <t>RCAN1</t>
  </si>
  <si>
    <t>CLEC5A</t>
  </si>
  <si>
    <t>AMT</t>
  </si>
  <si>
    <t>ARCN1</t>
  </si>
  <si>
    <t>PCOLCE</t>
  </si>
  <si>
    <t>ZNF654</t>
  </si>
  <si>
    <t>PEX19</t>
  </si>
  <si>
    <t>GPBP1L1</t>
  </si>
  <si>
    <t>RNASE4</t>
  </si>
  <si>
    <t>SS18</t>
  </si>
  <si>
    <t>ALG13</t>
  </si>
  <si>
    <t>SART1</t>
  </si>
  <si>
    <t>PRG3</t>
  </si>
  <si>
    <t>LEP</t>
  </si>
  <si>
    <t>MCM6</t>
  </si>
  <si>
    <t>PPP1R10</t>
  </si>
  <si>
    <t>PURA</t>
  </si>
  <si>
    <t>MAP4K2</t>
  </si>
  <si>
    <t>CD97</t>
  </si>
  <si>
    <t>CRK</t>
  </si>
  <si>
    <t>DSP</t>
  </si>
  <si>
    <t>C1orf77</t>
  </si>
  <si>
    <t>GLS</t>
  </si>
  <si>
    <t>GP6</t>
  </si>
  <si>
    <t>ERBB3</t>
  </si>
  <si>
    <t>CCR10</t>
  </si>
  <si>
    <t>VAV1</t>
  </si>
  <si>
    <t>C3orf52</t>
  </si>
  <si>
    <t>HSF2BP</t>
  </si>
  <si>
    <t>GPR97</t>
  </si>
  <si>
    <t>DDR2</t>
  </si>
  <si>
    <t>UBAP2</t>
  </si>
  <si>
    <t>BDNF</t>
  </si>
  <si>
    <t>C13orf18</t>
  </si>
  <si>
    <t>BCL7C</t>
  </si>
  <si>
    <t>GPR37L1</t>
  </si>
  <si>
    <t>PHF14</t>
  </si>
  <si>
    <t>ACE</t>
  </si>
  <si>
    <t>E2F1</t>
  </si>
  <si>
    <t>IGLV1-40</t>
  </si>
  <si>
    <t>CCDC51</t>
  </si>
  <si>
    <t>C13orf34</t>
  </si>
  <si>
    <t>PRKRA</t>
  </si>
  <si>
    <t>STXBP5L</t>
  </si>
  <si>
    <t>HNRPDL</t>
  </si>
  <si>
    <t>APRT</t>
  </si>
  <si>
    <t>GHSR</t>
  </si>
  <si>
    <t>FAM164A</t>
  </si>
  <si>
    <t>KRCC1</t>
  </si>
  <si>
    <t>SLC29A3</t>
  </si>
  <si>
    <t>C3</t>
  </si>
  <si>
    <t>GNB2L1</t>
  </si>
  <si>
    <t>VTI1B</t>
  </si>
  <si>
    <t>GC</t>
  </si>
  <si>
    <t>TSC1</t>
  </si>
  <si>
    <t>KIF18A</t>
  </si>
  <si>
    <t>CCNH</t>
  </si>
  <si>
    <t>DAPK3</t>
  </si>
  <si>
    <t>GRP</t>
  </si>
  <si>
    <t>MCFD2</t>
  </si>
  <si>
    <t>IKBKE</t>
  </si>
  <si>
    <t>DBF4</t>
  </si>
  <si>
    <t>DSTN</t>
  </si>
  <si>
    <t>NKX2-2</t>
  </si>
  <si>
    <t>PRKX</t>
  </si>
  <si>
    <t>FYCO1</t>
  </si>
  <si>
    <t>MYH13</t>
  </si>
  <si>
    <t>KIF3A</t>
  </si>
  <si>
    <t>CPM</t>
  </si>
  <si>
    <t>C17orf90</t>
  </si>
  <si>
    <t>MYBPC1</t>
  </si>
  <si>
    <t>NFKBIL1</t>
  </si>
  <si>
    <t>FAM82A2</t>
  </si>
  <si>
    <t>LAPTM5</t>
  </si>
  <si>
    <t>MAP1LC3B</t>
  </si>
  <si>
    <t>B3GALT2</t>
  </si>
  <si>
    <t>CD37</t>
  </si>
  <si>
    <t>STAP2</t>
  </si>
  <si>
    <t>REST</t>
  </si>
  <si>
    <t>ZBTB17</t>
  </si>
  <si>
    <t>PAQR6</t>
  </si>
  <si>
    <t>PIP4K2B</t>
  </si>
  <si>
    <t>OASL</t>
  </si>
  <si>
    <t>RIN1</t>
  </si>
  <si>
    <t>CIB1</t>
  </si>
  <si>
    <t>DDX1</t>
  </si>
  <si>
    <t>KIAA0907</t>
  </si>
  <si>
    <t>GATM</t>
  </si>
  <si>
    <t>TST</t>
  </si>
  <si>
    <t>MICALL2</t>
  </si>
  <si>
    <t>NDUFA7</t>
  </si>
  <si>
    <t>UQCRC2</t>
  </si>
  <si>
    <t>WDR76</t>
  </si>
  <si>
    <t>C2orf3</t>
  </si>
  <si>
    <t>TP53BP2</t>
  </si>
  <si>
    <t>C1orf14</t>
  </si>
  <si>
    <t>USP34</t>
  </si>
  <si>
    <t>KAT2A</t>
  </si>
  <si>
    <t>HPGD</t>
  </si>
  <si>
    <t>UBXN8</t>
  </si>
  <si>
    <t>TIMM13</t>
  </si>
  <si>
    <t>USP25</t>
  </si>
  <si>
    <t>HNRNPH3</t>
  </si>
  <si>
    <t>SOS1</t>
  </si>
  <si>
    <t>C1QA</t>
  </si>
  <si>
    <t>MAPKAP1</t>
  </si>
  <si>
    <t>CCDC68</t>
  </si>
  <si>
    <t>ACSBG1</t>
  </si>
  <si>
    <t>FUT5</t>
  </si>
  <si>
    <t>DDX25</t>
  </si>
  <si>
    <t>FXYD1</t>
  </si>
  <si>
    <t>GAR1</t>
  </si>
  <si>
    <t>DCP1A</t>
  </si>
  <si>
    <t>SMARCE1</t>
  </si>
  <si>
    <t>MBOAT7</t>
  </si>
  <si>
    <t>DCP2</t>
  </si>
  <si>
    <t>FLNA</t>
  </si>
  <si>
    <t>RAB3GAP2</t>
  </si>
  <si>
    <t>GPR20</t>
  </si>
  <si>
    <t>ITGB4</t>
  </si>
  <si>
    <t>KCNK2</t>
  </si>
  <si>
    <t>MYL6</t>
  </si>
  <si>
    <t>HYDIN</t>
  </si>
  <si>
    <t>CD53</t>
  </si>
  <si>
    <t>ELF5</t>
  </si>
  <si>
    <t>EMX1</t>
  </si>
  <si>
    <t>AQP2</t>
  </si>
  <si>
    <t>SLC37A1</t>
  </si>
  <si>
    <t>LTB4R2</t>
  </si>
  <si>
    <t>PTPN11</t>
  </si>
  <si>
    <t>SLC10A1</t>
  </si>
  <si>
    <t>WDR82</t>
  </si>
  <si>
    <t>SEMA5A</t>
  </si>
  <si>
    <t>PDCD6</t>
  </si>
  <si>
    <t>BMP1</t>
  </si>
  <si>
    <t>NFATC2IP</t>
  </si>
  <si>
    <t>ADAMTSL2</t>
  </si>
  <si>
    <t>GRIN2A</t>
  </si>
  <si>
    <t>PYCARD</t>
  </si>
  <si>
    <t>NFE2L2</t>
  </si>
  <si>
    <t>ABHD5</t>
  </si>
  <si>
    <t>DDX27</t>
  </si>
  <si>
    <t>MRPL49</t>
  </si>
  <si>
    <t>WFDC2</t>
  </si>
  <si>
    <t>GPR176</t>
  </si>
  <si>
    <t>CSF1R</t>
  </si>
  <si>
    <t>NDUFC1</t>
  </si>
  <si>
    <t>MXRA8</t>
  </si>
  <si>
    <t>CEP192</t>
  </si>
  <si>
    <t>STX6</t>
  </si>
  <si>
    <t>TSC22D3</t>
  </si>
  <si>
    <t>FGF20</t>
  </si>
  <si>
    <t>RUVBL2</t>
  </si>
  <si>
    <t>MMACHC</t>
  </si>
  <si>
    <t>ITGAX</t>
  </si>
  <si>
    <t>MMP2</t>
  </si>
  <si>
    <t>SLC15A3</t>
  </si>
  <si>
    <t>DCLRE1C</t>
  </si>
  <si>
    <t>SUCLG2</t>
  </si>
  <si>
    <t>PICK1</t>
  </si>
  <si>
    <t>HCG9</t>
  </si>
  <si>
    <t>FBLN2</t>
  </si>
  <si>
    <t>HNRNPUL2</t>
  </si>
  <si>
    <t>APOA4</t>
  </si>
  <si>
    <t>WNT4</t>
  </si>
  <si>
    <t>ZNF280D</t>
  </si>
  <si>
    <t>DEF8</t>
  </si>
  <si>
    <t>C12orf52</t>
  </si>
  <si>
    <t>MTF1</t>
  </si>
  <si>
    <t>HCFC1R1</t>
  </si>
  <si>
    <t>ARHGEF10L</t>
  </si>
  <si>
    <t>PTPN1</t>
  </si>
  <si>
    <t>TIAM1</t>
  </si>
  <si>
    <t>AMN</t>
  </si>
  <si>
    <t>PLA2G4C</t>
  </si>
  <si>
    <t>MC4R</t>
  </si>
  <si>
    <t>RAPSN</t>
  </si>
  <si>
    <t>HMBOX1</t>
  </si>
  <si>
    <t>CROCC</t>
  </si>
  <si>
    <t>PCDHGC3</t>
  </si>
  <si>
    <t>CDCA8</t>
  </si>
  <si>
    <t>CACNA2D3</t>
  </si>
  <si>
    <t>INO80B</t>
  </si>
  <si>
    <t>PCSK7</t>
  </si>
  <si>
    <t>AIMP1</t>
  </si>
  <si>
    <t>SEC14L5</t>
  </si>
  <si>
    <t>SLC27A2</t>
  </si>
  <si>
    <t>PSORS1C1</t>
  </si>
  <si>
    <t>NFKBIE</t>
  </si>
  <si>
    <t>C20orf43</t>
  </si>
  <si>
    <t>PIGZ</t>
  </si>
  <si>
    <t>GLRB</t>
  </si>
  <si>
    <t>ZNF692</t>
  </si>
  <si>
    <t>KDM3A</t>
  </si>
  <si>
    <t>PLEKHA1</t>
  </si>
  <si>
    <t>RPL3</t>
  </si>
  <si>
    <t>TINAGL1</t>
  </si>
  <si>
    <t>SPOCK1</t>
  </si>
  <si>
    <t>CDIPT</t>
  </si>
  <si>
    <t>CLNS1A</t>
  </si>
  <si>
    <t>NR4A1</t>
  </si>
  <si>
    <t>APOC4</t>
  </si>
  <si>
    <t>IER5</t>
  </si>
  <si>
    <t>PIN1L</t>
  </si>
  <si>
    <t>NIPAL3</t>
  </si>
  <si>
    <t>SLC1A6</t>
  </si>
  <si>
    <t>STAT4</t>
  </si>
  <si>
    <t>DSC1</t>
  </si>
  <si>
    <t>TSSK2</t>
  </si>
  <si>
    <t>CARD10</t>
  </si>
  <si>
    <t>RMND1</t>
  </si>
  <si>
    <t>TRAP1</t>
  </si>
  <si>
    <t>ATP5L</t>
  </si>
  <si>
    <t>COL7A1</t>
  </si>
  <si>
    <t>EXTL3</t>
  </si>
  <si>
    <t>THAP1</t>
  </si>
  <si>
    <t>PINK1</t>
  </si>
  <si>
    <t>CAPN2</t>
  </si>
  <si>
    <t>NUPR1</t>
  </si>
  <si>
    <t>THAP4</t>
  </si>
  <si>
    <t>RABEPK</t>
  </si>
  <si>
    <t>WDR45</t>
  </si>
  <si>
    <t>CPB2</t>
  </si>
  <si>
    <t>IBSP</t>
  </si>
  <si>
    <t>YBX2</t>
  </si>
  <si>
    <t>PLIN3</t>
  </si>
  <si>
    <t>TMPRSS6</t>
  </si>
  <si>
    <t>KCNJ1</t>
  </si>
  <si>
    <t>ICAM5</t>
  </si>
  <si>
    <t>MTHFS</t>
  </si>
  <si>
    <t>ANPEP</t>
  </si>
  <si>
    <t>TLX2</t>
  </si>
  <si>
    <t>COMMD10</t>
  </si>
  <si>
    <t>G6PC3</t>
  </si>
  <si>
    <t>TACC3</t>
  </si>
  <si>
    <t>YME1L1</t>
  </si>
  <si>
    <t>EDAR</t>
  </si>
  <si>
    <t>STAU2</t>
  </si>
  <si>
    <t>PGLYRP4</t>
  </si>
  <si>
    <t>SLC22A1</t>
  </si>
  <si>
    <t>RPA2</t>
  </si>
  <si>
    <t>F8</t>
  </si>
  <si>
    <t>CCDC9</t>
  </si>
  <si>
    <t>MPL</t>
  </si>
  <si>
    <t>RGS13</t>
  </si>
  <si>
    <t>NLRP3</t>
  </si>
  <si>
    <t>DRD2</t>
  </si>
  <si>
    <t>PISD</t>
  </si>
  <si>
    <t>HSPE1</t>
  </si>
  <si>
    <t>RGS10</t>
  </si>
  <si>
    <t>TMEM123</t>
  </si>
  <si>
    <t>DLX6</t>
  </si>
  <si>
    <t>SIGLEC8</t>
  </si>
  <si>
    <t>NDUFS6</t>
  </si>
  <si>
    <t>DGAT1</t>
  </si>
  <si>
    <t>ZNF446</t>
  </si>
  <si>
    <t>BEND5</t>
  </si>
  <si>
    <t>C12orf39</t>
  </si>
  <si>
    <t>APCS</t>
  </si>
  <si>
    <t>ITGB3</t>
  </si>
  <si>
    <t>CDV3</t>
  </si>
  <si>
    <t>C8orf79</t>
  </si>
  <si>
    <t>SKAP1</t>
  </si>
  <si>
    <t>MAPRE2</t>
  </si>
  <si>
    <t>DDAH1</t>
  </si>
  <si>
    <t>TMEM158</t>
  </si>
  <si>
    <t>NPAS3</t>
  </si>
  <si>
    <t>FAM38A</t>
  </si>
  <si>
    <t>CPA2</t>
  </si>
  <si>
    <t>KRT13</t>
  </si>
  <si>
    <t>MUC3A</t>
  </si>
  <si>
    <t>MAGOHB</t>
  </si>
  <si>
    <t>MCPH1</t>
  </si>
  <si>
    <t>PRAMEF12</t>
  </si>
  <si>
    <t>ARHGDIB</t>
  </si>
  <si>
    <t>SLC4A3</t>
  </si>
  <si>
    <t>BMP5</t>
  </si>
  <si>
    <t>NKX2-8</t>
  </si>
  <si>
    <t>CCL14</t>
  </si>
  <si>
    <t>NBEAL2</t>
  </si>
  <si>
    <t>FSD1</t>
  </si>
  <si>
    <t>ESRRA</t>
  </si>
  <si>
    <t>TSPO2</t>
  </si>
  <si>
    <t>POU4F3</t>
  </si>
  <si>
    <t>ZFP64</t>
  </si>
  <si>
    <t>ATG5</t>
  </si>
  <si>
    <t>RRAGB</t>
  </si>
  <si>
    <t>SNX13</t>
  </si>
  <si>
    <t>DDAH2</t>
  </si>
  <si>
    <t>ALPP</t>
  </si>
  <si>
    <t>OGFRL1</t>
  </si>
  <si>
    <t>KIAA0146</t>
  </si>
  <si>
    <t>SHC2</t>
  </si>
  <si>
    <t>GATA2</t>
  </si>
  <si>
    <t>GIPR</t>
  </si>
  <si>
    <t>HNRNPA1</t>
  </si>
  <si>
    <t>OAZ2</t>
  </si>
  <si>
    <t>THOC7</t>
  </si>
  <si>
    <t>ILK</t>
  </si>
  <si>
    <t>PPARG</t>
  </si>
  <si>
    <t>PPP2R2D</t>
  </si>
  <si>
    <t>CALCOCO2</t>
  </si>
  <si>
    <t>ASNS</t>
  </si>
  <si>
    <t>NECAB2</t>
  </si>
  <si>
    <t>PLEKHB1</t>
  </si>
  <si>
    <t>SPP2</t>
  </si>
  <si>
    <t>ZGPAT</t>
  </si>
  <si>
    <t>SLITRK3</t>
  </si>
  <si>
    <t>AATF</t>
  </si>
  <si>
    <t>ARFGAP1</t>
  </si>
  <si>
    <t>CLIP2</t>
  </si>
  <si>
    <t>USP10</t>
  </si>
  <si>
    <t>CLINT1</t>
  </si>
  <si>
    <t>SULT1B1</t>
  </si>
  <si>
    <t>MDC1</t>
  </si>
  <si>
    <t>GPD2</t>
  </si>
  <si>
    <t>ANXA4</t>
  </si>
  <si>
    <t>HSPA9</t>
  </si>
  <si>
    <t>RASL12</t>
  </si>
  <si>
    <t>EIF4E2</t>
  </si>
  <si>
    <t>HABP4</t>
  </si>
  <si>
    <t>SESN1</t>
  </si>
  <si>
    <t>C5orf42</t>
  </si>
  <si>
    <t>BMP8B</t>
  </si>
  <si>
    <t>B4GALT6</t>
  </si>
  <si>
    <t>CNNM3</t>
  </si>
  <si>
    <t>MDFI</t>
  </si>
  <si>
    <t>UCHL3</t>
  </si>
  <si>
    <t>CLCN5</t>
  </si>
  <si>
    <t>ADH5</t>
  </si>
  <si>
    <t>NSUN5P1</t>
  </si>
  <si>
    <t>NFATC3</t>
  </si>
  <si>
    <t>VPS28</t>
  </si>
  <si>
    <t>UBB</t>
  </si>
  <si>
    <t>TNS4</t>
  </si>
  <si>
    <t>KDM1A</t>
  </si>
  <si>
    <t>CYFIP1</t>
  </si>
  <si>
    <t>FTL</t>
  </si>
  <si>
    <t>PEX10</t>
  </si>
  <si>
    <t>MICAL3</t>
  </si>
  <si>
    <t>ZNF410</t>
  </si>
  <si>
    <t>DULLARD</t>
  </si>
  <si>
    <t>PHF10</t>
  </si>
  <si>
    <t>CACNA1G</t>
  </si>
  <si>
    <t>WBP2</t>
  </si>
  <si>
    <t>RANGRF</t>
  </si>
  <si>
    <t>NR1I2</t>
  </si>
  <si>
    <t>PTCD3</t>
  </si>
  <si>
    <t>LSG1</t>
  </si>
  <si>
    <t>HNF1A</t>
  </si>
  <si>
    <t>LY6G6E</t>
  </si>
  <si>
    <t>TMEM186</t>
  </si>
  <si>
    <t>WDR62</t>
  </si>
  <si>
    <t>KRT19</t>
  </si>
  <si>
    <t>PTPRO</t>
  </si>
  <si>
    <t>GALNT10</t>
  </si>
  <si>
    <t>SLC6A8</t>
  </si>
  <si>
    <t>EPHX3</t>
  </si>
  <si>
    <t>TNFSF14</t>
  </si>
  <si>
    <t>AKR1B1</t>
  </si>
  <si>
    <t>NUDCD3</t>
  </si>
  <si>
    <t>PLG</t>
  </si>
  <si>
    <t>CDHR2</t>
  </si>
  <si>
    <t>VCL</t>
  </si>
  <si>
    <t>SLC39A7</t>
  </si>
  <si>
    <t>EHMT1</t>
  </si>
  <si>
    <t>DARS</t>
  </si>
  <si>
    <t>SPTB</t>
  </si>
  <si>
    <t>TMX1</t>
  </si>
  <si>
    <t>HUWE1</t>
  </si>
  <si>
    <t>CYBA</t>
  </si>
  <si>
    <t>SPCS3</t>
  </si>
  <si>
    <t>CCL24</t>
  </si>
  <si>
    <t>SLC6A12</t>
  </si>
  <si>
    <t>ACY1</t>
  </si>
  <si>
    <t>COX6A2</t>
  </si>
  <si>
    <t>KPNA6</t>
  </si>
  <si>
    <t>DDX51</t>
  </si>
  <si>
    <t>ACE2</t>
  </si>
  <si>
    <t>HIST1H2BG</t>
  </si>
  <si>
    <t>ENTPD2</t>
  </si>
  <si>
    <t>SH2D3A</t>
  </si>
  <si>
    <t>GRAP</t>
  </si>
  <si>
    <t>GZMH</t>
  </si>
  <si>
    <t>FXYD5</t>
  </si>
  <si>
    <t>PPP2R5D</t>
  </si>
  <si>
    <t>TSC2</t>
  </si>
  <si>
    <t>CD40LG</t>
  </si>
  <si>
    <t>SLMO2</t>
  </si>
  <si>
    <t>MTMR12</t>
  </si>
  <si>
    <t>PPP2R5C</t>
  </si>
  <si>
    <t>WASF1</t>
  </si>
  <si>
    <t>C9orf114</t>
  </si>
  <si>
    <t>TMEM39A</t>
  </si>
  <si>
    <t>RHCE</t>
  </si>
  <si>
    <t>MAD1L1</t>
  </si>
  <si>
    <t>EBI3</t>
  </si>
  <si>
    <t>DNASE1L2</t>
  </si>
  <si>
    <t>ZMYM2</t>
  </si>
  <si>
    <t>CCNT1</t>
  </si>
  <si>
    <t>CLCN3</t>
  </si>
  <si>
    <t>RPE</t>
  </si>
  <si>
    <t>SLC26A1</t>
  </si>
  <si>
    <t>KLKB1</t>
  </si>
  <si>
    <t>DDX60</t>
  </si>
  <si>
    <t>PCDHGA10</t>
  </si>
  <si>
    <t>PLSCR3</t>
  </si>
  <si>
    <t>LY6G6C</t>
  </si>
  <si>
    <t>NPC2</t>
  </si>
  <si>
    <t>DLG1</t>
  </si>
  <si>
    <t>TNFAIP8</t>
  </si>
  <si>
    <t>RCN2</t>
  </si>
  <si>
    <t>SLC6A11</t>
  </si>
  <si>
    <t>ZNF343</t>
  </si>
  <si>
    <t>UNC119B</t>
  </si>
  <si>
    <t>ANKRD17</t>
  </si>
  <si>
    <t>IDO1</t>
  </si>
  <si>
    <t>KIF5B</t>
  </si>
  <si>
    <t>SNRNP70</t>
  </si>
  <si>
    <t>CRAT</t>
  </si>
  <si>
    <t>YEATS2</t>
  </si>
  <si>
    <t>PCBP4</t>
  </si>
  <si>
    <t>PTP4A1</t>
  </si>
  <si>
    <t>HIST1H2BI</t>
  </si>
  <si>
    <t>TRAF3IP2</t>
  </si>
  <si>
    <t>AMPD2</t>
  </si>
  <si>
    <t>RPL15</t>
  </si>
  <si>
    <t>TNFSF8</t>
  </si>
  <si>
    <t>ADPGK</t>
  </si>
  <si>
    <t>CAMK1</t>
  </si>
  <si>
    <t>WARS2</t>
  </si>
  <si>
    <t>EDN1</t>
  </si>
  <si>
    <t>ARSJ</t>
  </si>
  <si>
    <t>KLF1</t>
  </si>
  <si>
    <t>ODC1</t>
  </si>
  <si>
    <t>POLR1B</t>
  </si>
  <si>
    <t>CADPS</t>
  </si>
  <si>
    <t>TFG</t>
  </si>
  <si>
    <t>ARL4D</t>
  </si>
  <si>
    <t>NCBP1</t>
  </si>
  <si>
    <t>SRM</t>
  </si>
  <si>
    <t>DLEU1</t>
  </si>
  <si>
    <t>SERTAD3</t>
  </si>
  <si>
    <t>PKD2</t>
  </si>
  <si>
    <t>FAM118A</t>
  </si>
  <si>
    <t>PTDSS2</t>
  </si>
  <si>
    <t>CTSZ</t>
  </si>
  <si>
    <t>GMPPA</t>
  </si>
  <si>
    <t>IER2</t>
  </si>
  <si>
    <t>PAPOLA</t>
  </si>
  <si>
    <t>PDCD10</t>
  </si>
  <si>
    <t>CTTN</t>
  </si>
  <si>
    <t>LTK</t>
  </si>
  <si>
    <t>FBXL8</t>
  </si>
  <si>
    <t>RMND5A</t>
  </si>
  <si>
    <t>ATPAF2</t>
  </si>
  <si>
    <t>F5</t>
  </si>
  <si>
    <t>GIP</t>
  </si>
  <si>
    <t>CHKB</t>
  </si>
  <si>
    <t>ORMDL2</t>
  </si>
  <si>
    <t>LEPROT</t>
  </si>
  <si>
    <t>SV2A</t>
  </si>
  <si>
    <t>YKT6</t>
  </si>
  <si>
    <t>CNN3</t>
  </si>
  <si>
    <t>RNMTL1</t>
  </si>
  <si>
    <t>BACE1</t>
  </si>
  <si>
    <t>ZNF673</t>
  </si>
  <si>
    <t>CAMK4</t>
  </si>
  <si>
    <t>IKBKAP</t>
  </si>
  <si>
    <t>IP6K1</t>
  </si>
  <si>
    <t>BTNL3</t>
  </si>
  <si>
    <t>FBXO9</t>
  </si>
  <si>
    <t>PRKCQ</t>
  </si>
  <si>
    <t>CTNNBIP1</t>
  </si>
  <si>
    <t>FAM57A</t>
  </si>
  <si>
    <t>C10orf95</t>
  </si>
  <si>
    <t>BARX2</t>
  </si>
  <si>
    <t>AGTR1</t>
  </si>
  <si>
    <t>PHGDH</t>
  </si>
  <si>
    <t>RAB5A</t>
  </si>
  <si>
    <t>COLEC11</t>
  </si>
  <si>
    <t>CCDC15</t>
  </si>
  <si>
    <t>GJC1</t>
  </si>
  <si>
    <t>ARL3</t>
  </si>
  <si>
    <t>EZR</t>
  </si>
  <si>
    <t>BHMT2</t>
  </si>
  <si>
    <t>ABCA4</t>
  </si>
  <si>
    <t>NARS</t>
  </si>
  <si>
    <t>TARBP2</t>
  </si>
  <si>
    <t>GINS2</t>
  </si>
  <si>
    <t>TXNRD2</t>
  </si>
  <si>
    <t>OIP5</t>
  </si>
  <si>
    <t>FAM163A</t>
  </si>
  <si>
    <t>APBB1</t>
  </si>
  <si>
    <t>CALB2</t>
  </si>
  <si>
    <t>TMEM165</t>
  </si>
  <si>
    <t>DDR1</t>
  </si>
  <si>
    <t>KIAA0415</t>
  </si>
  <si>
    <t>DDC</t>
  </si>
  <si>
    <t>FGF21</t>
  </si>
  <si>
    <t>HOXC4</t>
  </si>
  <si>
    <t>ADAP2</t>
  </si>
  <si>
    <t>TBXA2R</t>
  </si>
  <si>
    <t>ELAVL3</t>
  </si>
  <si>
    <t>NFYA</t>
  </si>
  <si>
    <t>PIK3CA</t>
  </si>
  <si>
    <t>RETSAT</t>
  </si>
  <si>
    <t>TRPC3</t>
  </si>
  <si>
    <t>SNRNP27</t>
  </si>
  <si>
    <t>ATRNL1</t>
  </si>
  <si>
    <t>DGCR8</t>
  </si>
  <si>
    <t>C6orf105</t>
  </si>
  <si>
    <t>HLA-DRA</t>
  </si>
  <si>
    <t>CYP26A1</t>
  </si>
  <si>
    <t>ABCB1</t>
  </si>
  <si>
    <t>B9D2</t>
  </si>
  <si>
    <t>ACACA</t>
  </si>
  <si>
    <t>HSPA1B</t>
  </si>
  <si>
    <t>NDUFA2</t>
  </si>
  <si>
    <t>UGDH</t>
  </si>
  <si>
    <t>PPM1E</t>
  </si>
  <si>
    <t>PTPRZ1</t>
  </si>
  <si>
    <t>HCG4P6</t>
  </si>
  <si>
    <t>MELK</t>
  </si>
  <si>
    <t>HMG20B</t>
  </si>
  <si>
    <t>MTCP1</t>
  </si>
  <si>
    <t>GADD45GIP1</t>
  </si>
  <si>
    <t>PRMT3</t>
  </si>
  <si>
    <t>HOXA9</t>
  </si>
  <si>
    <t>EIF2B1</t>
  </si>
  <si>
    <t>UBAP1</t>
  </si>
  <si>
    <t>SCYL2</t>
  </si>
  <si>
    <t>MOSPD1</t>
  </si>
  <si>
    <t>ITM2B</t>
  </si>
  <si>
    <t>SULT1C2</t>
  </si>
  <si>
    <t>ADH6</t>
  </si>
  <si>
    <t>GAD1</t>
  </si>
  <si>
    <t>MXI1</t>
  </si>
  <si>
    <t>MKRN3</t>
  </si>
  <si>
    <t>MRC2</t>
  </si>
  <si>
    <t>FHOD1</t>
  </si>
  <si>
    <t>RYR3</t>
  </si>
  <si>
    <t>WRB</t>
  </si>
  <si>
    <t>ZNF574</t>
  </si>
  <si>
    <t>NEU2</t>
  </si>
  <si>
    <t>DTNA</t>
  </si>
  <si>
    <t>LAMA4</t>
  </si>
  <si>
    <t>CYB5R4</t>
  </si>
  <si>
    <t>CEBPE</t>
  </si>
  <si>
    <t>CTSC</t>
  </si>
  <si>
    <t>SDS</t>
  </si>
  <si>
    <t>ARF5</t>
  </si>
  <si>
    <t>RNF114</t>
  </si>
  <si>
    <t>ZWINT</t>
  </si>
  <si>
    <t>CYP2B6</t>
  </si>
  <si>
    <t>FNTB</t>
  </si>
  <si>
    <t>GNRH1</t>
  </si>
  <si>
    <t>PTH</t>
  </si>
  <si>
    <t>SARDH</t>
  </si>
  <si>
    <t>STRN4</t>
  </si>
  <si>
    <t>CPT1B</t>
  </si>
  <si>
    <t>OR2B6</t>
  </si>
  <si>
    <t>RHAG</t>
  </si>
  <si>
    <t>LY6G6D</t>
  </si>
  <si>
    <t>SRC</t>
  </si>
  <si>
    <t>BSCL2</t>
  </si>
  <si>
    <t>SNRPD1</t>
  </si>
  <si>
    <t>PUS1</t>
  </si>
  <si>
    <t>KCNE1</t>
  </si>
  <si>
    <t>SAP30L</t>
  </si>
  <si>
    <t>CBX7</t>
  </si>
  <si>
    <t>APOC2</t>
  </si>
  <si>
    <t>RPRD1A</t>
  </si>
  <si>
    <t>FAM160B2</t>
  </si>
  <si>
    <t>EMILIN1</t>
  </si>
  <si>
    <t>APBA1</t>
  </si>
  <si>
    <t>L3MBTL</t>
  </si>
  <si>
    <t>CENPC1</t>
  </si>
  <si>
    <t>TUBGCP2</t>
  </si>
  <si>
    <t>FAT2</t>
  </si>
  <si>
    <t>MAST1</t>
  </si>
  <si>
    <t>CD320</t>
  </si>
  <si>
    <t>PSPN</t>
  </si>
  <si>
    <t>TSPAN2</t>
  </si>
  <si>
    <t>TOPORS</t>
  </si>
  <si>
    <t>ACAD8</t>
  </si>
  <si>
    <t>GSC2</t>
  </si>
  <si>
    <t>SOCS6</t>
  </si>
  <si>
    <t>TBC1D29</t>
  </si>
  <si>
    <t>NDUFV1</t>
  </si>
  <si>
    <t>REEP1</t>
  </si>
  <si>
    <t>KIF1B</t>
  </si>
  <si>
    <t>SYCP1</t>
  </si>
  <si>
    <t>MAGEB3</t>
  </si>
  <si>
    <t>PDE1A</t>
  </si>
  <si>
    <t>MUC13</t>
  </si>
  <si>
    <t>SYF2</t>
  </si>
  <si>
    <t>RBM47</t>
  </si>
  <si>
    <t>SLC35F2</t>
  </si>
  <si>
    <t>C1QB</t>
  </si>
  <si>
    <t>ADAM9</t>
  </si>
  <si>
    <t>LCP2</t>
  </si>
  <si>
    <t>ARL15</t>
  </si>
  <si>
    <t>ETAA1</t>
  </si>
  <si>
    <t>CDH22</t>
  </si>
  <si>
    <t>ZNF711</t>
  </si>
  <si>
    <t>JAM3</t>
  </si>
  <si>
    <t>DAG1</t>
  </si>
  <si>
    <t>PLK1</t>
  </si>
  <si>
    <t>LGI2</t>
  </si>
  <si>
    <t>PTPN13</t>
  </si>
  <si>
    <t>FKBP6</t>
  </si>
  <si>
    <t>LY86</t>
  </si>
  <si>
    <t>ARL6IP4</t>
  </si>
  <si>
    <t>ZNF175</t>
  </si>
  <si>
    <t>SSSCA1</t>
  </si>
  <si>
    <t>SPINT2</t>
  </si>
  <si>
    <t>FKBP5</t>
  </si>
  <si>
    <t>RNF19A</t>
  </si>
  <si>
    <t>PLLP</t>
  </si>
  <si>
    <t>MED1</t>
  </si>
  <si>
    <t>SAP18</t>
  </si>
  <si>
    <t>EMR3</t>
  </si>
  <si>
    <t>ZXDB</t>
  </si>
  <si>
    <t>LY75</t>
  </si>
  <si>
    <t>DHRS7</t>
  </si>
  <si>
    <t>PPP1R14D</t>
  </si>
  <si>
    <t>PPP4C</t>
  </si>
  <si>
    <t>GCG</t>
  </si>
  <si>
    <t>CDK5RAP1</t>
  </si>
  <si>
    <t>PPFIBP2</t>
  </si>
  <si>
    <t>ZBTB24</t>
  </si>
  <si>
    <t>MGMT</t>
  </si>
  <si>
    <t>TRIM37</t>
  </si>
  <si>
    <t>PYGM</t>
  </si>
  <si>
    <t>CSRP1</t>
  </si>
  <si>
    <t>KCNE1L</t>
  </si>
  <si>
    <t>LGSN</t>
  </si>
  <si>
    <t>PRKACB</t>
  </si>
  <si>
    <t>TPO</t>
  </si>
  <si>
    <t>FOXL1</t>
  </si>
  <si>
    <t>EEA1</t>
  </si>
  <si>
    <t>SLC25A46</t>
  </si>
  <si>
    <t>TBL3</t>
  </si>
  <si>
    <t>CARKD</t>
  </si>
  <si>
    <t>DLGAP1</t>
  </si>
  <si>
    <t>FBL</t>
  </si>
  <si>
    <t>HOXD13</t>
  </si>
  <si>
    <t>COG5</t>
  </si>
  <si>
    <t>PSMB3</t>
  </si>
  <si>
    <t>CXXC4</t>
  </si>
  <si>
    <t>FBLN1</t>
  </si>
  <si>
    <t>TGFBR3</t>
  </si>
  <si>
    <t>PCDH7</t>
  </si>
  <si>
    <t>ATAD3A</t>
  </si>
  <si>
    <t>TMEM50A</t>
  </si>
  <si>
    <t>SLC19A1</t>
  </si>
  <si>
    <t>HYOU1</t>
  </si>
  <si>
    <t>TRAPPC4</t>
  </si>
  <si>
    <t>ADM2</t>
  </si>
  <si>
    <t>BAMBI</t>
  </si>
  <si>
    <t>MAP3K5</t>
  </si>
  <si>
    <t>BCHE</t>
  </si>
  <si>
    <t>C19orf73</t>
  </si>
  <si>
    <t>ZNF592</t>
  </si>
  <si>
    <t>PLAC4</t>
  </si>
  <si>
    <t>EEF1D</t>
  </si>
  <si>
    <t>HAO2</t>
  </si>
  <si>
    <t>KIF26B</t>
  </si>
  <si>
    <t>TCTN1</t>
  </si>
  <si>
    <t>ABCC10</t>
  </si>
  <si>
    <t>SLC9A1</t>
  </si>
  <si>
    <t>WDR46</t>
  </si>
  <si>
    <t>SUN2</t>
  </si>
  <si>
    <t>TPD52</t>
  </si>
  <si>
    <t>RPN2</t>
  </si>
  <si>
    <t>MTMR2</t>
  </si>
  <si>
    <t>PDAP1</t>
  </si>
  <si>
    <t>RRP9</t>
  </si>
  <si>
    <t>ZRSR2</t>
  </si>
  <si>
    <t>TRPC2</t>
  </si>
  <si>
    <t>C6orf103</t>
  </si>
  <si>
    <t>CD74</t>
  </si>
  <si>
    <t>CSPG5</t>
  </si>
  <si>
    <t>FKBP14</t>
  </si>
  <si>
    <t>RPGRIP1L</t>
  </si>
  <si>
    <t>LIG3</t>
  </si>
  <si>
    <t>DLK2</t>
  </si>
  <si>
    <t>TBL1Y</t>
  </si>
  <si>
    <t>PRPF6</t>
  </si>
  <si>
    <t>SEC14L1</t>
  </si>
  <si>
    <t>CAPN10</t>
  </si>
  <si>
    <t>CAMSAP1</t>
  </si>
  <si>
    <t>MRPS34</t>
  </si>
  <si>
    <t>FAIM2</t>
  </si>
  <si>
    <t>PDS5A</t>
  </si>
  <si>
    <t>HSPA1A</t>
  </si>
  <si>
    <t>VGLL3</t>
  </si>
  <si>
    <t>CYB5R1</t>
  </si>
  <si>
    <t>C7orf43</t>
  </si>
  <si>
    <t>PLXDC1</t>
  </si>
  <si>
    <t>ONECUT1</t>
  </si>
  <si>
    <t>PAK2</t>
  </si>
  <si>
    <t>MCC</t>
  </si>
  <si>
    <t>SLC10A2</t>
  </si>
  <si>
    <t>DOK1</t>
  </si>
  <si>
    <t>PABPC3</t>
  </si>
  <si>
    <t>ATP6V1G2</t>
  </si>
  <si>
    <t>TTC19</t>
  </si>
  <si>
    <t>IFI27</t>
  </si>
  <si>
    <t>FXYD6</t>
  </si>
  <si>
    <t>PLOD2</t>
  </si>
  <si>
    <t>SMAP1</t>
  </si>
  <si>
    <t>ARHGEF11</t>
  </si>
  <si>
    <t>RAD50</t>
  </si>
  <si>
    <t>COL6A3</t>
  </si>
  <si>
    <t>COL15A1</t>
  </si>
  <si>
    <t>HEBP2</t>
  </si>
  <si>
    <t>RFWD3</t>
  </si>
  <si>
    <t>EPB41L4A</t>
  </si>
  <si>
    <t>PARP8</t>
  </si>
  <si>
    <t>SLC22A7</t>
  </si>
  <si>
    <t>OR10C1</t>
  </si>
  <si>
    <t>ZMYM5</t>
  </si>
  <si>
    <t>PPP3CB</t>
  </si>
  <si>
    <t>SEMA6C</t>
  </si>
  <si>
    <t>IRGC</t>
  </si>
  <si>
    <t>TULP4</t>
  </si>
  <si>
    <t>MNS1</t>
  </si>
  <si>
    <t>SRPX</t>
  </si>
  <si>
    <t>ACTR2</t>
  </si>
  <si>
    <t>PENK</t>
  </si>
  <si>
    <t>APOM</t>
  </si>
  <si>
    <t>MID2</t>
  </si>
  <si>
    <t>KIF3B</t>
  </si>
  <si>
    <t>ACADS</t>
  </si>
  <si>
    <t>RAB7L1</t>
  </si>
  <si>
    <t>CREG1</t>
  </si>
  <si>
    <t>STRN3</t>
  </si>
  <si>
    <t>HSF1</t>
  </si>
  <si>
    <t>OCA2</t>
  </si>
  <si>
    <t>ERMAP</t>
  </si>
  <si>
    <t>ABCD4</t>
  </si>
  <si>
    <t>NEU3</t>
  </si>
  <si>
    <t>DPYSL3</t>
  </si>
  <si>
    <t>LPL</t>
  </si>
  <si>
    <t>ACVR2B</t>
  </si>
  <si>
    <t>KSR1</t>
  </si>
  <si>
    <t>DIRAS3</t>
  </si>
  <si>
    <t>RBPMS</t>
  </si>
  <si>
    <t>GLT8D2</t>
  </si>
  <si>
    <t>MAP3K2</t>
  </si>
  <si>
    <t>APOL2</t>
  </si>
  <si>
    <t>PRKCG</t>
  </si>
  <si>
    <t>KIFAP3</t>
  </si>
  <si>
    <t>PPEF2</t>
  </si>
  <si>
    <t>RORB</t>
  </si>
  <si>
    <t>AHI1</t>
  </si>
  <si>
    <t>C1orf109</t>
  </si>
  <si>
    <t>LPAR2</t>
  </si>
  <si>
    <t>TEP1</t>
  </si>
  <si>
    <t>TP53I3</t>
  </si>
  <si>
    <t>DES</t>
  </si>
  <si>
    <t>SOX17</t>
  </si>
  <si>
    <t>ADORA1</t>
  </si>
  <si>
    <t>POLR1D</t>
  </si>
  <si>
    <t>BCL2L2</t>
  </si>
  <si>
    <t>DPP3</t>
  </si>
  <si>
    <t>FHL1</t>
  </si>
  <si>
    <t>NPFFR1</t>
  </si>
  <si>
    <t>CKB</t>
  </si>
  <si>
    <t>ATP6V1G1</t>
  </si>
  <si>
    <t>LIFR</t>
  </si>
  <si>
    <t>VIP</t>
  </si>
  <si>
    <t>TSC22D4</t>
  </si>
  <si>
    <t>KRT12</t>
  </si>
  <si>
    <t>NOL8</t>
  </si>
  <si>
    <t>ALX3</t>
  </si>
  <si>
    <t>WNT3</t>
  </si>
  <si>
    <t>PTRF</t>
  </si>
  <si>
    <t>NAA11</t>
  </si>
  <si>
    <t>HEPH</t>
  </si>
  <si>
    <t>LRBA</t>
  </si>
  <si>
    <t>SCIN</t>
  </si>
  <si>
    <t>CNBP</t>
  </si>
  <si>
    <t>EPHX2</t>
  </si>
  <si>
    <t>RPP25</t>
  </si>
  <si>
    <t>HHEX</t>
  </si>
  <si>
    <t>RASGRP1</t>
  </si>
  <si>
    <t>IL1RN</t>
  </si>
  <si>
    <t>TMEM100</t>
  </si>
  <si>
    <t>SALL1</t>
  </si>
  <si>
    <t>NFE2</t>
  </si>
  <si>
    <t>PSPC1</t>
  </si>
  <si>
    <t>CELA2A</t>
  </si>
  <si>
    <t>ATP9A</t>
  </si>
  <si>
    <t>EVX1</t>
  </si>
  <si>
    <t>ALOXE3</t>
  </si>
  <si>
    <t>STMN1</t>
  </si>
  <si>
    <t>TCOF1</t>
  </si>
  <si>
    <t>PDLIM3</t>
  </si>
  <si>
    <t>TFAP4</t>
  </si>
  <si>
    <t>CCDC28A</t>
  </si>
  <si>
    <t>TMCC1</t>
  </si>
  <si>
    <t>CDK20</t>
  </si>
  <si>
    <t>MYH8</t>
  </si>
  <si>
    <t>CNGA3</t>
  </si>
  <si>
    <t>MRPS7</t>
  </si>
  <si>
    <t>TMEM90B</t>
  </si>
  <si>
    <t>CSTB</t>
  </si>
  <si>
    <t>LCK</t>
  </si>
  <si>
    <t>ATP6V0B</t>
  </si>
  <si>
    <t>SLC17A5</t>
  </si>
  <si>
    <t>MARK1</t>
  </si>
  <si>
    <t>COL21A1</t>
  </si>
  <si>
    <t>ZSCAN12</t>
  </si>
  <si>
    <t>MAGEA11</t>
  </si>
  <si>
    <t>SENP7</t>
  </si>
  <si>
    <t>PSMB10</t>
  </si>
  <si>
    <t>MGAT4C</t>
  </si>
  <si>
    <t>GDF5</t>
  </si>
  <si>
    <t>MXD1</t>
  </si>
  <si>
    <t>NPAS1</t>
  </si>
  <si>
    <t>PLXNB1</t>
  </si>
  <si>
    <t>DAGLA</t>
  </si>
  <si>
    <t>LCN1</t>
  </si>
  <si>
    <t>KCNK5</t>
  </si>
  <si>
    <t>MORC1</t>
  </si>
  <si>
    <t>GOLM1</t>
  </si>
  <si>
    <t>SCYL3</t>
  </si>
  <si>
    <t>HOXD1</t>
  </si>
  <si>
    <t>TSPYL4</t>
  </si>
  <si>
    <t>AnCg</t>
  </si>
  <si>
    <t>DLPFC</t>
  </si>
  <si>
    <t>CB</t>
  </si>
  <si>
    <t>AMY</t>
  </si>
  <si>
    <t>HC</t>
  </si>
  <si>
    <t>nAcc</t>
  </si>
  <si>
    <t>new-mean-6</t>
  </si>
  <si>
    <t>NFIL3*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</si>
</sst>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33" borderId="10" xfId="0" applyFill="1" applyBorder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11" xfId="0" applyFont="1" applyBorder="1" applyAlignment="1">
      <alignment horizontal="center" wrapText="1" readingOrder="1"/>
    </xf>
    <xf numFmtId="0" fontId="16" fillId="33" borderId="10" xfId="0" applyFont="1" applyFill="1" applyBorder="1" applyAlignment="1">
      <alignment horizontal="center"/>
    </xf>
    <xf numFmtId="0" fontId="0" fillId="0" borderId="0" xfId="0" applyBorder="1"/>
    <xf numFmtId="0" fontId="19" fillId="0" borderId="10" xfId="0" applyFont="1" applyBorder="1" applyAlignment="1">
      <alignment horizontal="center" wrapText="1" readingOrder="1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80"/>
  <sheetViews>
    <sheetView tabSelected="1" workbookViewId="0">
      <selection activeCell="O12" sqref="O12"/>
    </sheetView>
  </sheetViews>
  <sheetFormatPr defaultRowHeight="14.5" x14ac:dyDescent="0.35"/>
  <cols>
    <col min="2" max="2" width="14.1796875" bestFit="1" customWidth="1"/>
    <col min="3" max="8" width="5.81640625" style="4" customWidth="1"/>
    <col min="9" max="9" width="11.81640625" bestFit="1" customWidth="1"/>
    <col min="10" max="10" width="8.7265625" style="4"/>
    <col min="13" max="19" width="9.1796875" style="4"/>
  </cols>
  <sheetData>
    <row r="1" spans="1:19" x14ac:dyDescent="0.35">
      <c r="A1" s="12" t="s">
        <v>11985</v>
      </c>
      <c r="B1" s="1" t="s">
        <v>11986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t="s">
        <v>23746</v>
      </c>
      <c r="J1" s="9" t="s">
        <v>11986</v>
      </c>
      <c r="M1" s="5"/>
      <c r="N1" s="6" t="s">
        <v>23740</v>
      </c>
      <c r="O1" s="6" t="s">
        <v>23741</v>
      </c>
      <c r="P1" s="6" t="s">
        <v>23742</v>
      </c>
      <c r="Q1" s="6" t="s">
        <v>23743</v>
      </c>
      <c r="R1" s="6" t="s">
        <v>23744</v>
      </c>
      <c r="S1" s="6" t="s">
        <v>23745</v>
      </c>
    </row>
    <row r="2" spans="1:19" x14ac:dyDescent="0.35">
      <c r="A2" s="12" t="s">
        <v>4827</v>
      </c>
      <c r="B2" s="2" t="s">
        <v>11987</v>
      </c>
      <c r="C2" s="11">
        <v>-4</v>
      </c>
      <c r="D2" s="11">
        <v>-5</v>
      </c>
      <c r="E2" s="11">
        <v>-5</v>
      </c>
      <c r="F2" s="11">
        <v>-6</v>
      </c>
      <c r="G2" s="11">
        <v>-5</v>
      </c>
      <c r="H2" s="11">
        <v>-4</v>
      </c>
      <c r="I2">
        <v>1.5811388300841901E-5</v>
      </c>
      <c r="J2" s="10" t="s">
        <v>11987</v>
      </c>
      <c r="M2" s="7" t="s">
        <v>11996</v>
      </c>
      <c r="N2" s="5">
        <v>1</v>
      </c>
      <c r="O2" s="5">
        <v>3</v>
      </c>
      <c r="P2" s="5">
        <v>3</v>
      </c>
      <c r="Q2" s="5">
        <v>3</v>
      </c>
      <c r="R2" s="5">
        <v>1</v>
      </c>
      <c r="S2" s="5">
        <v>2</v>
      </c>
    </row>
    <row r="3" spans="1:19" x14ac:dyDescent="0.35">
      <c r="A3" s="12" t="s">
        <v>10918</v>
      </c>
      <c r="B3" s="2" t="s">
        <v>11990</v>
      </c>
      <c r="C3" s="11">
        <v>8</v>
      </c>
      <c r="D3" s="11">
        <v>9</v>
      </c>
      <c r="E3" s="11">
        <v>6</v>
      </c>
      <c r="F3" s="11">
        <v>8</v>
      </c>
      <c r="G3" s="11">
        <v>7</v>
      </c>
      <c r="H3" s="11">
        <v>12</v>
      </c>
      <c r="I3">
        <v>4.7287080450158759E-5</v>
      </c>
      <c r="J3" s="10" t="s">
        <v>11990</v>
      </c>
      <c r="M3" s="7" t="s">
        <v>11988</v>
      </c>
      <c r="N3" s="5">
        <v>5</v>
      </c>
      <c r="O3" s="5">
        <v>6</v>
      </c>
      <c r="P3" s="5">
        <v>3</v>
      </c>
      <c r="Q3" s="5">
        <v>6</v>
      </c>
      <c r="R3" s="5">
        <v>6</v>
      </c>
      <c r="S3" s="5">
        <v>5</v>
      </c>
    </row>
    <row r="4" spans="1:19" x14ac:dyDescent="0.35">
      <c r="A4" s="12" t="s">
        <v>10917</v>
      </c>
      <c r="B4" s="2" t="s">
        <v>11988</v>
      </c>
      <c r="C4" s="11">
        <v>5</v>
      </c>
      <c r="D4" s="11">
        <v>6</v>
      </c>
      <c r="E4" s="11">
        <v>3</v>
      </c>
      <c r="F4" s="11">
        <v>6</v>
      </c>
      <c r="G4" s="11">
        <v>6</v>
      </c>
      <c r="H4" s="11">
        <v>5</v>
      </c>
      <c r="I4">
        <v>4.9232508860590931E-5</v>
      </c>
      <c r="J4" s="10" t="s">
        <v>11988</v>
      </c>
      <c r="M4" s="7" t="s">
        <v>11990</v>
      </c>
      <c r="N4" s="5">
        <v>8</v>
      </c>
      <c r="O4" s="5">
        <v>9</v>
      </c>
      <c r="P4" s="5">
        <v>6</v>
      </c>
      <c r="Q4" s="5">
        <v>8</v>
      </c>
      <c r="R4" s="5">
        <v>7</v>
      </c>
      <c r="S4" s="5">
        <v>12</v>
      </c>
    </row>
    <row r="5" spans="1:19" x14ac:dyDescent="0.35">
      <c r="A5" s="12" t="s">
        <v>11542</v>
      </c>
      <c r="B5" s="2" t="s">
        <v>11989</v>
      </c>
      <c r="C5" s="11">
        <v>1</v>
      </c>
      <c r="D5" s="11">
        <v>2</v>
      </c>
      <c r="E5" s="11">
        <v>0</v>
      </c>
      <c r="F5" s="11">
        <v>4</v>
      </c>
      <c r="G5" s="11">
        <v>3</v>
      </c>
      <c r="H5" s="11">
        <v>2</v>
      </c>
      <c r="I5">
        <v>8.4506972662277144E-5</v>
      </c>
      <c r="J5" s="10" t="s">
        <v>11989</v>
      </c>
    </row>
    <row r="6" spans="1:19" x14ac:dyDescent="0.35">
      <c r="A6" s="12" t="s">
        <v>1604</v>
      </c>
      <c r="B6" s="2" t="s">
        <v>11991</v>
      </c>
      <c r="C6" s="11">
        <v>5</v>
      </c>
      <c r="D6" s="11">
        <v>5</v>
      </c>
      <c r="E6" s="11">
        <v>2</v>
      </c>
      <c r="F6" s="11">
        <v>6</v>
      </c>
      <c r="G6" s="11">
        <v>6</v>
      </c>
      <c r="H6" s="11">
        <v>5</v>
      </c>
      <c r="I6">
        <v>9.974905699336807E-5</v>
      </c>
      <c r="J6" s="10" t="s">
        <v>11991</v>
      </c>
    </row>
    <row r="7" spans="1:19" x14ac:dyDescent="0.35">
      <c r="A7" s="12" t="s">
        <v>8297</v>
      </c>
      <c r="B7" s="1" t="s">
        <v>11995</v>
      </c>
      <c r="C7" s="11">
        <v>12</v>
      </c>
      <c r="D7" s="11">
        <v>15</v>
      </c>
      <c r="E7" s="11">
        <v>12</v>
      </c>
      <c r="F7" s="11">
        <v>14</v>
      </c>
      <c r="G7" s="11">
        <v>14</v>
      </c>
      <c r="H7" s="11">
        <v>15</v>
      </c>
      <c r="I7">
        <v>1.3997966029092104E-3</v>
      </c>
      <c r="J7" s="11" t="s">
        <v>11995</v>
      </c>
    </row>
    <row r="8" spans="1:19" x14ac:dyDescent="0.35">
      <c r="A8" s="12" t="s">
        <v>10162</v>
      </c>
      <c r="B8" s="1" t="s">
        <v>11993</v>
      </c>
      <c r="C8" s="11">
        <v>13</v>
      </c>
      <c r="D8" s="11">
        <v>12</v>
      </c>
      <c r="E8" s="11">
        <v>15</v>
      </c>
      <c r="F8" s="11">
        <v>13</v>
      </c>
      <c r="G8" s="11">
        <v>10</v>
      </c>
      <c r="H8" s="11">
        <v>14</v>
      </c>
      <c r="I8">
        <v>1.7917085100614201E-3</v>
      </c>
      <c r="J8" s="11" t="s">
        <v>11993</v>
      </c>
    </row>
    <row r="9" spans="1:19" x14ac:dyDescent="0.35">
      <c r="A9" s="12" t="s">
        <v>4720</v>
      </c>
      <c r="B9" s="1" t="s">
        <v>11992</v>
      </c>
      <c r="C9" s="11">
        <v>1</v>
      </c>
      <c r="D9" s="11">
        <v>2</v>
      </c>
      <c r="E9" s="11">
        <v>1</v>
      </c>
      <c r="F9" s="11">
        <v>0</v>
      </c>
      <c r="G9" s="11">
        <v>0</v>
      </c>
      <c r="H9" s="11">
        <v>-1</v>
      </c>
      <c r="I9">
        <v>1.8921378041929146E-3</v>
      </c>
      <c r="J9" s="11" t="s">
        <v>11992</v>
      </c>
    </row>
    <row r="10" spans="1:19" x14ac:dyDescent="0.35">
      <c r="A10" s="12" t="s">
        <v>6037</v>
      </c>
      <c r="B10" s="2" t="s">
        <v>11996</v>
      </c>
      <c r="C10" s="11">
        <v>1</v>
      </c>
      <c r="D10" s="11">
        <v>3</v>
      </c>
      <c r="E10" s="11">
        <v>3</v>
      </c>
      <c r="F10" s="11">
        <v>3</v>
      </c>
      <c r="G10" s="11">
        <v>1</v>
      </c>
      <c r="H10" s="11">
        <v>2</v>
      </c>
      <c r="I10">
        <v>2.4310181829564253E-3</v>
      </c>
      <c r="J10" s="10" t="s">
        <v>11996</v>
      </c>
    </row>
    <row r="11" spans="1:19" x14ac:dyDescent="0.35">
      <c r="A11" s="12" t="s">
        <v>4452</v>
      </c>
      <c r="B11" s="1" t="s">
        <v>11994</v>
      </c>
      <c r="C11" s="11">
        <v>3</v>
      </c>
      <c r="D11" s="11">
        <v>2</v>
      </c>
      <c r="E11" s="11">
        <v>1</v>
      </c>
      <c r="F11" s="11">
        <v>-2</v>
      </c>
      <c r="G11" s="11">
        <v>1</v>
      </c>
      <c r="H11" s="11">
        <v>6</v>
      </c>
      <c r="I11">
        <v>2.8909208475745799E-3</v>
      </c>
      <c r="J11" s="11" t="s">
        <v>11994</v>
      </c>
    </row>
    <row r="12" spans="1:19" x14ac:dyDescent="0.35">
      <c r="A12" s="12" t="s">
        <v>2690</v>
      </c>
      <c r="B12" s="1" t="s">
        <v>12002</v>
      </c>
      <c r="C12" s="11">
        <v>1</v>
      </c>
      <c r="D12" s="11">
        <v>0</v>
      </c>
      <c r="E12" s="11">
        <v>3</v>
      </c>
      <c r="F12" s="11">
        <v>3</v>
      </c>
      <c r="G12" s="11">
        <v>3</v>
      </c>
      <c r="H12" s="11">
        <v>2</v>
      </c>
      <c r="I12">
        <v>3.4224192922423595E-3</v>
      </c>
      <c r="J12" s="11" t="s">
        <v>12002</v>
      </c>
    </row>
    <row r="13" spans="1:19" x14ac:dyDescent="0.35">
      <c r="A13" s="12" t="s">
        <v>5264</v>
      </c>
      <c r="B13" s="1" t="s">
        <v>12013</v>
      </c>
      <c r="C13" s="11">
        <v>-4</v>
      </c>
      <c r="D13" s="11">
        <v>-5</v>
      </c>
      <c r="E13" s="11">
        <v>-6</v>
      </c>
      <c r="F13" s="11">
        <v>-4</v>
      </c>
      <c r="G13" s="11">
        <v>-4</v>
      </c>
      <c r="H13" s="11">
        <v>-2</v>
      </c>
      <c r="I13">
        <v>4.9798385421676705E-3</v>
      </c>
      <c r="J13" s="11" t="s">
        <v>23747</v>
      </c>
    </row>
    <row r="14" spans="1:19" x14ac:dyDescent="0.35">
      <c r="A14" s="12" t="s">
        <v>8701</v>
      </c>
      <c r="B14" s="1" t="s">
        <v>11998</v>
      </c>
      <c r="C14" s="11">
        <v>1</v>
      </c>
      <c r="D14" s="11">
        <v>5</v>
      </c>
      <c r="E14" s="11">
        <v>-6</v>
      </c>
      <c r="F14" s="11">
        <v>8</v>
      </c>
      <c r="G14" s="11">
        <v>2</v>
      </c>
      <c r="H14" s="11">
        <v>2</v>
      </c>
      <c r="I14">
        <v>5.1634250960429931E-3</v>
      </c>
      <c r="J14" s="11" t="s">
        <v>11998</v>
      </c>
    </row>
    <row r="15" spans="1:19" x14ac:dyDescent="0.35">
      <c r="A15" s="12" t="s">
        <v>2295</v>
      </c>
      <c r="B15" s="1" t="s">
        <v>12085</v>
      </c>
      <c r="C15" s="11">
        <v>2</v>
      </c>
      <c r="D15" s="11">
        <v>3</v>
      </c>
      <c r="E15" s="11">
        <v>1</v>
      </c>
      <c r="F15" s="11">
        <v>9</v>
      </c>
      <c r="G15" s="11">
        <v>5</v>
      </c>
      <c r="H15" s="11">
        <v>-6</v>
      </c>
      <c r="I15">
        <v>5.615911141761183E-3</v>
      </c>
      <c r="J15" s="11" t="s">
        <v>12085</v>
      </c>
    </row>
    <row r="16" spans="1:19" x14ac:dyDescent="0.35">
      <c r="A16" s="12" t="s">
        <v>10675</v>
      </c>
      <c r="B16" s="2" t="s">
        <v>12024</v>
      </c>
      <c r="C16" s="11">
        <v>2</v>
      </c>
      <c r="D16" s="11">
        <v>7</v>
      </c>
      <c r="E16" s="11">
        <v>2</v>
      </c>
      <c r="F16" s="11">
        <v>5</v>
      </c>
      <c r="G16" s="11">
        <v>4</v>
      </c>
      <c r="H16" s="11">
        <v>2</v>
      </c>
      <c r="I16">
        <v>5.7560504991338354E-3</v>
      </c>
      <c r="J16" s="10" t="s">
        <v>12024</v>
      </c>
    </row>
    <row r="17" spans="1:10" x14ac:dyDescent="0.35">
      <c r="A17" s="12" t="s">
        <v>9652</v>
      </c>
      <c r="B17" s="2" t="s">
        <v>11997</v>
      </c>
      <c r="C17" s="11">
        <v>5</v>
      </c>
      <c r="D17" s="11">
        <v>4</v>
      </c>
      <c r="E17" s="11">
        <v>3</v>
      </c>
      <c r="F17" s="11">
        <v>5</v>
      </c>
      <c r="G17" s="11">
        <v>3</v>
      </c>
      <c r="H17" s="11">
        <v>4</v>
      </c>
      <c r="I17">
        <v>6.4384221128574145E-3</v>
      </c>
      <c r="J17" s="10" t="s">
        <v>11997</v>
      </c>
    </row>
    <row r="18" spans="1:10" x14ac:dyDescent="0.35">
      <c r="A18" s="12" t="s">
        <v>4100</v>
      </c>
      <c r="B18" s="1" t="s">
        <v>12039</v>
      </c>
      <c r="C18" s="11">
        <v>6</v>
      </c>
      <c r="D18" s="11">
        <v>7</v>
      </c>
      <c r="E18" s="11">
        <v>6</v>
      </c>
      <c r="F18" s="11">
        <v>10</v>
      </c>
      <c r="G18" s="11">
        <v>6</v>
      </c>
      <c r="H18" s="11">
        <v>6</v>
      </c>
      <c r="I18">
        <v>6.768596481391778E-3</v>
      </c>
      <c r="J18" s="11" t="s">
        <v>12039</v>
      </c>
    </row>
    <row r="19" spans="1:10" x14ac:dyDescent="0.35">
      <c r="A19" s="12" t="s">
        <v>1984</v>
      </c>
      <c r="B19" s="1" t="s">
        <v>12000</v>
      </c>
      <c r="C19" s="11">
        <v>14</v>
      </c>
      <c r="D19" s="11">
        <v>12</v>
      </c>
      <c r="E19" s="11">
        <v>10</v>
      </c>
      <c r="F19" s="11">
        <v>11</v>
      </c>
      <c r="G19" s="11">
        <v>16</v>
      </c>
      <c r="H19" s="11">
        <v>15</v>
      </c>
      <c r="I19">
        <v>7.2576803394248561E-3</v>
      </c>
      <c r="J19" s="11" t="s">
        <v>12000</v>
      </c>
    </row>
    <row r="20" spans="1:10" x14ac:dyDescent="0.35">
      <c r="A20" s="12" t="s">
        <v>9617</v>
      </c>
      <c r="B20" s="1" t="s">
        <v>12226</v>
      </c>
      <c r="C20" s="11">
        <v>3</v>
      </c>
      <c r="D20" s="11">
        <v>2</v>
      </c>
      <c r="E20" s="11">
        <v>-2</v>
      </c>
      <c r="F20" s="11">
        <v>0</v>
      </c>
      <c r="G20" s="11">
        <v>2</v>
      </c>
      <c r="H20" s="11">
        <v>0</v>
      </c>
      <c r="I20">
        <v>7.6113488904009678E-3</v>
      </c>
      <c r="J20" s="11" t="s">
        <v>12226</v>
      </c>
    </row>
    <row r="21" spans="1:10" x14ac:dyDescent="0.35">
      <c r="A21" s="12" t="s">
        <v>2565</v>
      </c>
      <c r="B21" s="1" t="s">
        <v>12009</v>
      </c>
      <c r="C21" s="11">
        <v>2</v>
      </c>
      <c r="D21" s="11">
        <v>6</v>
      </c>
      <c r="E21" s="11">
        <v>4</v>
      </c>
      <c r="F21" s="11">
        <v>3</v>
      </c>
      <c r="G21" s="11">
        <v>3</v>
      </c>
      <c r="H21" s="11">
        <v>3</v>
      </c>
      <c r="I21">
        <v>8.5014676581008381E-3</v>
      </c>
      <c r="J21" s="11" t="s">
        <v>12009</v>
      </c>
    </row>
    <row r="22" spans="1:10" x14ac:dyDescent="0.35">
      <c r="A22" s="12" t="s">
        <v>10493</v>
      </c>
      <c r="B22" s="1" t="s">
        <v>12053</v>
      </c>
      <c r="C22" s="11">
        <v>1</v>
      </c>
      <c r="D22" s="11">
        <v>6</v>
      </c>
      <c r="E22" s="11">
        <v>5</v>
      </c>
      <c r="F22" s="11">
        <v>3</v>
      </c>
      <c r="G22" s="11">
        <v>3</v>
      </c>
      <c r="H22" s="11">
        <v>-2</v>
      </c>
      <c r="I22">
        <v>8.9905150576622545E-3</v>
      </c>
      <c r="J22" s="11" t="s">
        <v>12053</v>
      </c>
    </row>
    <row r="23" spans="1:10" x14ac:dyDescent="0.35">
      <c r="A23" s="12" t="s">
        <v>6248</v>
      </c>
      <c r="B23" s="1" t="s">
        <v>12025</v>
      </c>
      <c r="C23" s="11">
        <v>10</v>
      </c>
      <c r="D23" s="11">
        <v>10</v>
      </c>
      <c r="E23" s="11">
        <v>11</v>
      </c>
      <c r="F23" s="11">
        <v>11</v>
      </c>
      <c r="G23" s="11">
        <v>11</v>
      </c>
      <c r="H23" s="11">
        <v>10</v>
      </c>
      <c r="I23">
        <v>1.0495891920792422E-2</v>
      </c>
      <c r="J23" s="11" t="s">
        <v>12025</v>
      </c>
    </row>
    <row r="24" spans="1:10" x14ac:dyDescent="0.35">
      <c r="A24" s="12" t="s">
        <v>3607</v>
      </c>
      <c r="B24" s="1" t="s">
        <v>13977</v>
      </c>
      <c r="C24" s="11">
        <v>2</v>
      </c>
      <c r="D24" s="11">
        <v>2</v>
      </c>
      <c r="E24" s="11">
        <v>6</v>
      </c>
      <c r="F24" s="11">
        <v>-5</v>
      </c>
      <c r="G24" s="11">
        <v>3</v>
      </c>
      <c r="H24" s="11">
        <v>-3</v>
      </c>
      <c r="I24">
        <v>1.1543176647177291E-2</v>
      </c>
      <c r="J24" s="11" t="s">
        <v>13977</v>
      </c>
    </row>
    <row r="25" spans="1:10" x14ac:dyDescent="0.35">
      <c r="A25" s="12" t="s">
        <v>1652</v>
      </c>
      <c r="B25" s="1" t="s">
        <v>12070</v>
      </c>
      <c r="C25" s="11">
        <v>-3</v>
      </c>
      <c r="D25" s="11">
        <v>-3</v>
      </c>
      <c r="E25" s="11">
        <v>10</v>
      </c>
      <c r="F25" s="11">
        <v>-4</v>
      </c>
      <c r="G25" s="11">
        <v>11</v>
      </c>
      <c r="H25" s="11">
        <v>8</v>
      </c>
      <c r="I25">
        <v>1.1679626538917246E-2</v>
      </c>
      <c r="J25" s="11" t="s">
        <v>12070</v>
      </c>
    </row>
    <row r="26" spans="1:10" x14ac:dyDescent="0.35">
      <c r="A26" s="12" t="s">
        <v>2070</v>
      </c>
      <c r="B26" s="1" t="s">
        <v>12108</v>
      </c>
      <c r="C26" s="11">
        <v>15</v>
      </c>
      <c r="D26" s="11">
        <v>12</v>
      </c>
      <c r="E26" s="11">
        <v>12</v>
      </c>
      <c r="F26" s="11">
        <v>8</v>
      </c>
      <c r="G26" s="11">
        <v>9</v>
      </c>
      <c r="H26" s="11">
        <v>13</v>
      </c>
      <c r="I26">
        <v>1.1747866772573147E-2</v>
      </c>
      <c r="J26" s="11" t="s">
        <v>12108</v>
      </c>
    </row>
    <row r="27" spans="1:10" x14ac:dyDescent="0.35">
      <c r="A27" s="12" t="s">
        <v>2827</v>
      </c>
      <c r="B27" s="1" t="s">
        <v>12064</v>
      </c>
      <c r="C27" s="11">
        <v>13</v>
      </c>
      <c r="D27" s="11">
        <v>17</v>
      </c>
      <c r="E27" s="11">
        <v>10</v>
      </c>
      <c r="F27" s="11">
        <v>10</v>
      </c>
      <c r="G27" s="11">
        <v>15</v>
      </c>
      <c r="H27" s="11">
        <v>11</v>
      </c>
      <c r="I27">
        <v>1.2196188935141563E-2</v>
      </c>
      <c r="J27" s="11" t="s">
        <v>12064</v>
      </c>
    </row>
    <row r="28" spans="1:10" x14ac:dyDescent="0.35">
      <c r="A28" s="12" t="s">
        <v>7110</v>
      </c>
      <c r="B28" s="1" t="s">
        <v>12022</v>
      </c>
      <c r="C28" s="11">
        <v>-6</v>
      </c>
      <c r="D28" s="11">
        <v>16</v>
      </c>
      <c r="E28" s="11">
        <v>10</v>
      </c>
      <c r="F28" s="11">
        <v>13</v>
      </c>
      <c r="G28" s="11">
        <v>14</v>
      </c>
      <c r="H28" s="11">
        <v>16</v>
      </c>
      <c r="I28">
        <v>1.2218441038571665E-2</v>
      </c>
      <c r="J28" s="11" t="s">
        <v>12022</v>
      </c>
    </row>
    <row r="29" spans="1:10" x14ac:dyDescent="0.35">
      <c r="A29" s="12" t="s">
        <v>6805</v>
      </c>
      <c r="B29" s="1" t="s">
        <v>12274</v>
      </c>
      <c r="C29" s="11">
        <v>9</v>
      </c>
      <c r="D29" s="11">
        <v>11</v>
      </c>
      <c r="E29" s="11">
        <v>4</v>
      </c>
      <c r="F29" s="11">
        <v>7</v>
      </c>
      <c r="G29" s="11">
        <v>10</v>
      </c>
      <c r="H29" s="11">
        <v>10</v>
      </c>
      <c r="I29">
        <v>1.223190265795295E-2</v>
      </c>
      <c r="J29" s="11" t="s">
        <v>12274</v>
      </c>
    </row>
    <row r="30" spans="1:10" x14ac:dyDescent="0.35">
      <c r="A30" s="12" t="s">
        <v>10251</v>
      </c>
      <c r="B30" s="1" t="s">
        <v>11999</v>
      </c>
      <c r="C30" s="11">
        <v>1</v>
      </c>
      <c r="D30" s="11">
        <v>3</v>
      </c>
      <c r="E30" s="11">
        <v>1</v>
      </c>
      <c r="F30" s="11">
        <v>2</v>
      </c>
      <c r="G30" s="11">
        <v>0</v>
      </c>
      <c r="H30" s="11">
        <v>1</v>
      </c>
      <c r="I30">
        <v>1.2600306867096289E-2</v>
      </c>
      <c r="J30" s="11" t="s">
        <v>11999</v>
      </c>
    </row>
    <row r="31" spans="1:10" x14ac:dyDescent="0.35">
      <c r="A31" s="12" t="s">
        <v>4668</v>
      </c>
      <c r="B31" s="1" t="s">
        <v>12001</v>
      </c>
      <c r="C31" s="11">
        <v>-1</v>
      </c>
      <c r="D31" s="11">
        <v>-3</v>
      </c>
      <c r="E31" s="11">
        <v>-5</v>
      </c>
      <c r="F31" s="11">
        <v>-1</v>
      </c>
      <c r="G31" s="11">
        <v>-2</v>
      </c>
      <c r="H31" s="11">
        <v>-1</v>
      </c>
      <c r="I31">
        <v>1.2602249413311032E-2</v>
      </c>
      <c r="J31" s="11" t="s">
        <v>12001</v>
      </c>
    </row>
    <row r="32" spans="1:10" x14ac:dyDescent="0.35">
      <c r="A32" s="12" t="s">
        <v>8124</v>
      </c>
      <c r="B32" s="1" t="s">
        <v>12005</v>
      </c>
      <c r="C32" s="11">
        <v>1</v>
      </c>
      <c r="D32" s="11">
        <v>0</v>
      </c>
      <c r="E32" s="11">
        <v>-1</v>
      </c>
      <c r="F32" s="11">
        <v>0</v>
      </c>
      <c r="G32" s="11">
        <v>3</v>
      </c>
      <c r="H32" s="11">
        <v>0</v>
      </c>
      <c r="I32">
        <v>1.3102183952777771E-2</v>
      </c>
      <c r="J32" s="11" t="s">
        <v>12005</v>
      </c>
    </row>
    <row r="33" spans="1:10" x14ac:dyDescent="0.35">
      <c r="A33" s="12" t="s">
        <v>10301</v>
      </c>
      <c r="B33" s="1" t="s">
        <v>12036</v>
      </c>
      <c r="C33" s="11">
        <v>14</v>
      </c>
      <c r="D33" s="11">
        <v>12</v>
      </c>
      <c r="E33" s="11">
        <v>8</v>
      </c>
      <c r="F33" s="11">
        <v>11</v>
      </c>
      <c r="G33" s="11">
        <v>14</v>
      </c>
      <c r="H33" s="11">
        <v>17</v>
      </c>
      <c r="I33">
        <v>1.3615316120917946E-2</v>
      </c>
      <c r="J33" s="11" t="s">
        <v>12036</v>
      </c>
    </row>
    <row r="34" spans="1:10" x14ac:dyDescent="0.35">
      <c r="A34" s="12" t="s">
        <v>5103</v>
      </c>
      <c r="B34" s="1" t="s">
        <v>12078</v>
      </c>
      <c r="C34" s="11">
        <v>6</v>
      </c>
      <c r="D34" s="11">
        <v>10</v>
      </c>
      <c r="E34" s="11">
        <v>10</v>
      </c>
      <c r="F34" s="11">
        <v>4</v>
      </c>
      <c r="G34" s="11">
        <v>9</v>
      </c>
      <c r="H34" s="11">
        <v>9</v>
      </c>
      <c r="I34">
        <v>1.380098206003658E-2</v>
      </c>
      <c r="J34" s="11" t="s">
        <v>12078</v>
      </c>
    </row>
    <row r="35" spans="1:10" x14ac:dyDescent="0.35">
      <c r="A35" s="12" t="s">
        <v>6192</v>
      </c>
      <c r="B35" s="1" t="s">
        <v>12038</v>
      </c>
      <c r="C35" s="11">
        <v>0</v>
      </c>
      <c r="D35" s="11">
        <v>-2</v>
      </c>
      <c r="E35" s="11">
        <v>-1</v>
      </c>
      <c r="F35" s="11">
        <v>1</v>
      </c>
      <c r="G35" s="11">
        <v>1</v>
      </c>
      <c r="H35" s="11">
        <v>0</v>
      </c>
      <c r="I35">
        <v>1.3953935494663058E-2</v>
      </c>
      <c r="J35" s="11" t="s">
        <v>12038</v>
      </c>
    </row>
    <row r="36" spans="1:10" x14ac:dyDescent="0.35">
      <c r="A36" s="12" t="s">
        <v>7093</v>
      </c>
      <c r="B36" s="1" t="s">
        <v>12003</v>
      </c>
      <c r="C36" s="11">
        <v>12</v>
      </c>
      <c r="D36" s="11">
        <v>16</v>
      </c>
      <c r="E36" s="11">
        <v>16</v>
      </c>
      <c r="F36" s="11">
        <v>-5</v>
      </c>
      <c r="G36" s="11">
        <v>17</v>
      </c>
      <c r="H36" s="11">
        <v>12</v>
      </c>
      <c r="I36">
        <v>1.422353404789798E-2</v>
      </c>
      <c r="J36" s="11" t="s">
        <v>12003</v>
      </c>
    </row>
    <row r="37" spans="1:10" x14ac:dyDescent="0.35">
      <c r="A37" s="12" t="s">
        <v>10560</v>
      </c>
      <c r="B37" s="1" t="s">
        <v>12028</v>
      </c>
      <c r="C37" s="11">
        <v>0</v>
      </c>
      <c r="D37" s="11">
        <v>-2</v>
      </c>
      <c r="E37" s="11">
        <v>-6</v>
      </c>
      <c r="F37" s="11">
        <v>4</v>
      </c>
      <c r="G37" s="11">
        <v>0</v>
      </c>
      <c r="H37" s="11">
        <v>-1</v>
      </c>
      <c r="I37">
        <v>1.4373542624754232E-2</v>
      </c>
      <c r="J37" s="11" t="s">
        <v>12028</v>
      </c>
    </row>
    <row r="38" spans="1:10" x14ac:dyDescent="0.35">
      <c r="A38" s="12" t="s">
        <v>3596</v>
      </c>
      <c r="B38" s="1" t="s">
        <v>12014</v>
      </c>
      <c r="C38" s="11">
        <v>-1</v>
      </c>
      <c r="D38" s="11">
        <v>1</v>
      </c>
      <c r="E38" s="11">
        <v>-2</v>
      </c>
      <c r="F38" s="11">
        <v>1</v>
      </c>
      <c r="G38" s="11">
        <v>1</v>
      </c>
      <c r="H38" s="11">
        <v>0</v>
      </c>
      <c r="I38">
        <v>1.44140882335694E-2</v>
      </c>
      <c r="J38" s="11" t="s">
        <v>12014</v>
      </c>
    </row>
    <row r="39" spans="1:10" x14ac:dyDescent="0.35">
      <c r="A39" s="12" t="s">
        <v>10894</v>
      </c>
      <c r="B39" s="1" t="s">
        <v>12027</v>
      </c>
      <c r="C39" s="11">
        <v>-1</v>
      </c>
      <c r="D39" s="11">
        <v>1</v>
      </c>
      <c r="E39" s="11">
        <v>6</v>
      </c>
      <c r="F39" s="11">
        <v>-4</v>
      </c>
      <c r="G39" s="11">
        <v>1</v>
      </c>
      <c r="H39" s="11">
        <v>3</v>
      </c>
      <c r="I39">
        <v>1.446360131030305E-2</v>
      </c>
      <c r="J39" s="11" t="s">
        <v>12027</v>
      </c>
    </row>
    <row r="40" spans="1:10" x14ac:dyDescent="0.35">
      <c r="A40" s="12" t="s">
        <v>818</v>
      </c>
      <c r="B40" s="1" t="s">
        <v>12066</v>
      </c>
      <c r="C40" s="11">
        <v>9</v>
      </c>
      <c r="D40" s="11">
        <v>10</v>
      </c>
      <c r="E40" s="11">
        <v>9</v>
      </c>
      <c r="F40" s="11">
        <v>8</v>
      </c>
      <c r="G40" s="11">
        <v>12</v>
      </c>
      <c r="H40" s="11">
        <v>15</v>
      </c>
      <c r="I40">
        <v>1.4639664956326419E-2</v>
      </c>
      <c r="J40" s="11" t="s">
        <v>12066</v>
      </c>
    </row>
    <row r="41" spans="1:10" x14ac:dyDescent="0.35">
      <c r="A41" s="12" t="s">
        <v>7582</v>
      </c>
      <c r="B41" s="1" t="s">
        <v>12012</v>
      </c>
      <c r="C41" s="11">
        <v>-5</v>
      </c>
      <c r="D41" s="11">
        <v>5</v>
      </c>
      <c r="E41" s="11">
        <v>10</v>
      </c>
      <c r="F41" s="11">
        <v>15</v>
      </c>
      <c r="G41" s="11">
        <v>11</v>
      </c>
      <c r="H41" s="11">
        <v>7</v>
      </c>
      <c r="I41">
        <v>1.4723547399658969E-2</v>
      </c>
      <c r="J41" s="11" t="s">
        <v>12012</v>
      </c>
    </row>
    <row r="42" spans="1:10" x14ac:dyDescent="0.35">
      <c r="A42" t="s">
        <v>3180</v>
      </c>
      <c r="B42" s="1" t="s">
        <v>12173</v>
      </c>
      <c r="C42" s="11">
        <v>-1</v>
      </c>
      <c r="D42" s="11">
        <v>-1</v>
      </c>
      <c r="E42" s="11">
        <v>-3</v>
      </c>
      <c r="F42" s="11">
        <v>-2</v>
      </c>
      <c r="G42" s="11">
        <v>7</v>
      </c>
      <c r="H42" s="11">
        <v>-2</v>
      </c>
      <c r="I42">
        <v>1.4751067828684628E-2</v>
      </c>
      <c r="J42" s="11" t="s">
        <v>12173</v>
      </c>
    </row>
    <row r="43" spans="1:10" x14ac:dyDescent="0.35">
      <c r="A43" t="s">
        <v>2296</v>
      </c>
      <c r="B43" s="1" t="s">
        <v>12268</v>
      </c>
      <c r="C43" s="11">
        <v>10</v>
      </c>
      <c r="D43" s="11">
        <v>11</v>
      </c>
      <c r="E43" s="11">
        <v>15</v>
      </c>
      <c r="F43" s="11">
        <v>10</v>
      </c>
      <c r="G43" s="11">
        <v>13</v>
      </c>
      <c r="H43" s="11">
        <v>11</v>
      </c>
      <c r="I43">
        <v>1.5203612804532161E-2</v>
      </c>
      <c r="J43" s="11" t="s">
        <v>12268</v>
      </c>
    </row>
    <row r="44" spans="1:10" x14ac:dyDescent="0.35">
      <c r="A44" t="s">
        <v>5394</v>
      </c>
      <c r="B44" s="1" t="s">
        <v>12154</v>
      </c>
      <c r="C44" s="11">
        <v>-5</v>
      </c>
      <c r="D44" s="11">
        <v>4</v>
      </c>
      <c r="E44" s="11">
        <v>6</v>
      </c>
      <c r="F44" s="11">
        <v>10</v>
      </c>
      <c r="G44" s="11">
        <v>-2</v>
      </c>
      <c r="H44" s="11">
        <v>6</v>
      </c>
      <c r="I44">
        <v>1.5500779960595524E-2</v>
      </c>
      <c r="J44" s="11" t="s">
        <v>12154</v>
      </c>
    </row>
    <row r="45" spans="1:10" x14ac:dyDescent="0.35">
      <c r="A45" t="s">
        <v>7907</v>
      </c>
      <c r="B45" s="1" t="s">
        <v>12037</v>
      </c>
      <c r="C45" s="11">
        <v>2</v>
      </c>
      <c r="D45" s="11">
        <v>1</v>
      </c>
      <c r="E45" s="11">
        <v>12</v>
      </c>
      <c r="F45" s="11">
        <v>16</v>
      </c>
      <c r="G45" s="11">
        <v>8</v>
      </c>
      <c r="H45" s="11">
        <v>8</v>
      </c>
      <c r="I45">
        <v>1.5713308886867516E-2</v>
      </c>
      <c r="J45" s="11" t="s">
        <v>12037</v>
      </c>
    </row>
    <row r="46" spans="1:10" x14ac:dyDescent="0.35">
      <c r="A46" t="s">
        <v>7160</v>
      </c>
      <c r="B46" s="1" t="s">
        <v>12033</v>
      </c>
      <c r="C46" s="11">
        <v>-5</v>
      </c>
      <c r="D46" s="11">
        <v>16</v>
      </c>
      <c r="E46" s="11">
        <v>10</v>
      </c>
      <c r="F46" s="11">
        <v>-4</v>
      </c>
      <c r="G46" s="11">
        <v>15</v>
      </c>
      <c r="H46" s="11">
        <v>-3</v>
      </c>
      <c r="I46">
        <v>1.5771105976802403E-2</v>
      </c>
      <c r="J46" s="11" t="s">
        <v>12033</v>
      </c>
    </row>
    <row r="47" spans="1:10" x14ac:dyDescent="0.35">
      <c r="A47" t="s">
        <v>3919</v>
      </c>
      <c r="B47" s="1" t="s">
        <v>12035</v>
      </c>
      <c r="C47" s="11">
        <v>1</v>
      </c>
      <c r="D47" s="11">
        <v>4</v>
      </c>
      <c r="E47" s="11">
        <v>1</v>
      </c>
      <c r="F47" s="11">
        <v>1</v>
      </c>
      <c r="G47" s="11">
        <v>1</v>
      </c>
      <c r="H47" s="11">
        <v>3</v>
      </c>
      <c r="I47">
        <v>1.5866683618551258E-2</v>
      </c>
      <c r="J47" s="11" t="s">
        <v>12035</v>
      </c>
    </row>
    <row r="48" spans="1:10" x14ac:dyDescent="0.35">
      <c r="A48" s="8" t="s">
        <v>2561</v>
      </c>
      <c r="B48" s="1" t="s">
        <v>12018</v>
      </c>
      <c r="C48" s="11">
        <v>4</v>
      </c>
      <c r="D48" s="11">
        <v>4</v>
      </c>
      <c r="E48" s="11">
        <v>8</v>
      </c>
      <c r="F48" s="11">
        <v>3</v>
      </c>
      <c r="G48" s="11">
        <v>5</v>
      </c>
      <c r="H48" s="11">
        <v>6</v>
      </c>
      <c r="I48">
        <v>1.5871678045722978E-2</v>
      </c>
      <c r="J48" s="11" t="s">
        <v>12018</v>
      </c>
    </row>
    <row r="49" spans="1:10" x14ac:dyDescent="0.35">
      <c r="A49" t="s">
        <v>4028</v>
      </c>
      <c r="B49" s="1" t="s">
        <v>12158</v>
      </c>
      <c r="C49" s="11">
        <v>9</v>
      </c>
      <c r="D49" s="11">
        <v>2</v>
      </c>
      <c r="E49" s="11">
        <v>10</v>
      </c>
      <c r="F49" s="11">
        <v>8</v>
      </c>
      <c r="G49" s="11">
        <v>11</v>
      </c>
      <c r="H49" s="11">
        <v>12</v>
      </c>
      <c r="I49">
        <v>1.6118111597290749E-2</v>
      </c>
      <c r="J49" s="11" t="s">
        <v>12158</v>
      </c>
    </row>
    <row r="50" spans="1:10" x14ac:dyDescent="0.35">
      <c r="A50" t="s">
        <v>11201</v>
      </c>
      <c r="B50" s="1" t="s">
        <v>15619</v>
      </c>
      <c r="C50" s="11">
        <v>15</v>
      </c>
      <c r="D50" s="11">
        <v>1</v>
      </c>
      <c r="E50" s="11">
        <v>2</v>
      </c>
      <c r="F50" s="11">
        <v>10</v>
      </c>
      <c r="G50" s="11">
        <v>-2</v>
      </c>
      <c r="H50" s="11">
        <v>15</v>
      </c>
      <c r="I50">
        <v>1.6713179840728346E-2</v>
      </c>
      <c r="J50" s="11" t="s">
        <v>15619</v>
      </c>
    </row>
    <row r="51" spans="1:10" x14ac:dyDescent="0.35">
      <c r="A51" t="s">
        <v>5325</v>
      </c>
      <c r="B51" s="2" t="s">
        <v>12347</v>
      </c>
      <c r="C51" s="11">
        <v>-5</v>
      </c>
      <c r="D51" s="11">
        <v>-6</v>
      </c>
      <c r="E51" s="11">
        <v>-5</v>
      </c>
      <c r="F51" s="11">
        <v>10</v>
      </c>
      <c r="G51" s="11">
        <v>-3</v>
      </c>
      <c r="H51" s="11">
        <v>17</v>
      </c>
      <c r="I51">
        <v>1.7082206932367696E-2</v>
      </c>
      <c r="J51" s="11" t="s">
        <v>12347</v>
      </c>
    </row>
    <row r="52" spans="1:10" x14ac:dyDescent="0.35">
      <c r="A52" s="8" t="s">
        <v>6533</v>
      </c>
      <c r="B52" s="8" t="s">
        <v>12011</v>
      </c>
      <c r="C52" s="4">
        <v>3</v>
      </c>
      <c r="D52" s="4">
        <v>2</v>
      </c>
      <c r="E52" s="4">
        <v>5</v>
      </c>
      <c r="F52" s="4">
        <v>4</v>
      </c>
      <c r="G52" s="4">
        <v>2</v>
      </c>
      <c r="H52" s="4">
        <v>3</v>
      </c>
      <c r="I52">
        <v>1.7176736580479489E-2</v>
      </c>
    </row>
    <row r="53" spans="1:10" x14ac:dyDescent="0.35">
      <c r="A53" t="s">
        <v>8617</v>
      </c>
      <c r="B53" t="s">
        <v>12104</v>
      </c>
      <c r="C53" s="4">
        <v>13</v>
      </c>
      <c r="D53" s="4">
        <v>2</v>
      </c>
      <c r="E53" s="4">
        <v>2</v>
      </c>
      <c r="F53" s="4">
        <v>11</v>
      </c>
      <c r="G53" s="4">
        <v>7</v>
      </c>
      <c r="H53" s="4">
        <v>4</v>
      </c>
      <c r="I53">
        <v>1.755058156966317E-2</v>
      </c>
    </row>
    <row r="54" spans="1:10" x14ac:dyDescent="0.35">
      <c r="A54" t="s">
        <v>10712</v>
      </c>
      <c r="B54" t="s">
        <v>12168</v>
      </c>
      <c r="C54" s="4">
        <v>17</v>
      </c>
      <c r="D54" s="4">
        <v>6</v>
      </c>
      <c r="E54" s="4">
        <v>9</v>
      </c>
      <c r="F54" s="4">
        <v>-6</v>
      </c>
      <c r="G54" s="4">
        <v>-6</v>
      </c>
      <c r="H54" s="4">
        <v>12</v>
      </c>
      <c r="I54">
        <v>1.7761656405426072E-2</v>
      </c>
    </row>
    <row r="55" spans="1:10" x14ac:dyDescent="0.35">
      <c r="A55" t="s">
        <v>6041</v>
      </c>
      <c r="B55" t="s">
        <v>12196</v>
      </c>
      <c r="C55" s="4">
        <v>2</v>
      </c>
      <c r="D55" s="4">
        <v>1</v>
      </c>
      <c r="E55" s="4">
        <v>3</v>
      </c>
      <c r="F55" s="4">
        <v>5</v>
      </c>
      <c r="G55" s="4">
        <v>3</v>
      </c>
      <c r="H55" s="4">
        <v>4</v>
      </c>
      <c r="I55">
        <v>1.7892571295137646E-2</v>
      </c>
    </row>
    <row r="56" spans="1:10" x14ac:dyDescent="0.35">
      <c r="A56" t="s">
        <v>2013</v>
      </c>
      <c r="B56" t="s">
        <v>12147</v>
      </c>
      <c r="C56" s="4">
        <v>11</v>
      </c>
      <c r="D56" s="4">
        <v>11</v>
      </c>
      <c r="E56" s="4">
        <v>-4</v>
      </c>
      <c r="F56" s="4">
        <v>-6</v>
      </c>
      <c r="G56" s="4">
        <v>9</v>
      </c>
      <c r="H56" s="4">
        <v>16</v>
      </c>
      <c r="I56">
        <v>1.7909448337209328E-2</v>
      </c>
    </row>
    <row r="57" spans="1:10" x14ac:dyDescent="0.35">
      <c r="A57" t="s">
        <v>5595</v>
      </c>
      <c r="B57" t="s">
        <v>12047</v>
      </c>
      <c r="C57" s="4">
        <v>6</v>
      </c>
      <c r="D57" s="4">
        <v>6</v>
      </c>
      <c r="E57" s="4">
        <v>-5</v>
      </c>
      <c r="F57" s="4">
        <v>8</v>
      </c>
      <c r="G57" s="4">
        <v>7</v>
      </c>
      <c r="H57" s="4">
        <v>1</v>
      </c>
      <c r="I57">
        <v>1.7988539285317733E-2</v>
      </c>
    </row>
    <row r="58" spans="1:10" x14ac:dyDescent="0.35">
      <c r="A58" t="s">
        <v>10842</v>
      </c>
      <c r="B58" t="s">
        <v>12170</v>
      </c>
      <c r="C58" s="4">
        <v>2</v>
      </c>
      <c r="D58" s="4">
        <v>-1</v>
      </c>
      <c r="E58" s="4">
        <v>-2</v>
      </c>
      <c r="F58" s="4">
        <v>3</v>
      </c>
      <c r="G58" s="4">
        <v>2</v>
      </c>
      <c r="H58" s="4">
        <v>1</v>
      </c>
      <c r="I58">
        <v>1.8258153190761864E-2</v>
      </c>
    </row>
    <row r="59" spans="1:10" x14ac:dyDescent="0.35">
      <c r="A59" s="8" t="s">
        <v>6764</v>
      </c>
      <c r="B59" s="8" t="s">
        <v>12021</v>
      </c>
      <c r="C59" s="4">
        <v>6</v>
      </c>
      <c r="D59" s="4">
        <v>4</v>
      </c>
      <c r="E59" s="4">
        <v>1</v>
      </c>
      <c r="F59" s="4">
        <v>3</v>
      </c>
      <c r="G59" s="4">
        <v>6</v>
      </c>
      <c r="H59" s="4">
        <v>10</v>
      </c>
      <c r="I59">
        <v>1.8258661869779362E-2</v>
      </c>
    </row>
    <row r="60" spans="1:10" x14ac:dyDescent="0.35">
      <c r="A60" t="s">
        <v>10362</v>
      </c>
      <c r="B60" t="s">
        <v>12325</v>
      </c>
      <c r="C60" s="4">
        <v>-4</v>
      </c>
      <c r="D60" s="4">
        <v>-2</v>
      </c>
      <c r="E60" s="4">
        <v>-1</v>
      </c>
      <c r="F60" s="4">
        <v>8</v>
      </c>
      <c r="G60" s="4">
        <v>-2</v>
      </c>
      <c r="H60" s="4">
        <v>-1</v>
      </c>
      <c r="I60">
        <v>1.8336745380440091E-2</v>
      </c>
    </row>
    <row r="61" spans="1:10" x14ac:dyDescent="0.35">
      <c r="A61" t="s">
        <v>2810</v>
      </c>
      <c r="B61" t="s">
        <v>12652</v>
      </c>
      <c r="C61" s="4">
        <v>-5</v>
      </c>
      <c r="D61" s="4">
        <v>16</v>
      </c>
      <c r="E61" s="4">
        <v>-3</v>
      </c>
      <c r="F61" s="4">
        <v>16</v>
      </c>
      <c r="G61" s="4">
        <v>16</v>
      </c>
      <c r="H61" s="4">
        <v>16</v>
      </c>
      <c r="I61">
        <v>1.8463470354140702E-2</v>
      </c>
    </row>
    <row r="62" spans="1:10" x14ac:dyDescent="0.35">
      <c r="A62" t="s">
        <v>213</v>
      </c>
      <c r="B62" t="s">
        <v>12122</v>
      </c>
      <c r="C62" s="4">
        <v>6</v>
      </c>
      <c r="D62" s="4">
        <v>9</v>
      </c>
      <c r="E62" s="4">
        <v>2</v>
      </c>
      <c r="F62" s="4">
        <v>3</v>
      </c>
      <c r="G62" s="4">
        <v>10</v>
      </c>
      <c r="H62" s="4">
        <v>13</v>
      </c>
      <c r="I62">
        <v>1.8470009139489086E-2</v>
      </c>
    </row>
    <row r="63" spans="1:10" x14ac:dyDescent="0.35">
      <c r="A63" t="s">
        <v>5970</v>
      </c>
      <c r="B63" t="s">
        <v>12367</v>
      </c>
      <c r="C63" s="4">
        <v>-6</v>
      </c>
      <c r="D63" s="4">
        <v>14</v>
      </c>
      <c r="E63" s="4">
        <v>-2</v>
      </c>
      <c r="F63" s="4">
        <v>12</v>
      </c>
      <c r="G63" s="4">
        <v>10</v>
      </c>
      <c r="H63" s="4">
        <v>-6</v>
      </c>
      <c r="I63">
        <v>1.8738994870280287E-2</v>
      </c>
    </row>
    <row r="64" spans="1:10" x14ac:dyDescent="0.35">
      <c r="A64" s="8" t="s">
        <v>8897</v>
      </c>
      <c r="B64" s="8" t="s">
        <v>12017</v>
      </c>
      <c r="C64" s="4">
        <v>2</v>
      </c>
      <c r="D64" s="4">
        <v>-3</v>
      </c>
      <c r="E64" s="4">
        <v>-3</v>
      </c>
      <c r="F64" s="4">
        <v>4</v>
      </c>
      <c r="G64" s="4">
        <v>-2</v>
      </c>
      <c r="H64" s="4">
        <v>-1</v>
      </c>
      <c r="I64">
        <v>1.9096261387653753E-2</v>
      </c>
    </row>
    <row r="65" spans="1:9" x14ac:dyDescent="0.35">
      <c r="A65" t="s">
        <v>568</v>
      </c>
      <c r="B65" t="s">
        <v>12331</v>
      </c>
      <c r="C65" s="4">
        <v>0</v>
      </c>
      <c r="D65" s="4">
        <v>1</v>
      </c>
      <c r="E65" s="4">
        <v>-1</v>
      </c>
      <c r="F65" s="4">
        <v>15</v>
      </c>
      <c r="G65" s="4">
        <v>-2</v>
      </c>
      <c r="H65" s="4">
        <v>7</v>
      </c>
      <c r="I65">
        <v>1.915140684554088E-2</v>
      </c>
    </row>
    <row r="66" spans="1:9" x14ac:dyDescent="0.35">
      <c r="A66" t="s">
        <v>7943</v>
      </c>
      <c r="B66" t="s">
        <v>12610</v>
      </c>
      <c r="C66" s="4">
        <v>-1</v>
      </c>
      <c r="D66" s="4">
        <v>4</v>
      </c>
      <c r="E66" s="4">
        <v>-4</v>
      </c>
      <c r="F66" s="4">
        <v>0</v>
      </c>
      <c r="G66" s="4">
        <v>0</v>
      </c>
      <c r="H66" s="4">
        <v>-1</v>
      </c>
      <c r="I66">
        <v>1.9186420919203251E-2</v>
      </c>
    </row>
    <row r="67" spans="1:9" x14ac:dyDescent="0.35">
      <c r="A67" t="s">
        <v>834</v>
      </c>
      <c r="B67" t="s">
        <v>13268</v>
      </c>
      <c r="C67" s="4">
        <v>3</v>
      </c>
      <c r="D67" s="4">
        <v>0</v>
      </c>
      <c r="E67" s="4">
        <v>-1</v>
      </c>
      <c r="F67" s="4">
        <v>0</v>
      </c>
      <c r="G67" s="4">
        <v>3</v>
      </c>
      <c r="H67" s="4">
        <v>1</v>
      </c>
      <c r="I67">
        <v>1.9483859868722763E-2</v>
      </c>
    </row>
    <row r="68" spans="1:9" x14ac:dyDescent="0.35">
      <c r="A68" t="s">
        <v>99</v>
      </c>
      <c r="B68" t="s">
        <v>13937</v>
      </c>
      <c r="C68" s="4">
        <v>5</v>
      </c>
      <c r="D68" s="4">
        <v>4</v>
      </c>
      <c r="E68" s="4">
        <v>6</v>
      </c>
      <c r="F68" s="4">
        <v>-2</v>
      </c>
      <c r="G68" s="4">
        <v>4</v>
      </c>
      <c r="H68" s="4">
        <v>0</v>
      </c>
      <c r="I68">
        <v>1.960263551020975E-2</v>
      </c>
    </row>
    <row r="69" spans="1:9" x14ac:dyDescent="0.35">
      <c r="A69" t="s">
        <v>8433</v>
      </c>
      <c r="B69" t="s">
        <v>12074</v>
      </c>
      <c r="C69" s="4">
        <v>10</v>
      </c>
      <c r="D69" s="4">
        <v>15</v>
      </c>
      <c r="E69" s="4">
        <v>-4</v>
      </c>
      <c r="F69" s="4">
        <v>14</v>
      </c>
      <c r="G69" s="4">
        <v>-6</v>
      </c>
      <c r="H69" s="4">
        <v>17</v>
      </c>
      <c r="I69">
        <v>1.966295470223843E-2</v>
      </c>
    </row>
    <row r="70" spans="1:9" x14ac:dyDescent="0.35">
      <c r="A70" t="s">
        <v>5649</v>
      </c>
      <c r="B70" t="s">
        <v>12068</v>
      </c>
      <c r="C70" s="4">
        <v>0</v>
      </c>
      <c r="D70" s="4">
        <v>0</v>
      </c>
      <c r="E70" s="4">
        <v>-1</v>
      </c>
      <c r="F70" s="4">
        <v>1</v>
      </c>
      <c r="G70" s="4">
        <v>0</v>
      </c>
      <c r="H70" s="4">
        <v>0</v>
      </c>
      <c r="I70">
        <v>1.9683088651306923E-2</v>
      </c>
    </row>
    <row r="71" spans="1:9" x14ac:dyDescent="0.35">
      <c r="A71" s="8" t="s">
        <v>3444</v>
      </c>
      <c r="B71" s="8" t="s">
        <v>12004</v>
      </c>
      <c r="C71" s="4">
        <v>-4</v>
      </c>
      <c r="D71" s="4">
        <v>11</v>
      </c>
      <c r="E71" s="4">
        <v>8</v>
      </c>
      <c r="F71" s="4">
        <v>12</v>
      </c>
      <c r="G71" s="4">
        <v>-2</v>
      </c>
      <c r="H71" s="4">
        <v>8</v>
      </c>
      <c r="I71">
        <v>2.0171342773450628E-2</v>
      </c>
    </row>
    <row r="72" spans="1:9" x14ac:dyDescent="0.35">
      <c r="A72" t="s">
        <v>4991</v>
      </c>
      <c r="B72" t="s">
        <v>12375</v>
      </c>
      <c r="C72" s="4">
        <v>-1</v>
      </c>
      <c r="D72" s="4">
        <v>5</v>
      </c>
      <c r="E72" s="4">
        <v>0</v>
      </c>
      <c r="F72" s="4">
        <v>9</v>
      </c>
      <c r="G72" s="4">
        <v>-2</v>
      </c>
      <c r="H72" s="4">
        <v>11</v>
      </c>
      <c r="I72">
        <v>2.0310144803985884E-2</v>
      </c>
    </row>
    <row r="73" spans="1:9" x14ac:dyDescent="0.35">
      <c r="A73" s="8" t="s">
        <v>7286</v>
      </c>
      <c r="B73" s="8" t="s">
        <v>12016</v>
      </c>
      <c r="C73" s="4">
        <v>12</v>
      </c>
      <c r="D73" s="4">
        <v>10</v>
      </c>
      <c r="E73" s="4">
        <v>10</v>
      </c>
      <c r="F73" s="4">
        <v>11</v>
      </c>
      <c r="G73" s="4">
        <v>12</v>
      </c>
      <c r="H73" s="4">
        <v>10</v>
      </c>
      <c r="I73">
        <v>2.0478973867218503E-2</v>
      </c>
    </row>
    <row r="74" spans="1:9" x14ac:dyDescent="0.35">
      <c r="A74" t="s">
        <v>5430</v>
      </c>
      <c r="B74" t="s">
        <v>12079</v>
      </c>
      <c r="C74" s="4">
        <v>-1</v>
      </c>
      <c r="D74" s="4">
        <v>-3</v>
      </c>
      <c r="E74" s="4">
        <v>-3</v>
      </c>
      <c r="F74" s="4">
        <v>-1</v>
      </c>
      <c r="G74" s="4">
        <v>-3</v>
      </c>
      <c r="H74" s="4">
        <v>-6</v>
      </c>
      <c r="I74">
        <v>2.1020299038612762E-2</v>
      </c>
    </row>
    <row r="75" spans="1:9" x14ac:dyDescent="0.35">
      <c r="A75" t="s">
        <v>8963</v>
      </c>
      <c r="B75" t="s">
        <v>12087</v>
      </c>
      <c r="C75" s="4">
        <v>-1</v>
      </c>
      <c r="D75" s="4">
        <v>5</v>
      </c>
      <c r="E75" s="4">
        <v>6</v>
      </c>
      <c r="F75" s="4">
        <v>2</v>
      </c>
      <c r="G75" s="4">
        <v>-4</v>
      </c>
      <c r="H75" s="4">
        <v>6</v>
      </c>
      <c r="I75">
        <v>2.1301942801027495E-2</v>
      </c>
    </row>
    <row r="76" spans="1:9" x14ac:dyDescent="0.35">
      <c r="A76" t="s">
        <v>2823</v>
      </c>
      <c r="B76" t="s">
        <v>12031</v>
      </c>
      <c r="C76" s="4">
        <v>0</v>
      </c>
      <c r="D76" s="4">
        <v>2</v>
      </c>
      <c r="E76" s="4">
        <v>-1</v>
      </c>
      <c r="F76" s="4">
        <v>0</v>
      </c>
      <c r="G76" s="4">
        <v>0</v>
      </c>
      <c r="H76" s="4">
        <v>0</v>
      </c>
      <c r="I76">
        <v>2.1750956304780428E-2</v>
      </c>
    </row>
    <row r="77" spans="1:9" x14ac:dyDescent="0.35">
      <c r="A77" t="s">
        <v>1311</v>
      </c>
      <c r="B77" t="s">
        <v>12112</v>
      </c>
      <c r="C77" s="4">
        <v>2</v>
      </c>
      <c r="D77" s="4">
        <v>4</v>
      </c>
      <c r="E77" s="4">
        <v>0</v>
      </c>
      <c r="F77" s="4">
        <v>1</v>
      </c>
      <c r="G77" s="4">
        <v>1</v>
      </c>
      <c r="H77" s="4">
        <v>1</v>
      </c>
      <c r="I77">
        <v>2.176933562136095E-2</v>
      </c>
    </row>
    <row r="78" spans="1:9" x14ac:dyDescent="0.35">
      <c r="A78" t="s">
        <v>9825</v>
      </c>
      <c r="B78" t="s">
        <v>12105</v>
      </c>
      <c r="C78" s="4">
        <v>-2</v>
      </c>
      <c r="D78" s="4">
        <v>-5</v>
      </c>
      <c r="E78" s="4">
        <v>-3</v>
      </c>
      <c r="F78" s="4">
        <v>-4</v>
      </c>
      <c r="G78" s="4">
        <v>9</v>
      </c>
      <c r="H78" s="4">
        <v>-2</v>
      </c>
      <c r="I78">
        <v>2.1966152655913188E-2</v>
      </c>
    </row>
    <row r="79" spans="1:9" x14ac:dyDescent="0.35">
      <c r="A79" t="s">
        <v>3586</v>
      </c>
      <c r="B79" t="s">
        <v>12725</v>
      </c>
      <c r="C79" s="4">
        <v>3</v>
      </c>
      <c r="D79" s="4">
        <v>3</v>
      </c>
      <c r="E79" s="4">
        <v>4</v>
      </c>
      <c r="F79" s="4">
        <v>4</v>
      </c>
      <c r="G79" s="4">
        <v>0</v>
      </c>
      <c r="H79" s="4">
        <v>7</v>
      </c>
      <c r="I79">
        <v>2.1968423703513758E-2</v>
      </c>
    </row>
    <row r="80" spans="1:9" x14ac:dyDescent="0.35">
      <c r="A80" t="s">
        <v>4473</v>
      </c>
      <c r="B80" t="s">
        <v>12926</v>
      </c>
      <c r="C80" s="4">
        <v>2</v>
      </c>
      <c r="D80" s="4">
        <v>-2</v>
      </c>
      <c r="E80" s="4">
        <v>-6</v>
      </c>
      <c r="F80" s="4">
        <v>1</v>
      </c>
      <c r="G80" s="4">
        <v>1</v>
      </c>
      <c r="H80" s="4">
        <v>-3</v>
      </c>
      <c r="I80">
        <v>2.2090843278921656E-2</v>
      </c>
    </row>
    <row r="81" spans="1:9" x14ac:dyDescent="0.35">
      <c r="A81" t="s">
        <v>813</v>
      </c>
      <c r="B81" t="s">
        <v>12435</v>
      </c>
      <c r="C81" s="4">
        <v>7</v>
      </c>
      <c r="D81" s="4">
        <v>7</v>
      </c>
      <c r="E81" s="4">
        <v>16</v>
      </c>
      <c r="F81" s="4">
        <v>10</v>
      </c>
      <c r="G81" s="4">
        <v>4</v>
      </c>
      <c r="H81" s="4">
        <v>10</v>
      </c>
      <c r="I81">
        <v>2.2787732337149359E-2</v>
      </c>
    </row>
    <row r="82" spans="1:9" x14ac:dyDescent="0.35">
      <c r="A82" s="8" t="s">
        <v>4219</v>
      </c>
      <c r="B82" s="8" t="s">
        <v>12008</v>
      </c>
      <c r="C82" s="4">
        <v>2</v>
      </c>
      <c r="D82" s="4">
        <v>-4</v>
      </c>
      <c r="E82" s="4">
        <v>-1</v>
      </c>
      <c r="F82" s="4">
        <v>0</v>
      </c>
      <c r="G82" s="4">
        <v>2</v>
      </c>
      <c r="H82" s="4">
        <v>7</v>
      </c>
      <c r="I82">
        <v>2.306181645290907E-2</v>
      </c>
    </row>
    <row r="83" spans="1:9" x14ac:dyDescent="0.35">
      <c r="A83" t="s">
        <v>10740</v>
      </c>
      <c r="B83" t="s">
        <v>12058</v>
      </c>
      <c r="C83" s="4">
        <v>13</v>
      </c>
      <c r="D83" s="4">
        <v>15</v>
      </c>
      <c r="E83" s="4">
        <v>11</v>
      </c>
      <c r="F83" s="4">
        <v>14</v>
      </c>
      <c r="G83" s="4">
        <v>13</v>
      </c>
      <c r="H83" s="4">
        <v>17</v>
      </c>
      <c r="I83">
        <v>2.3139482398205888E-2</v>
      </c>
    </row>
    <row r="84" spans="1:9" x14ac:dyDescent="0.35">
      <c r="A84" t="s">
        <v>6341</v>
      </c>
      <c r="B84" t="s">
        <v>12511</v>
      </c>
      <c r="C84" s="4">
        <v>4</v>
      </c>
      <c r="D84" s="4">
        <v>3</v>
      </c>
      <c r="E84" s="4">
        <v>12</v>
      </c>
      <c r="F84" s="4">
        <v>3</v>
      </c>
      <c r="G84" s="4">
        <v>3</v>
      </c>
      <c r="H84" s="4">
        <v>11</v>
      </c>
      <c r="I84">
        <v>2.3144798389064542E-2</v>
      </c>
    </row>
    <row r="85" spans="1:9" x14ac:dyDescent="0.35">
      <c r="A85" t="s">
        <v>8646</v>
      </c>
      <c r="B85" t="s">
        <v>12553</v>
      </c>
      <c r="C85" s="4">
        <v>7</v>
      </c>
      <c r="D85" s="4">
        <v>8</v>
      </c>
      <c r="E85" s="4">
        <v>9</v>
      </c>
      <c r="F85" s="4">
        <v>8</v>
      </c>
      <c r="G85" s="4">
        <v>8</v>
      </c>
      <c r="H85" s="4">
        <v>11</v>
      </c>
      <c r="I85">
        <v>2.3233444229257248E-2</v>
      </c>
    </row>
    <row r="86" spans="1:9" x14ac:dyDescent="0.35">
      <c r="A86" t="s">
        <v>896</v>
      </c>
      <c r="B86" t="s">
        <v>12180</v>
      </c>
      <c r="C86" s="4">
        <v>2</v>
      </c>
      <c r="D86" s="4">
        <v>6</v>
      </c>
      <c r="E86" s="4">
        <v>7</v>
      </c>
      <c r="F86" s="4">
        <v>9</v>
      </c>
      <c r="G86" s="4">
        <v>8</v>
      </c>
      <c r="H86" s="4">
        <v>14</v>
      </c>
      <c r="I86">
        <v>2.3289298330912554E-2</v>
      </c>
    </row>
    <row r="87" spans="1:9" x14ac:dyDescent="0.35">
      <c r="A87" t="s">
        <v>8984</v>
      </c>
      <c r="B87" t="s">
        <v>12715</v>
      </c>
      <c r="C87" s="4">
        <v>1</v>
      </c>
      <c r="D87" s="4">
        <v>1</v>
      </c>
      <c r="E87" s="4">
        <v>-4</v>
      </c>
      <c r="F87" s="4">
        <v>0</v>
      </c>
      <c r="G87" s="4">
        <v>-2</v>
      </c>
      <c r="H87" s="4">
        <v>-1</v>
      </c>
      <c r="I87">
        <v>2.3385213890259056E-2</v>
      </c>
    </row>
    <row r="88" spans="1:9" x14ac:dyDescent="0.35">
      <c r="A88" t="s">
        <v>3390</v>
      </c>
      <c r="B88" t="s">
        <v>12447</v>
      </c>
      <c r="C88" s="4">
        <v>10</v>
      </c>
      <c r="D88" s="4">
        <v>9</v>
      </c>
      <c r="E88" s="4">
        <v>11</v>
      </c>
      <c r="F88" s="4">
        <v>9</v>
      </c>
      <c r="G88" s="4">
        <v>4</v>
      </c>
      <c r="H88" s="4">
        <v>11</v>
      </c>
      <c r="I88">
        <v>2.3578814874794494E-2</v>
      </c>
    </row>
    <row r="89" spans="1:9" x14ac:dyDescent="0.35">
      <c r="A89" s="8" t="s">
        <v>162</v>
      </c>
      <c r="B89" s="8" t="s">
        <v>12020</v>
      </c>
      <c r="C89" s="4">
        <v>2</v>
      </c>
      <c r="D89" s="4">
        <v>-2</v>
      </c>
      <c r="E89" s="4">
        <v>2</v>
      </c>
      <c r="F89" s="4">
        <v>2</v>
      </c>
      <c r="G89" s="4">
        <v>1</v>
      </c>
      <c r="H89" s="4">
        <v>1</v>
      </c>
      <c r="I89">
        <v>2.3790910384273549E-2</v>
      </c>
    </row>
    <row r="90" spans="1:9" x14ac:dyDescent="0.35">
      <c r="A90" t="s">
        <v>5798</v>
      </c>
      <c r="B90" t="s">
        <v>13063</v>
      </c>
      <c r="C90" s="4">
        <v>10</v>
      </c>
      <c r="D90" s="4">
        <v>13</v>
      </c>
      <c r="E90" s="4">
        <v>7</v>
      </c>
      <c r="F90" s="4">
        <v>10</v>
      </c>
      <c r="G90" s="4">
        <v>8</v>
      </c>
      <c r="H90" s="4">
        <v>15</v>
      </c>
      <c r="I90">
        <v>2.3869535094339051E-2</v>
      </c>
    </row>
    <row r="91" spans="1:9" x14ac:dyDescent="0.35">
      <c r="A91" t="s">
        <v>922</v>
      </c>
      <c r="B91" t="s">
        <v>12134</v>
      </c>
      <c r="C91" s="4">
        <v>0</v>
      </c>
      <c r="D91" s="4">
        <v>1</v>
      </c>
      <c r="E91" s="4">
        <v>1</v>
      </c>
      <c r="F91" s="4">
        <v>12</v>
      </c>
      <c r="G91" s="4">
        <v>12</v>
      </c>
      <c r="H91" s="4">
        <v>0</v>
      </c>
      <c r="I91">
        <v>2.3911597589803466E-2</v>
      </c>
    </row>
    <row r="92" spans="1:9" x14ac:dyDescent="0.35">
      <c r="A92" s="8" t="s">
        <v>10602</v>
      </c>
      <c r="B92" s="8" t="s">
        <v>12023</v>
      </c>
      <c r="C92" s="4">
        <v>14</v>
      </c>
      <c r="D92" s="4">
        <v>11</v>
      </c>
      <c r="E92" s="4">
        <v>15</v>
      </c>
      <c r="F92" s="4">
        <v>15</v>
      </c>
      <c r="G92" s="4">
        <v>10</v>
      </c>
      <c r="H92" s="4">
        <v>14</v>
      </c>
      <c r="I92">
        <v>2.394412157208289E-2</v>
      </c>
    </row>
    <row r="93" spans="1:9" x14ac:dyDescent="0.35">
      <c r="A93" t="s">
        <v>10582</v>
      </c>
      <c r="B93" t="s">
        <v>12110</v>
      </c>
      <c r="C93" s="4">
        <v>-5</v>
      </c>
      <c r="D93" s="4">
        <v>4</v>
      </c>
      <c r="E93" s="4">
        <v>2</v>
      </c>
      <c r="F93" s="4">
        <v>4</v>
      </c>
      <c r="G93" s="4">
        <v>0</v>
      </c>
      <c r="H93" s="4">
        <v>3</v>
      </c>
      <c r="I93">
        <v>2.4616485648039359E-2</v>
      </c>
    </row>
    <row r="94" spans="1:9" x14ac:dyDescent="0.35">
      <c r="A94" t="s">
        <v>9604</v>
      </c>
      <c r="B94" t="s">
        <v>12188</v>
      </c>
      <c r="C94" s="4">
        <v>5</v>
      </c>
      <c r="D94" s="4">
        <v>6</v>
      </c>
      <c r="E94" s="4">
        <v>7</v>
      </c>
      <c r="F94" s="4">
        <v>2</v>
      </c>
      <c r="G94" s="4">
        <v>-2</v>
      </c>
      <c r="H94" s="4">
        <v>2</v>
      </c>
      <c r="I94">
        <v>2.4621554018078192E-2</v>
      </c>
    </row>
    <row r="95" spans="1:9" x14ac:dyDescent="0.35">
      <c r="A95" t="s">
        <v>9030</v>
      </c>
      <c r="B95" t="s">
        <v>12071</v>
      </c>
      <c r="C95" s="4">
        <v>15</v>
      </c>
      <c r="D95" s="4">
        <v>11</v>
      </c>
      <c r="E95" s="4">
        <v>12</v>
      </c>
      <c r="F95" s="4">
        <v>13</v>
      </c>
      <c r="G95" s="4">
        <v>16</v>
      </c>
      <c r="H95" s="4">
        <v>17</v>
      </c>
      <c r="I95">
        <v>2.4686154592274256E-2</v>
      </c>
    </row>
    <row r="96" spans="1:9" x14ac:dyDescent="0.35">
      <c r="A96" t="s">
        <v>4115</v>
      </c>
      <c r="B96" t="s">
        <v>12411</v>
      </c>
      <c r="C96" s="4">
        <v>-5</v>
      </c>
      <c r="D96" s="4">
        <v>7</v>
      </c>
      <c r="E96" s="4">
        <v>-6</v>
      </c>
      <c r="F96" s="4">
        <v>-4</v>
      </c>
      <c r="G96" s="4">
        <v>12</v>
      </c>
      <c r="H96" s="4">
        <v>7</v>
      </c>
      <c r="I96">
        <v>2.4743971178413707E-2</v>
      </c>
    </row>
    <row r="97" spans="1:9" x14ac:dyDescent="0.35">
      <c r="A97" t="s">
        <v>4829</v>
      </c>
      <c r="B97" t="s">
        <v>12175</v>
      </c>
      <c r="C97" s="4">
        <v>1</v>
      </c>
      <c r="D97" s="4">
        <v>6</v>
      </c>
      <c r="E97" s="4">
        <v>-1</v>
      </c>
      <c r="F97" s="4">
        <v>0</v>
      </c>
      <c r="G97" s="4">
        <v>1</v>
      </c>
      <c r="H97" s="4">
        <v>1</v>
      </c>
      <c r="I97">
        <v>2.4825215118230163E-2</v>
      </c>
    </row>
    <row r="98" spans="1:9" x14ac:dyDescent="0.35">
      <c r="A98" t="s">
        <v>8735</v>
      </c>
      <c r="B98" t="s">
        <v>12187</v>
      </c>
      <c r="C98" s="4">
        <v>6</v>
      </c>
      <c r="D98" s="4">
        <v>8</v>
      </c>
      <c r="E98" s="4">
        <v>5</v>
      </c>
      <c r="F98" s="4">
        <v>7</v>
      </c>
      <c r="G98" s="4">
        <v>5</v>
      </c>
      <c r="H98" s="4">
        <v>7</v>
      </c>
      <c r="I98">
        <v>2.5236281037186597E-2</v>
      </c>
    </row>
    <row r="99" spans="1:9" x14ac:dyDescent="0.35">
      <c r="A99" t="s">
        <v>6530</v>
      </c>
      <c r="B99" t="s">
        <v>12645</v>
      </c>
      <c r="C99" s="4">
        <v>6</v>
      </c>
      <c r="D99" s="4">
        <v>1</v>
      </c>
      <c r="E99" s="4">
        <v>-1</v>
      </c>
      <c r="F99" s="4">
        <v>1</v>
      </c>
      <c r="G99" s="4">
        <v>4</v>
      </c>
      <c r="H99" s="4">
        <v>10</v>
      </c>
      <c r="I99">
        <v>2.5243169955794779E-2</v>
      </c>
    </row>
    <row r="100" spans="1:9" x14ac:dyDescent="0.35">
      <c r="A100" t="s">
        <v>4191</v>
      </c>
      <c r="B100" t="s">
        <v>12069</v>
      </c>
      <c r="C100" s="4">
        <v>14</v>
      </c>
      <c r="D100" s="4">
        <v>13</v>
      </c>
      <c r="E100" s="4">
        <v>12</v>
      </c>
      <c r="F100" s="4">
        <v>14</v>
      </c>
      <c r="G100" s="4">
        <v>14</v>
      </c>
      <c r="H100" s="4">
        <v>14</v>
      </c>
      <c r="I100">
        <v>2.5361381478979088E-2</v>
      </c>
    </row>
    <row r="101" spans="1:9" x14ac:dyDescent="0.35">
      <c r="A101" t="s">
        <v>4113</v>
      </c>
      <c r="B101" t="s">
        <v>12438</v>
      </c>
      <c r="C101" s="4">
        <v>4</v>
      </c>
      <c r="D101" s="4">
        <v>3</v>
      </c>
      <c r="E101" s="4">
        <v>2</v>
      </c>
      <c r="F101" s="4">
        <v>4</v>
      </c>
      <c r="G101" s="4">
        <v>8</v>
      </c>
      <c r="H101" s="4">
        <v>7</v>
      </c>
      <c r="I101">
        <v>2.5504151432988915E-2</v>
      </c>
    </row>
    <row r="102" spans="1:9" x14ac:dyDescent="0.35">
      <c r="A102" t="s">
        <v>1638</v>
      </c>
      <c r="B102" t="s">
        <v>12059</v>
      </c>
      <c r="C102" s="4">
        <v>-5</v>
      </c>
      <c r="D102" s="4">
        <v>-4</v>
      </c>
      <c r="E102" s="4">
        <v>14</v>
      </c>
      <c r="F102" s="4">
        <v>17</v>
      </c>
      <c r="G102" s="4">
        <v>-6</v>
      </c>
      <c r="H102" s="4">
        <v>-4</v>
      </c>
      <c r="I102">
        <v>2.5522676606251567E-2</v>
      </c>
    </row>
    <row r="103" spans="1:9" x14ac:dyDescent="0.35">
      <c r="A103" t="s">
        <v>5932</v>
      </c>
      <c r="B103" t="s">
        <v>12048</v>
      </c>
      <c r="C103" s="4">
        <v>17</v>
      </c>
      <c r="D103" s="4">
        <v>14</v>
      </c>
      <c r="E103" s="4">
        <v>15</v>
      </c>
      <c r="F103" s="4">
        <v>-2</v>
      </c>
      <c r="G103" s="4">
        <v>6</v>
      </c>
      <c r="H103" s="4">
        <v>-5</v>
      </c>
      <c r="I103">
        <v>2.5642633107885855E-2</v>
      </c>
    </row>
    <row r="104" spans="1:9" x14ac:dyDescent="0.35">
      <c r="A104" t="s">
        <v>6777</v>
      </c>
      <c r="B104" t="s">
        <v>12062</v>
      </c>
      <c r="C104" s="4">
        <v>-6</v>
      </c>
      <c r="D104" s="4">
        <v>7</v>
      </c>
      <c r="E104" s="4">
        <v>14</v>
      </c>
      <c r="F104" s="4">
        <v>-1</v>
      </c>
      <c r="G104" s="4">
        <v>1</v>
      </c>
      <c r="H104" s="4">
        <v>6</v>
      </c>
      <c r="I104">
        <v>2.5682058285623779E-2</v>
      </c>
    </row>
    <row r="105" spans="1:9" x14ac:dyDescent="0.35">
      <c r="A105" t="s">
        <v>7336</v>
      </c>
      <c r="B105" t="s">
        <v>13793</v>
      </c>
      <c r="C105" s="4">
        <v>15</v>
      </c>
      <c r="D105" s="4">
        <v>10</v>
      </c>
      <c r="E105" s="4">
        <v>9</v>
      </c>
      <c r="F105" s="4">
        <v>11</v>
      </c>
      <c r="G105" s="4">
        <v>7</v>
      </c>
      <c r="H105" s="4">
        <v>13</v>
      </c>
      <c r="I105">
        <v>2.5785920237256801E-2</v>
      </c>
    </row>
    <row r="106" spans="1:9" x14ac:dyDescent="0.35">
      <c r="A106" t="s">
        <v>6857</v>
      </c>
      <c r="B106" t="s">
        <v>12099</v>
      </c>
      <c r="C106" s="4">
        <v>6</v>
      </c>
      <c r="D106" s="4">
        <v>17</v>
      </c>
      <c r="E106" s="4">
        <v>10</v>
      </c>
      <c r="F106" s="4">
        <v>6</v>
      </c>
      <c r="G106" s="4">
        <v>5</v>
      </c>
      <c r="H106" s="4">
        <v>-1</v>
      </c>
      <c r="I106">
        <v>2.5935174212706014E-2</v>
      </c>
    </row>
    <row r="107" spans="1:9" x14ac:dyDescent="0.35">
      <c r="A107" t="s">
        <v>3517</v>
      </c>
      <c r="B107" t="s">
        <v>12119</v>
      </c>
      <c r="C107" s="4">
        <v>5</v>
      </c>
      <c r="D107" s="4">
        <v>4</v>
      </c>
      <c r="E107" s="4">
        <v>3</v>
      </c>
      <c r="F107" s="4">
        <v>1</v>
      </c>
      <c r="G107" s="4">
        <v>6</v>
      </c>
      <c r="H107" s="4">
        <v>5</v>
      </c>
      <c r="I107">
        <v>2.6085005400528008E-2</v>
      </c>
    </row>
    <row r="108" spans="1:9" x14ac:dyDescent="0.35">
      <c r="A108" t="s">
        <v>9651</v>
      </c>
      <c r="B108" t="s">
        <v>12944</v>
      </c>
      <c r="C108" s="4">
        <v>8</v>
      </c>
      <c r="D108" s="4">
        <v>4</v>
      </c>
      <c r="E108" s="4">
        <v>8</v>
      </c>
      <c r="F108" s="4">
        <v>9</v>
      </c>
      <c r="G108" s="4">
        <v>-3</v>
      </c>
      <c r="H108" s="4">
        <v>2</v>
      </c>
      <c r="I108">
        <v>2.6108195645484725E-2</v>
      </c>
    </row>
    <row r="109" spans="1:9" x14ac:dyDescent="0.35">
      <c r="A109" t="s">
        <v>5024</v>
      </c>
      <c r="B109" t="s">
        <v>12129</v>
      </c>
      <c r="C109" s="4">
        <v>7</v>
      </c>
      <c r="D109" s="4">
        <v>6</v>
      </c>
      <c r="E109" s="4">
        <v>8</v>
      </c>
      <c r="F109" s="4">
        <v>8</v>
      </c>
      <c r="G109" s="4">
        <v>3</v>
      </c>
      <c r="H109" s="4">
        <v>2</v>
      </c>
      <c r="I109">
        <v>2.6135450728648892E-2</v>
      </c>
    </row>
    <row r="110" spans="1:9" x14ac:dyDescent="0.35">
      <c r="A110" t="s">
        <v>6700</v>
      </c>
      <c r="B110" t="s">
        <v>12993</v>
      </c>
      <c r="C110" s="4">
        <v>17</v>
      </c>
      <c r="D110" s="4">
        <v>2</v>
      </c>
      <c r="E110" s="4">
        <v>15</v>
      </c>
      <c r="F110" s="4">
        <v>10</v>
      </c>
      <c r="G110" s="4">
        <v>10</v>
      </c>
      <c r="H110" s="4">
        <v>11</v>
      </c>
      <c r="I110">
        <v>2.6353328364450705E-2</v>
      </c>
    </row>
    <row r="111" spans="1:9" x14ac:dyDescent="0.35">
      <c r="A111" s="8" t="s">
        <v>5366</v>
      </c>
      <c r="B111" s="8" t="s">
        <v>12010</v>
      </c>
      <c r="C111" s="4">
        <v>-4</v>
      </c>
      <c r="D111" s="4">
        <v>5</v>
      </c>
      <c r="E111" s="4">
        <v>12</v>
      </c>
      <c r="F111" s="4">
        <v>16</v>
      </c>
      <c r="G111" s="4">
        <v>13</v>
      </c>
      <c r="H111" s="4">
        <v>17</v>
      </c>
      <c r="I111">
        <v>2.6386529811155149E-2</v>
      </c>
    </row>
    <row r="112" spans="1:9" x14ac:dyDescent="0.35">
      <c r="A112" t="s">
        <v>10390</v>
      </c>
      <c r="B112" t="s">
        <v>12344</v>
      </c>
      <c r="C112" s="4">
        <v>-4</v>
      </c>
      <c r="D112" s="4">
        <v>-1</v>
      </c>
      <c r="E112" s="4">
        <v>-1</v>
      </c>
      <c r="F112" s="4">
        <v>-4</v>
      </c>
      <c r="G112" s="4">
        <v>-5</v>
      </c>
      <c r="H112" s="4">
        <v>-3</v>
      </c>
      <c r="I112">
        <v>2.6474978932707224E-2</v>
      </c>
    </row>
    <row r="113" spans="1:9" x14ac:dyDescent="0.35">
      <c r="A113" t="s">
        <v>1197</v>
      </c>
      <c r="B113" t="s">
        <v>12030</v>
      </c>
      <c r="C113" s="4">
        <v>13</v>
      </c>
      <c r="D113" s="4">
        <v>8</v>
      </c>
      <c r="E113" s="4">
        <v>2</v>
      </c>
      <c r="F113" s="4">
        <v>12</v>
      </c>
      <c r="G113" s="4">
        <v>2</v>
      </c>
      <c r="H113" s="4">
        <v>10</v>
      </c>
      <c r="I113">
        <v>2.652464971424711E-2</v>
      </c>
    </row>
    <row r="114" spans="1:9" x14ac:dyDescent="0.35">
      <c r="A114" t="s">
        <v>1879</v>
      </c>
      <c r="B114" t="s">
        <v>12760</v>
      </c>
      <c r="C114" s="4">
        <v>17</v>
      </c>
      <c r="D114" s="4">
        <v>2</v>
      </c>
      <c r="E114" s="4">
        <v>-6</v>
      </c>
      <c r="F114" s="4">
        <v>14</v>
      </c>
      <c r="G114" s="4">
        <v>-4</v>
      </c>
      <c r="H114" s="4">
        <v>13</v>
      </c>
      <c r="I114">
        <v>2.6611094080780631E-2</v>
      </c>
    </row>
    <row r="115" spans="1:9" x14ac:dyDescent="0.35">
      <c r="A115" s="8" t="s">
        <v>7209</v>
      </c>
      <c r="B115" s="8" t="s">
        <v>12006</v>
      </c>
      <c r="C115" s="4">
        <v>13</v>
      </c>
      <c r="D115" s="4">
        <v>-3</v>
      </c>
      <c r="E115" s="4">
        <v>8</v>
      </c>
      <c r="F115" s="4">
        <v>10</v>
      </c>
      <c r="G115" s="4">
        <v>-3</v>
      </c>
      <c r="H115" s="4">
        <v>-1</v>
      </c>
      <c r="I115">
        <v>2.6669866714561674E-2</v>
      </c>
    </row>
    <row r="116" spans="1:9" x14ac:dyDescent="0.35">
      <c r="A116" s="8" t="s">
        <v>10380</v>
      </c>
      <c r="B116" s="8" t="s">
        <v>12019</v>
      </c>
      <c r="C116" s="4">
        <v>1</v>
      </c>
      <c r="D116" s="4">
        <v>5</v>
      </c>
      <c r="E116" s="4">
        <v>8</v>
      </c>
      <c r="F116" s="4">
        <v>4</v>
      </c>
      <c r="G116" s="4">
        <v>3</v>
      </c>
      <c r="H116" s="4">
        <v>8</v>
      </c>
      <c r="I116">
        <v>2.7291411778110085E-2</v>
      </c>
    </row>
    <row r="117" spans="1:9" x14ac:dyDescent="0.35">
      <c r="A117" t="s">
        <v>7775</v>
      </c>
      <c r="B117" t="s">
        <v>12255</v>
      </c>
      <c r="C117" s="4">
        <v>8</v>
      </c>
      <c r="D117" s="4">
        <v>11</v>
      </c>
      <c r="E117" s="4">
        <v>9</v>
      </c>
      <c r="F117" s="4">
        <v>14</v>
      </c>
      <c r="G117" s="4">
        <v>10</v>
      </c>
      <c r="H117" s="4">
        <v>12</v>
      </c>
      <c r="I117">
        <v>2.7336039117581073E-2</v>
      </c>
    </row>
    <row r="118" spans="1:9" x14ac:dyDescent="0.35">
      <c r="A118" t="s">
        <v>220</v>
      </c>
      <c r="B118" t="s">
        <v>12029</v>
      </c>
      <c r="C118" s="4">
        <v>0</v>
      </c>
      <c r="D118" s="4">
        <v>1</v>
      </c>
      <c r="E118" s="4">
        <v>4</v>
      </c>
      <c r="F118" s="4">
        <v>1</v>
      </c>
      <c r="G118" s="4">
        <v>2</v>
      </c>
      <c r="H118" s="4">
        <v>2</v>
      </c>
      <c r="I118">
        <v>2.7704896071804142E-2</v>
      </c>
    </row>
    <row r="119" spans="1:9" x14ac:dyDescent="0.35">
      <c r="A119" t="s">
        <v>11071</v>
      </c>
      <c r="B119" t="s">
        <v>14739</v>
      </c>
      <c r="C119" s="4">
        <v>10</v>
      </c>
      <c r="D119" s="4">
        <v>-6</v>
      </c>
      <c r="E119" s="4">
        <v>-4</v>
      </c>
      <c r="F119" s="4">
        <v>-4</v>
      </c>
      <c r="G119" s="4">
        <v>-6</v>
      </c>
      <c r="H119" s="4">
        <v>12</v>
      </c>
      <c r="I119">
        <v>2.7847660889056585E-2</v>
      </c>
    </row>
    <row r="120" spans="1:9" x14ac:dyDescent="0.35">
      <c r="A120" t="s">
        <v>10332</v>
      </c>
      <c r="B120" t="s">
        <v>12503</v>
      </c>
      <c r="C120" s="4">
        <v>4</v>
      </c>
      <c r="D120" s="4">
        <v>12</v>
      </c>
      <c r="E120" s="4">
        <v>1</v>
      </c>
      <c r="F120" s="4">
        <v>9</v>
      </c>
      <c r="G120" s="4">
        <v>4</v>
      </c>
      <c r="H120" s="4">
        <v>-5</v>
      </c>
      <c r="I120">
        <v>2.8253954335889907E-2</v>
      </c>
    </row>
    <row r="121" spans="1:9" x14ac:dyDescent="0.35">
      <c r="A121" t="s">
        <v>6231</v>
      </c>
      <c r="B121" t="s">
        <v>12514</v>
      </c>
      <c r="C121" s="4">
        <v>-6</v>
      </c>
      <c r="D121" s="4">
        <v>-3</v>
      </c>
      <c r="E121" s="4">
        <v>3</v>
      </c>
      <c r="F121" s="4">
        <v>14</v>
      </c>
      <c r="G121" s="4">
        <v>-3</v>
      </c>
      <c r="H121" s="4">
        <v>-5</v>
      </c>
      <c r="I121">
        <v>2.8328334101270478E-2</v>
      </c>
    </row>
    <row r="122" spans="1:9" x14ac:dyDescent="0.35">
      <c r="A122" t="s">
        <v>10023</v>
      </c>
      <c r="B122" t="s">
        <v>12359</v>
      </c>
      <c r="C122" s="4">
        <v>10</v>
      </c>
      <c r="D122" s="4">
        <v>-4</v>
      </c>
      <c r="E122" s="4">
        <v>0</v>
      </c>
      <c r="F122" s="4">
        <v>14</v>
      </c>
      <c r="G122" s="4">
        <v>9</v>
      </c>
      <c r="H122" s="4">
        <v>-1</v>
      </c>
      <c r="I122">
        <v>2.8640808260801502E-2</v>
      </c>
    </row>
    <row r="123" spans="1:9" x14ac:dyDescent="0.35">
      <c r="A123" t="s">
        <v>5653</v>
      </c>
      <c r="B123" t="s">
        <v>12355</v>
      </c>
      <c r="C123" s="4">
        <v>4</v>
      </c>
      <c r="D123" s="4">
        <v>0</v>
      </c>
      <c r="E123" s="4">
        <v>-2</v>
      </c>
      <c r="F123" s="4">
        <v>-1</v>
      </c>
      <c r="G123" s="4">
        <v>-2</v>
      </c>
      <c r="H123" s="4">
        <v>-6</v>
      </c>
      <c r="I123">
        <v>2.8742954080480169E-2</v>
      </c>
    </row>
    <row r="124" spans="1:9" x14ac:dyDescent="0.35">
      <c r="A124" t="s">
        <v>9664</v>
      </c>
      <c r="B124" t="s">
        <v>12045</v>
      </c>
      <c r="C124" s="4">
        <v>5</v>
      </c>
      <c r="D124" s="4">
        <v>5</v>
      </c>
      <c r="E124" s="4">
        <v>1</v>
      </c>
      <c r="F124" s="4">
        <v>2</v>
      </c>
      <c r="G124" s="4">
        <v>8</v>
      </c>
      <c r="H124" s="4">
        <v>3</v>
      </c>
      <c r="I124">
        <v>2.8889414029862306E-2</v>
      </c>
    </row>
    <row r="125" spans="1:9" x14ac:dyDescent="0.35">
      <c r="A125" t="s">
        <v>9509</v>
      </c>
      <c r="B125" t="s">
        <v>12834</v>
      </c>
      <c r="C125" s="4">
        <v>8</v>
      </c>
      <c r="D125" s="4">
        <v>12</v>
      </c>
      <c r="E125" s="4">
        <v>9</v>
      </c>
      <c r="F125" s="4">
        <v>8</v>
      </c>
      <c r="G125" s="4">
        <v>0</v>
      </c>
      <c r="H125" s="4">
        <v>8</v>
      </c>
      <c r="I125">
        <v>2.8911335717582407E-2</v>
      </c>
    </row>
    <row r="126" spans="1:9" x14ac:dyDescent="0.35">
      <c r="A126" t="s">
        <v>5709</v>
      </c>
      <c r="B126" t="s">
        <v>12127</v>
      </c>
      <c r="C126" s="4">
        <v>13</v>
      </c>
      <c r="D126" s="4">
        <v>6</v>
      </c>
      <c r="E126" s="4">
        <v>0</v>
      </c>
      <c r="F126" s="4">
        <v>-6</v>
      </c>
      <c r="G126" s="4">
        <v>0</v>
      </c>
      <c r="H126" s="4">
        <v>9</v>
      </c>
      <c r="I126">
        <v>2.9147105483454248E-2</v>
      </c>
    </row>
    <row r="127" spans="1:9" x14ac:dyDescent="0.35">
      <c r="A127" t="s">
        <v>5069</v>
      </c>
      <c r="B127" t="s">
        <v>12052</v>
      </c>
      <c r="C127" s="4">
        <v>4</v>
      </c>
      <c r="D127" s="4">
        <v>8</v>
      </c>
      <c r="E127" s="4">
        <v>2</v>
      </c>
      <c r="F127" s="4">
        <v>-1</v>
      </c>
      <c r="G127" s="4">
        <v>9</v>
      </c>
      <c r="H127" s="4">
        <v>3</v>
      </c>
      <c r="I127">
        <v>2.9203552702872081E-2</v>
      </c>
    </row>
    <row r="128" spans="1:9" x14ac:dyDescent="0.35">
      <c r="A128" t="s">
        <v>2740</v>
      </c>
      <c r="B128" t="s">
        <v>12100</v>
      </c>
      <c r="C128" s="4">
        <v>-2</v>
      </c>
      <c r="D128" s="4">
        <v>0</v>
      </c>
      <c r="E128" s="4">
        <v>2</v>
      </c>
      <c r="F128" s="4">
        <v>1</v>
      </c>
      <c r="G128" s="4">
        <v>-2</v>
      </c>
      <c r="H128" s="4">
        <v>2</v>
      </c>
      <c r="I128">
        <v>2.9255372905686847E-2</v>
      </c>
    </row>
    <row r="129" spans="1:9" x14ac:dyDescent="0.35">
      <c r="A129" t="s">
        <v>8150</v>
      </c>
      <c r="B129" t="s">
        <v>14500</v>
      </c>
      <c r="C129" s="4">
        <v>-6</v>
      </c>
      <c r="D129" s="4">
        <v>6</v>
      </c>
      <c r="E129" s="4">
        <v>13</v>
      </c>
      <c r="F129" s="4">
        <v>15</v>
      </c>
      <c r="G129" s="4">
        <v>0</v>
      </c>
      <c r="H129" s="4">
        <v>5</v>
      </c>
      <c r="I129">
        <v>2.9279541735041003E-2</v>
      </c>
    </row>
    <row r="130" spans="1:9" x14ac:dyDescent="0.35">
      <c r="A130" t="s">
        <v>11795</v>
      </c>
      <c r="B130" t="s">
        <v>12217</v>
      </c>
      <c r="C130" s="4">
        <v>14</v>
      </c>
      <c r="D130" s="4">
        <v>17</v>
      </c>
      <c r="E130" s="4">
        <v>-4</v>
      </c>
      <c r="F130" s="4">
        <v>15</v>
      </c>
      <c r="G130" s="4">
        <v>14</v>
      </c>
      <c r="H130" s="4">
        <v>14</v>
      </c>
      <c r="I130">
        <v>2.9291755321799246E-2</v>
      </c>
    </row>
    <row r="131" spans="1:9" x14ac:dyDescent="0.35">
      <c r="A131" t="s">
        <v>2153</v>
      </c>
      <c r="B131" t="s">
        <v>12467</v>
      </c>
      <c r="C131" s="4">
        <v>6</v>
      </c>
      <c r="D131" s="4">
        <v>14</v>
      </c>
      <c r="E131" s="4">
        <v>7</v>
      </c>
      <c r="F131" s="4">
        <v>7</v>
      </c>
      <c r="G131" s="4">
        <v>12</v>
      </c>
      <c r="H131" s="4">
        <v>9</v>
      </c>
      <c r="I131">
        <v>2.9375437416256849E-2</v>
      </c>
    </row>
    <row r="132" spans="1:9" x14ac:dyDescent="0.35">
      <c r="A132" t="s">
        <v>7571</v>
      </c>
      <c r="B132" t="s">
        <v>12044</v>
      </c>
      <c r="C132" s="4">
        <v>2</v>
      </c>
      <c r="D132" s="4">
        <v>0</v>
      </c>
      <c r="E132" s="4">
        <v>0</v>
      </c>
      <c r="F132" s="4">
        <v>3</v>
      </c>
      <c r="G132" s="4">
        <v>1</v>
      </c>
      <c r="H132" s="4">
        <v>2</v>
      </c>
      <c r="I132">
        <v>2.9519127718470567E-2</v>
      </c>
    </row>
    <row r="133" spans="1:9" x14ac:dyDescent="0.35">
      <c r="A133" t="s">
        <v>10803</v>
      </c>
      <c r="B133" t="s">
        <v>12310</v>
      </c>
      <c r="C133" s="4">
        <v>-3</v>
      </c>
      <c r="D133" s="4">
        <v>-2</v>
      </c>
      <c r="E133" s="4">
        <v>-5</v>
      </c>
      <c r="F133" s="4">
        <v>1</v>
      </c>
      <c r="G133" s="4">
        <v>-2</v>
      </c>
      <c r="H133" s="4">
        <v>-3</v>
      </c>
      <c r="I133">
        <v>2.9564457567600282E-2</v>
      </c>
    </row>
    <row r="134" spans="1:9" x14ac:dyDescent="0.35">
      <c r="A134" t="s">
        <v>11654</v>
      </c>
      <c r="B134" t="s">
        <v>12305</v>
      </c>
      <c r="C134" s="4">
        <v>6</v>
      </c>
      <c r="D134" s="4">
        <v>1</v>
      </c>
      <c r="E134" s="4">
        <v>0</v>
      </c>
      <c r="F134" s="4">
        <v>-2</v>
      </c>
      <c r="G134" s="4">
        <v>8</v>
      </c>
      <c r="H134" s="4">
        <v>1</v>
      </c>
      <c r="I134">
        <v>2.9640115180781565E-2</v>
      </c>
    </row>
    <row r="135" spans="1:9" x14ac:dyDescent="0.35">
      <c r="A135" t="s">
        <v>10302</v>
      </c>
      <c r="B135" t="s">
        <v>13371</v>
      </c>
      <c r="C135" s="4">
        <v>16</v>
      </c>
      <c r="D135" s="4">
        <v>14</v>
      </c>
      <c r="E135" s="4">
        <v>8</v>
      </c>
      <c r="F135" s="4">
        <v>12</v>
      </c>
      <c r="G135" s="4">
        <v>-6</v>
      </c>
      <c r="H135" s="4">
        <v>16</v>
      </c>
      <c r="I135">
        <v>2.964443318001286E-2</v>
      </c>
    </row>
    <row r="136" spans="1:9" x14ac:dyDescent="0.35">
      <c r="A136" t="s">
        <v>10737</v>
      </c>
      <c r="B136" t="s">
        <v>12193</v>
      </c>
      <c r="C136" s="4">
        <v>14</v>
      </c>
      <c r="D136" s="4">
        <v>10</v>
      </c>
      <c r="E136" s="4">
        <v>2</v>
      </c>
      <c r="F136" s="4">
        <v>11</v>
      </c>
      <c r="G136" s="4">
        <v>8</v>
      </c>
      <c r="H136" s="4">
        <v>0</v>
      </c>
      <c r="I136">
        <v>2.9834713800186791E-2</v>
      </c>
    </row>
    <row r="137" spans="1:9" x14ac:dyDescent="0.35">
      <c r="A137" t="s">
        <v>543</v>
      </c>
      <c r="B137" t="s">
        <v>15176</v>
      </c>
      <c r="C137" s="4">
        <v>8</v>
      </c>
      <c r="D137" s="4">
        <v>0</v>
      </c>
      <c r="E137" s="4">
        <v>6</v>
      </c>
      <c r="F137" s="4">
        <v>-4</v>
      </c>
      <c r="G137" s="4">
        <v>1</v>
      </c>
      <c r="H137" s="4">
        <v>7</v>
      </c>
      <c r="I137">
        <v>3.0018805543519312E-2</v>
      </c>
    </row>
    <row r="138" spans="1:9" x14ac:dyDescent="0.35">
      <c r="A138" s="8" t="s">
        <v>719</v>
      </c>
      <c r="B138" s="8" t="s">
        <v>12015</v>
      </c>
      <c r="C138" s="4">
        <v>4</v>
      </c>
      <c r="D138" s="4">
        <v>0</v>
      </c>
      <c r="E138" s="4">
        <v>0</v>
      </c>
      <c r="F138" s="4">
        <v>3</v>
      </c>
      <c r="G138" s="4">
        <v>7</v>
      </c>
      <c r="H138" s="4">
        <v>0</v>
      </c>
      <c r="I138">
        <v>3.0038525326408289E-2</v>
      </c>
    </row>
    <row r="139" spans="1:9" x14ac:dyDescent="0.35">
      <c r="A139" t="s">
        <v>2227</v>
      </c>
      <c r="B139" t="s">
        <v>12135</v>
      </c>
      <c r="C139" s="4">
        <v>1</v>
      </c>
      <c r="D139" s="4">
        <v>0</v>
      </c>
      <c r="E139" s="4">
        <v>-2</v>
      </c>
      <c r="F139" s="4">
        <v>1</v>
      </c>
      <c r="G139" s="4">
        <v>1</v>
      </c>
      <c r="H139" s="4">
        <v>3</v>
      </c>
      <c r="I139">
        <v>3.0185797982329753E-2</v>
      </c>
    </row>
    <row r="140" spans="1:9" x14ac:dyDescent="0.35">
      <c r="A140" t="s">
        <v>221</v>
      </c>
      <c r="B140" t="s">
        <v>12172</v>
      </c>
      <c r="C140" s="4">
        <v>2</v>
      </c>
      <c r="D140" s="4">
        <v>-4</v>
      </c>
      <c r="E140" s="4">
        <v>-1</v>
      </c>
      <c r="F140" s="4">
        <v>-2</v>
      </c>
      <c r="G140" s="4">
        <v>-3</v>
      </c>
      <c r="H140" s="4">
        <v>6</v>
      </c>
      <c r="I140">
        <v>3.0367554187922991E-2</v>
      </c>
    </row>
    <row r="141" spans="1:9" x14ac:dyDescent="0.35">
      <c r="A141" t="s">
        <v>6842</v>
      </c>
      <c r="B141" t="s">
        <v>12041</v>
      </c>
      <c r="C141" s="4">
        <v>6</v>
      </c>
      <c r="D141" s="4">
        <v>13</v>
      </c>
      <c r="E141" s="4">
        <v>10</v>
      </c>
      <c r="F141" s="4">
        <v>-2</v>
      </c>
      <c r="G141" s="4">
        <v>10</v>
      </c>
      <c r="H141" s="4">
        <v>11</v>
      </c>
      <c r="I141">
        <v>3.0424153225071526E-2</v>
      </c>
    </row>
    <row r="142" spans="1:9" x14ac:dyDescent="0.35">
      <c r="A142" t="s">
        <v>854</v>
      </c>
      <c r="B142" t="s">
        <v>12034</v>
      </c>
      <c r="C142" s="4">
        <v>2</v>
      </c>
      <c r="D142" s="4">
        <v>-2</v>
      </c>
      <c r="E142" s="4">
        <v>-2</v>
      </c>
      <c r="F142" s="4">
        <v>-3</v>
      </c>
      <c r="G142" s="4">
        <v>14</v>
      </c>
      <c r="H142" s="4">
        <v>13</v>
      </c>
      <c r="I142">
        <v>3.0533620729440325E-2</v>
      </c>
    </row>
    <row r="143" spans="1:9" x14ac:dyDescent="0.35">
      <c r="A143" t="s">
        <v>7450</v>
      </c>
      <c r="B143" t="s">
        <v>12935</v>
      </c>
      <c r="C143" s="4">
        <v>-4</v>
      </c>
      <c r="D143" s="4">
        <v>17</v>
      </c>
      <c r="E143" s="4">
        <v>11</v>
      </c>
      <c r="F143" s="4">
        <v>-3</v>
      </c>
      <c r="G143" s="4">
        <v>7</v>
      </c>
      <c r="H143" s="4">
        <v>-3</v>
      </c>
      <c r="I143">
        <v>3.0692753126137826E-2</v>
      </c>
    </row>
    <row r="144" spans="1:9" x14ac:dyDescent="0.35">
      <c r="A144" t="s">
        <v>8747</v>
      </c>
      <c r="B144" t="s">
        <v>12793</v>
      </c>
      <c r="C144" s="4">
        <v>9</v>
      </c>
      <c r="D144" s="4">
        <v>3</v>
      </c>
      <c r="E144" s="4">
        <v>0</v>
      </c>
      <c r="F144" s="4">
        <v>-2</v>
      </c>
      <c r="G144" s="4">
        <v>1</v>
      </c>
      <c r="H144" s="4">
        <v>9</v>
      </c>
      <c r="I144">
        <v>3.074722433800588E-2</v>
      </c>
    </row>
    <row r="145" spans="1:9" x14ac:dyDescent="0.35">
      <c r="A145" t="s">
        <v>11549</v>
      </c>
      <c r="B145" t="s">
        <v>12909</v>
      </c>
      <c r="C145" s="4">
        <v>17</v>
      </c>
      <c r="D145" s="4">
        <v>15</v>
      </c>
      <c r="E145" s="4">
        <v>16</v>
      </c>
      <c r="F145" s="4">
        <v>7</v>
      </c>
      <c r="G145" s="4">
        <v>-4</v>
      </c>
      <c r="H145" s="4">
        <v>14</v>
      </c>
      <c r="I145">
        <v>3.0768153995507863E-2</v>
      </c>
    </row>
    <row r="146" spans="1:9" x14ac:dyDescent="0.35">
      <c r="A146" t="s">
        <v>5344</v>
      </c>
      <c r="B146" t="s">
        <v>12821</v>
      </c>
      <c r="C146" s="4">
        <v>-4</v>
      </c>
      <c r="D146" s="4">
        <v>-3</v>
      </c>
      <c r="E146" s="4">
        <v>8</v>
      </c>
      <c r="F146" s="4">
        <v>6</v>
      </c>
      <c r="G146" s="4">
        <v>13</v>
      </c>
      <c r="H146" s="4">
        <v>4</v>
      </c>
      <c r="I146">
        <v>3.0861322364332991E-2</v>
      </c>
    </row>
    <row r="147" spans="1:9" x14ac:dyDescent="0.35">
      <c r="A147" t="s">
        <v>4696</v>
      </c>
      <c r="B147" t="s">
        <v>12121</v>
      </c>
      <c r="C147" s="4">
        <v>9</v>
      </c>
      <c r="D147" s="4">
        <v>8</v>
      </c>
      <c r="E147" s="4">
        <v>-2</v>
      </c>
      <c r="F147" s="4">
        <v>6</v>
      </c>
      <c r="G147" s="4">
        <v>4</v>
      </c>
      <c r="H147" s="4">
        <v>-4</v>
      </c>
      <c r="I147">
        <v>3.0869167612198798E-2</v>
      </c>
    </row>
    <row r="148" spans="1:9" x14ac:dyDescent="0.35">
      <c r="A148" t="s">
        <v>2460</v>
      </c>
      <c r="B148" t="s">
        <v>12055</v>
      </c>
      <c r="C148" s="4">
        <v>12</v>
      </c>
      <c r="D148" s="4">
        <v>12</v>
      </c>
      <c r="E148" s="4">
        <v>9</v>
      </c>
      <c r="F148" s="4">
        <v>8</v>
      </c>
      <c r="G148" s="4">
        <v>-2</v>
      </c>
      <c r="H148" s="4">
        <v>15</v>
      </c>
      <c r="I148">
        <v>3.0955646717645318E-2</v>
      </c>
    </row>
    <row r="149" spans="1:9" x14ac:dyDescent="0.35">
      <c r="A149" t="s">
        <v>1497</v>
      </c>
      <c r="B149" t="s">
        <v>12798</v>
      </c>
      <c r="C149" s="4">
        <v>0</v>
      </c>
      <c r="D149" s="4">
        <v>-3</v>
      </c>
      <c r="E149" s="4">
        <v>15</v>
      </c>
      <c r="F149" s="4">
        <v>17</v>
      </c>
      <c r="G149" s="4">
        <v>15</v>
      </c>
      <c r="H149" s="4">
        <v>17</v>
      </c>
      <c r="I149">
        <v>3.095619331019599E-2</v>
      </c>
    </row>
    <row r="150" spans="1:9" x14ac:dyDescent="0.35">
      <c r="A150" t="s">
        <v>4943</v>
      </c>
      <c r="B150" t="s">
        <v>17310</v>
      </c>
      <c r="C150" s="4">
        <v>-1</v>
      </c>
      <c r="D150" s="4">
        <v>11</v>
      </c>
      <c r="E150" s="4">
        <v>13</v>
      </c>
      <c r="F150" s="4">
        <v>-2</v>
      </c>
      <c r="G150" s="4">
        <v>-3</v>
      </c>
      <c r="H150" s="4">
        <v>-2</v>
      </c>
      <c r="I150">
        <v>3.1235108547327219E-2</v>
      </c>
    </row>
    <row r="151" spans="1:9" x14ac:dyDescent="0.35">
      <c r="A151" t="s">
        <v>4102</v>
      </c>
      <c r="B151" t="s">
        <v>12051</v>
      </c>
      <c r="C151" s="4">
        <v>-1</v>
      </c>
      <c r="D151" s="4">
        <v>-6</v>
      </c>
      <c r="E151" s="4">
        <v>-5</v>
      </c>
      <c r="F151" s="4">
        <v>12</v>
      </c>
      <c r="G151" s="4">
        <v>-3</v>
      </c>
      <c r="H151" s="4">
        <v>-1</v>
      </c>
      <c r="I151">
        <v>3.1281144430650096E-2</v>
      </c>
    </row>
    <row r="152" spans="1:9" x14ac:dyDescent="0.35">
      <c r="A152" t="s">
        <v>8833</v>
      </c>
      <c r="B152" t="s">
        <v>15907</v>
      </c>
      <c r="C152" s="4">
        <v>-4</v>
      </c>
      <c r="D152" s="4">
        <v>11</v>
      </c>
      <c r="E152" s="4">
        <v>16</v>
      </c>
      <c r="F152" s="4">
        <v>10</v>
      </c>
      <c r="G152" s="4">
        <v>3</v>
      </c>
      <c r="H152" s="4">
        <v>15</v>
      </c>
      <c r="I152">
        <v>3.1299126361339906E-2</v>
      </c>
    </row>
    <row r="153" spans="1:9" x14ac:dyDescent="0.35">
      <c r="A153" s="8" t="s">
        <v>2221</v>
      </c>
      <c r="B153" s="8" t="s">
        <v>12026</v>
      </c>
      <c r="C153" s="4">
        <v>-6</v>
      </c>
      <c r="D153" s="4">
        <v>-5</v>
      </c>
      <c r="E153" s="4">
        <v>13</v>
      </c>
      <c r="F153" s="4">
        <v>11</v>
      </c>
      <c r="G153" s="4">
        <v>-6</v>
      </c>
      <c r="H153" s="4">
        <v>14</v>
      </c>
      <c r="I153">
        <v>3.1378696223814423E-2</v>
      </c>
    </row>
    <row r="154" spans="1:9" x14ac:dyDescent="0.35">
      <c r="A154" t="s">
        <v>6658</v>
      </c>
      <c r="B154" t="s">
        <v>13151</v>
      </c>
      <c r="C154" s="4">
        <v>-5</v>
      </c>
      <c r="D154" s="4">
        <v>12</v>
      </c>
      <c r="E154" s="4">
        <v>15</v>
      </c>
      <c r="F154" s="4">
        <v>11</v>
      </c>
      <c r="G154" s="4">
        <v>16</v>
      </c>
      <c r="H154" s="4">
        <v>16</v>
      </c>
      <c r="I154">
        <v>3.1446070315022195E-2</v>
      </c>
    </row>
    <row r="155" spans="1:9" x14ac:dyDescent="0.35">
      <c r="A155" t="s">
        <v>1810</v>
      </c>
      <c r="B155" t="s">
        <v>12032</v>
      </c>
      <c r="C155" s="4">
        <v>3</v>
      </c>
      <c r="D155" s="4">
        <v>0</v>
      </c>
      <c r="E155" s="4">
        <v>-1</v>
      </c>
      <c r="F155" s="4">
        <v>2</v>
      </c>
      <c r="G155" s="4">
        <v>0</v>
      </c>
      <c r="H155" s="4">
        <v>1</v>
      </c>
      <c r="I155">
        <v>3.1524081691166397E-2</v>
      </c>
    </row>
    <row r="156" spans="1:9" x14ac:dyDescent="0.35">
      <c r="A156" t="s">
        <v>11112</v>
      </c>
      <c r="B156" t="s">
        <v>12212</v>
      </c>
      <c r="C156" s="4">
        <v>4</v>
      </c>
      <c r="D156" s="4">
        <v>1</v>
      </c>
      <c r="E156" s="4">
        <v>1</v>
      </c>
      <c r="F156" s="4">
        <v>3</v>
      </c>
      <c r="G156" s="4">
        <v>5</v>
      </c>
      <c r="H156" s="4">
        <v>4</v>
      </c>
      <c r="I156">
        <v>3.1693629888585283E-2</v>
      </c>
    </row>
    <row r="157" spans="1:9" x14ac:dyDescent="0.35">
      <c r="A157" s="8" t="s">
        <v>280</v>
      </c>
      <c r="B157" s="8" t="s">
        <v>12007</v>
      </c>
      <c r="C157" s="4">
        <v>2</v>
      </c>
      <c r="D157" s="4">
        <v>0</v>
      </c>
      <c r="E157" s="4">
        <v>13</v>
      </c>
      <c r="F157" s="4">
        <v>3</v>
      </c>
      <c r="G157" s="4">
        <v>2</v>
      </c>
      <c r="H157" s="4">
        <v>-5</v>
      </c>
      <c r="I157">
        <v>3.1809512243046539E-2</v>
      </c>
    </row>
    <row r="158" spans="1:9" x14ac:dyDescent="0.35">
      <c r="A158" t="s">
        <v>10426</v>
      </c>
      <c r="B158" t="s">
        <v>13982</v>
      </c>
      <c r="C158" s="4">
        <v>-2</v>
      </c>
      <c r="D158" s="4">
        <v>0</v>
      </c>
      <c r="E158" s="4">
        <v>-1</v>
      </c>
      <c r="F158" s="4">
        <v>7</v>
      </c>
      <c r="G158" s="4">
        <v>6</v>
      </c>
      <c r="H158" s="4">
        <v>1</v>
      </c>
      <c r="I158">
        <v>3.1858053430778063E-2</v>
      </c>
    </row>
    <row r="159" spans="1:9" x14ac:dyDescent="0.35">
      <c r="A159" t="s">
        <v>4128</v>
      </c>
      <c r="B159" t="s">
        <v>12225</v>
      </c>
      <c r="C159" s="4">
        <v>14</v>
      </c>
      <c r="D159" s="4">
        <v>15</v>
      </c>
      <c r="E159" s="4">
        <v>17</v>
      </c>
      <c r="F159" s="4">
        <v>14</v>
      </c>
      <c r="G159" s="4">
        <v>14</v>
      </c>
      <c r="H159" s="4">
        <v>15</v>
      </c>
      <c r="I159">
        <v>3.1955042700402482E-2</v>
      </c>
    </row>
    <row r="160" spans="1:9" x14ac:dyDescent="0.35">
      <c r="A160" t="s">
        <v>8550</v>
      </c>
      <c r="B160" t="s">
        <v>12876</v>
      </c>
      <c r="C160" s="4">
        <v>2</v>
      </c>
      <c r="D160" s="4">
        <v>2</v>
      </c>
      <c r="E160" s="4">
        <v>3</v>
      </c>
      <c r="F160" s="4">
        <v>3</v>
      </c>
      <c r="G160" s="4">
        <v>1</v>
      </c>
      <c r="H160" s="4">
        <v>3</v>
      </c>
      <c r="I160">
        <v>3.1999969482378224E-2</v>
      </c>
    </row>
    <row r="161" spans="1:9" x14ac:dyDescent="0.35">
      <c r="A161" t="s">
        <v>7241</v>
      </c>
      <c r="B161" t="s">
        <v>12464</v>
      </c>
      <c r="C161" s="4">
        <v>10</v>
      </c>
      <c r="D161" s="4">
        <v>-2</v>
      </c>
      <c r="E161" s="4">
        <v>-2</v>
      </c>
      <c r="F161" s="4">
        <v>14</v>
      </c>
      <c r="G161" s="4">
        <v>6</v>
      </c>
      <c r="H161" s="4">
        <v>9</v>
      </c>
      <c r="I161">
        <v>3.2077117051468193E-2</v>
      </c>
    </row>
    <row r="162" spans="1:9" x14ac:dyDescent="0.35">
      <c r="A162" t="s">
        <v>4390</v>
      </c>
      <c r="B162" t="s">
        <v>12094</v>
      </c>
      <c r="C162" s="4">
        <v>-1</v>
      </c>
      <c r="D162" s="4">
        <v>0</v>
      </c>
      <c r="E162" s="4">
        <v>-2</v>
      </c>
      <c r="F162" s="4">
        <v>5</v>
      </c>
      <c r="G162" s="4">
        <v>-2</v>
      </c>
      <c r="H162" s="4">
        <v>4</v>
      </c>
      <c r="I162">
        <v>3.2212522671163805E-2</v>
      </c>
    </row>
    <row r="163" spans="1:9" x14ac:dyDescent="0.35">
      <c r="A163" t="s">
        <v>2926</v>
      </c>
      <c r="B163" t="s">
        <v>12621</v>
      </c>
      <c r="C163" s="4">
        <v>-3</v>
      </c>
      <c r="D163" s="4">
        <v>3</v>
      </c>
      <c r="E163" s="4">
        <v>7</v>
      </c>
      <c r="F163" s="4">
        <v>-4</v>
      </c>
      <c r="G163" s="4">
        <v>5</v>
      </c>
      <c r="H163" s="4">
        <v>8</v>
      </c>
      <c r="I163">
        <v>3.2267904500849709E-2</v>
      </c>
    </row>
    <row r="164" spans="1:9" x14ac:dyDescent="0.35">
      <c r="A164" t="s">
        <v>4456</v>
      </c>
      <c r="B164" t="s">
        <v>12831</v>
      </c>
      <c r="C164" s="4">
        <v>0</v>
      </c>
      <c r="D164" s="4">
        <v>1</v>
      </c>
      <c r="E164" s="4">
        <v>4</v>
      </c>
      <c r="F164" s="4">
        <v>-4</v>
      </c>
      <c r="G164" s="4">
        <v>-4</v>
      </c>
      <c r="H164" s="4">
        <v>16</v>
      </c>
      <c r="I164">
        <v>3.2464975109656728E-2</v>
      </c>
    </row>
    <row r="165" spans="1:9" x14ac:dyDescent="0.35">
      <c r="A165" t="s">
        <v>276</v>
      </c>
      <c r="B165" t="s">
        <v>17380</v>
      </c>
      <c r="C165" s="4">
        <v>-6</v>
      </c>
      <c r="D165" s="4">
        <v>13</v>
      </c>
      <c r="E165" s="4">
        <v>15</v>
      </c>
      <c r="F165" s="4">
        <v>-3</v>
      </c>
      <c r="G165" s="4">
        <v>-5</v>
      </c>
      <c r="H165" s="4">
        <v>16</v>
      </c>
      <c r="I165">
        <v>3.2507505348835716E-2</v>
      </c>
    </row>
    <row r="166" spans="1:9" x14ac:dyDescent="0.35">
      <c r="A166" t="s">
        <v>3257</v>
      </c>
      <c r="B166" t="s">
        <v>12046</v>
      </c>
      <c r="C166" s="4">
        <v>7</v>
      </c>
      <c r="D166" s="4">
        <v>3</v>
      </c>
      <c r="E166" s="4">
        <v>0</v>
      </c>
      <c r="F166" s="4">
        <v>2</v>
      </c>
      <c r="G166" s="4">
        <v>1</v>
      </c>
      <c r="H166" s="4">
        <v>3</v>
      </c>
      <c r="I166">
        <v>3.2549618304520342E-2</v>
      </c>
    </row>
    <row r="167" spans="1:9" x14ac:dyDescent="0.35">
      <c r="A167" t="s">
        <v>9015</v>
      </c>
      <c r="B167" t="s">
        <v>12043</v>
      </c>
      <c r="C167" s="4">
        <v>0</v>
      </c>
      <c r="D167" s="4">
        <v>3</v>
      </c>
      <c r="E167" s="4">
        <v>10</v>
      </c>
      <c r="F167" s="4">
        <v>7</v>
      </c>
      <c r="G167" s="4">
        <v>2</v>
      </c>
      <c r="H167" s="4">
        <v>0</v>
      </c>
      <c r="I167">
        <v>3.2795823450083909E-2</v>
      </c>
    </row>
    <row r="168" spans="1:9" x14ac:dyDescent="0.35">
      <c r="A168" t="s">
        <v>2493</v>
      </c>
      <c r="B168" t="s">
        <v>12753</v>
      </c>
      <c r="C168" s="4">
        <v>5</v>
      </c>
      <c r="D168" s="4">
        <v>3</v>
      </c>
      <c r="E168" s="4">
        <v>0</v>
      </c>
      <c r="F168" s="4">
        <v>6</v>
      </c>
      <c r="G168" s="4">
        <v>7</v>
      </c>
      <c r="H168" s="4">
        <v>4</v>
      </c>
      <c r="I168">
        <v>3.2799389115963216E-2</v>
      </c>
    </row>
    <row r="169" spans="1:9" x14ac:dyDescent="0.35">
      <c r="A169" t="s">
        <v>8712</v>
      </c>
      <c r="B169" t="s">
        <v>12533</v>
      </c>
      <c r="C169" s="4">
        <v>7</v>
      </c>
      <c r="D169" s="4">
        <v>12</v>
      </c>
      <c r="E169" s="4">
        <v>-4</v>
      </c>
      <c r="F169" s="4">
        <v>-1</v>
      </c>
      <c r="G169" s="4">
        <v>7</v>
      </c>
      <c r="H169" s="4">
        <v>-2</v>
      </c>
      <c r="I169">
        <v>3.2808502446374142E-2</v>
      </c>
    </row>
    <row r="170" spans="1:9" x14ac:dyDescent="0.35">
      <c r="A170" t="s">
        <v>9255</v>
      </c>
      <c r="B170" t="s">
        <v>12817</v>
      </c>
      <c r="C170" s="4">
        <v>16</v>
      </c>
      <c r="D170" s="4">
        <v>11</v>
      </c>
      <c r="E170" s="4">
        <v>11</v>
      </c>
      <c r="F170" s="4">
        <v>1</v>
      </c>
      <c r="G170" s="4">
        <v>5</v>
      </c>
      <c r="H170" s="4">
        <v>-3</v>
      </c>
      <c r="I170">
        <v>3.3018958064885279E-2</v>
      </c>
    </row>
    <row r="171" spans="1:9" x14ac:dyDescent="0.35">
      <c r="A171" t="s">
        <v>5676</v>
      </c>
      <c r="B171" t="s">
        <v>12101</v>
      </c>
      <c r="C171" s="4">
        <v>4</v>
      </c>
      <c r="D171" s="4">
        <v>2</v>
      </c>
      <c r="E171" s="4">
        <v>5</v>
      </c>
      <c r="F171" s="4">
        <v>16</v>
      </c>
      <c r="G171" s="4">
        <v>13</v>
      </c>
      <c r="H171" s="4">
        <v>5</v>
      </c>
      <c r="I171">
        <v>3.3406851986033562E-2</v>
      </c>
    </row>
    <row r="172" spans="1:9" x14ac:dyDescent="0.35">
      <c r="A172" t="s">
        <v>2861</v>
      </c>
      <c r="B172" t="s">
        <v>12261</v>
      </c>
      <c r="C172" s="4">
        <v>-4</v>
      </c>
      <c r="D172" s="4">
        <v>9</v>
      </c>
      <c r="E172" s="4">
        <v>-4</v>
      </c>
      <c r="F172" s="4">
        <v>-5</v>
      </c>
      <c r="G172" s="4">
        <v>8</v>
      </c>
      <c r="H172" s="4">
        <v>-5</v>
      </c>
      <c r="I172">
        <v>3.3414891756478424E-2</v>
      </c>
    </row>
    <row r="173" spans="1:9" x14ac:dyDescent="0.35">
      <c r="A173" t="s">
        <v>2440</v>
      </c>
      <c r="B173" t="s">
        <v>12056</v>
      </c>
      <c r="C173" s="4">
        <v>10</v>
      </c>
      <c r="D173" s="4">
        <v>7</v>
      </c>
      <c r="E173" s="4">
        <v>2</v>
      </c>
      <c r="F173" s="4">
        <v>6</v>
      </c>
      <c r="G173" s="4">
        <v>2</v>
      </c>
      <c r="H173" s="4">
        <v>8</v>
      </c>
      <c r="I173">
        <v>3.3425632125077417E-2</v>
      </c>
    </row>
    <row r="174" spans="1:9" x14ac:dyDescent="0.35">
      <c r="A174" t="s">
        <v>3209</v>
      </c>
      <c r="B174" t="s">
        <v>12138</v>
      </c>
      <c r="C174" s="4">
        <v>2</v>
      </c>
      <c r="D174" s="4">
        <v>-1</v>
      </c>
      <c r="E174" s="4">
        <v>-4</v>
      </c>
      <c r="F174" s="4">
        <v>7</v>
      </c>
      <c r="G174" s="4">
        <v>7</v>
      </c>
      <c r="H174" s="4">
        <v>3</v>
      </c>
      <c r="I174">
        <v>3.3435330805458838E-2</v>
      </c>
    </row>
    <row r="175" spans="1:9" x14ac:dyDescent="0.35">
      <c r="A175" t="s">
        <v>931</v>
      </c>
      <c r="B175" t="s">
        <v>12350</v>
      </c>
      <c r="C175" s="4">
        <v>13</v>
      </c>
      <c r="D175" s="4">
        <v>-6</v>
      </c>
      <c r="E175" s="4">
        <v>13</v>
      </c>
      <c r="F175" s="4">
        <v>0</v>
      </c>
      <c r="G175" s="4">
        <v>15</v>
      </c>
      <c r="H175" s="4">
        <v>16</v>
      </c>
      <c r="I175">
        <v>3.3513360806054077E-2</v>
      </c>
    </row>
    <row r="176" spans="1:9" x14ac:dyDescent="0.35">
      <c r="A176" t="s">
        <v>1663</v>
      </c>
      <c r="B176" t="s">
        <v>13487</v>
      </c>
      <c r="C176" s="4">
        <v>4</v>
      </c>
      <c r="D176" s="4">
        <v>3</v>
      </c>
      <c r="E176" s="4">
        <v>-1</v>
      </c>
      <c r="F176" s="4">
        <v>6</v>
      </c>
      <c r="G176" s="4">
        <v>-1</v>
      </c>
      <c r="H176" s="4">
        <v>-1</v>
      </c>
      <c r="I176">
        <v>3.369897809483554E-2</v>
      </c>
    </row>
    <row r="177" spans="1:9" x14ac:dyDescent="0.35">
      <c r="A177" t="s">
        <v>5133</v>
      </c>
      <c r="B177" t="s">
        <v>12073</v>
      </c>
      <c r="C177" s="4">
        <v>0</v>
      </c>
      <c r="D177" s="4">
        <v>2</v>
      </c>
      <c r="E177" s="4">
        <v>-5</v>
      </c>
      <c r="F177" s="4">
        <v>0</v>
      </c>
      <c r="G177" s="4">
        <v>-1</v>
      </c>
      <c r="H177" s="4">
        <v>0</v>
      </c>
      <c r="I177">
        <v>3.3708012126032895E-2</v>
      </c>
    </row>
    <row r="178" spans="1:9" x14ac:dyDescent="0.35">
      <c r="A178" t="s">
        <v>7547</v>
      </c>
      <c r="B178" t="s">
        <v>14272</v>
      </c>
      <c r="C178" s="4">
        <v>4</v>
      </c>
      <c r="D178" s="4">
        <v>-3</v>
      </c>
      <c r="E178" s="4">
        <v>-1</v>
      </c>
      <c r="F178" s="4">
        <v>1</v>
      </c>
      <c r="G178" s="4">
        <v>-1</v>
      </c>
      <c r="H178" s="4">
        <v>9</v>
      </c>
      <c r="I178">
        <v>3.3765535213355465E-2</v>
      </c>
    </row>
    <row r="179" spans="1:9" x14ac:dyDescent="0.35">
      <c r="A179" t="s">
        <v>4393</v>
      </c>
      <c r="B179" t="s">
        <v>18299</v>
      </c>
      <c r="C179" s="4">
        <v>2</v>
      </c>
      <c r="D179" s="4">
        <v>-4</v>
      </c>
      <c r="E179" s="4">
        <v>-3</v>
      </c>
      <c r="F179" s="4">
        <v>1</v>
      </c>
      <c r="G179" s="4">
        <v>-2</v>
      </c>
      <c r="H179" s="4">
        <v>2</v>
      </c>
      <c r="I179">
        <v>3.3783468037566676E-2</v>
      </c>
    </row>
    <row r="180" spans="1:9" x14ac:dyDescent="0.35">
      <c r="A180" t="s">
        <v>11216</v>
      </c>
      <c r="B180" t="s">
        <v>12118</v>
      </c>
      <c r="C180" s="4">
        <v>15</v>
      </c>
      <c r="D180" s="4">
        <v>8</v>
      </c>
      <c r="E180" s="4">
        <v>10</v>
      </c>
      <c r="F180" s="4">
        <v>4</v>
      </c>
      <c r="G180" s="4">
        <v>17</v>
      </c>
      <c r="H180" s="4">
        <v>15</v>
      </c>
      <c r="I180">
        <v>3.3946708249678992E-2</v>
      </c>
    </row>
    <row r="181" spans="1:9" x14ac:dyDescent="0.35">
      <c r="A181" t="s">
        <v>553</v>
      </c>
      <c r="B181" t="s">
        <v>13921</v>
      </c>
      <c r="C181" s="4">
        <v>-6</v>
      </c>
      <c r="D181" s="4">
        <v>-4</v>
      </c>
      <c r="E181" s="4">
        <v>14</v>
      </c>
      <c r="F181" s="4">
        <v>-2</v>
      </c>
      <c r="G181" s="4">
        <v>-5</v>
      </c>
      <c r="H181" s="4">
        <v>-4</v>
      </c>
      <c r="I181">
        <v>3.4116584055028855E-2</v>
      </c>
    </row>
    <row r="182" spans="1:9" x14ac:dyDescent="0.35">
      <c r="A182" t="s">
        <v>5780</v>
      </c>
      <c r="B182" t="s">
        <v>12222</v>
      </c>
      <c r="C182" s="4">
        <v>2</v>
      </c>
      <c r="D182" s="4">
        <v>3</v>
      </c>
      <c r="E182" s="4">
        <v>7</v>
      </c>
      <c r="F182" s="4">
        <v>-1</v>
      </c>
      <c r="G182" s="4">
        <v>6</v>
      </c>
      <c r="H182" s="4">
        <v>5</v>
      </c>
      <c r="I182">
        <v>3.415961835895355E-2</v>
      </c>
    </row>
    <row r="183" spans="1:9" x14ac:dyDescent="0.35">
      <c r="A183" t="s">
        <v>4256</v>
      </c>
      <c r="B183" t="s">
        <v>14332</v>
      </c>
      <c r="C183" s="4">
        <v>6</v>
      </c>
      <c r="D183" s="4">
        <v>7</v>
      </c>
      <c r="E183" s="4">
        <v>7</v>
      </c>
      <c r="F183" s="4">
        <v>7</v>
      </c>
      <c r="G183" s="4">
        <v>7</v>
      </c>
      <c r="H183" s="4">
        <v>-2</v>
      </c>
      <c r="I183">
        <v>3.4180357236964089E-2</v>
      </c>
    </row>
    <row r="184" spans="1:9" x14ac:dyDescent="0.35">
      <c r="A184" t="s">
        <v>4509</v>
      </c>
      <c r="B184" t="s">
        <v>12700</v>
      </c>
      <c r="C184" s="4">
        <v>-4</v>
      </c>
      <c r="D184" s="4">
        <v>4</v>
      </c>
      <c r="E184" s="4">
        <v>-6</v>
      </c>
      <c r="F184" s="4">
        <v>8</v>
      </c>
      <c r="G184" s="4">
        <v>-2</v>
      </c>
      <c r="H184" s="4">
        <v>15</v>
      </c>
      <c r="I184">
        <v>3.4186463807545565E-2</v>
      </c>
    </row>
    <row r="185" spans="1:9" x14ac:dyDescent="0.35">
      <c r="A185" t="s">
        <v>4074</v>
      </c>
      <c r="B185" t="s">
        <v>12124</v>
      </c>
      <c r="C185" s="4">
        <v>6</v>
      </c>
      <c r="D185" s="4">
        <v>16</v>
      </c>
      <c r="E185" s="4">
        <v>7</v>
      </c>
      <c r="F185" s="4">
        <v>7</v>
      </c>
      <c r="G185" s="4">
        <v>-5</v>
      </c>
      <c r="H185" s="4">
        <v>13</v>
      </c>
      <c r="I185">
        <v>3.4258852300975494E-2</v>
      </c>
    </row>
    <row r="186" spans="1:9" x14ac:dyDescent="0.35">
      <c r="A186" t="s">
        <v>10913</v>
      </c>
      <c r="B186" t="s">
        <v>12151</v>
      </c>
      <c r="C186" s="4">
        <v>5</v>
      </c>
      <c r="D186" s="4">
        <v>2</v>
      </c>
      <c r="E186" s="4">
        <v>12</v>
      </c>
      <c r="F186" s="4">
        <v>10</v>
      </c>
      <c r="G186" s="4">
        <v>4</v>
      </c>
      <c r="H186" s="4">
        <v>0</v>
      </c>
      <c r="I186">
        <v>3.4347212667538395E-2</v>
      </c>
    </row>
    <row r="187" spans="1:9" x14ac:dyDescent="0.35">
      <c r="A187" t="s">
        <v>4066</v>
      </c>
      <c r="B187" t="s">
        <v>12298</v>
      </c>
      <c r="C187" s="4">
        <v>0</v>
      </c>
      <c r="D187" s="4">
        <v>-3</v>
      </c>
      <c r="E187" s="4">
        <v>-4</v>
      </c>
      <c r="F187" s="4">
        <v>-2</v>
      </c>
      <c r="G187" s="4">
        <v>-2</v>
      </c>
      <c r="H187" s="4">
        <v>-1</v>
      </c>
      <c r="I187">
        <v>3.4515640302244306E-2</v>
      </c>
    </row>
    <row r="188" spans="1:9" x14ac:dyDescent="0.35">
      <c r="A188" t="s">
        <v>75</v>
      </c>
      <c r="B188" t="s">
        <v>12190</v>
      </c>
      <c r="C188" s="4">
        <v>17</v>
      </c>
      <c r="D188" s="4">
        <v>3</v>
      </c>
      <c r="E188" s="4">
        <v>-5</v>
      </c>
      <c r="F188" s="4">
        <v>-2</v>
      </c>
      <c r="G188" s="4">
        <v>1</v>
      </c>
      <c r="H188" s="4">
        <v>10</v>
      </c>
      <c r="I188">
        <v>3.4528194551955049E-2</v>
      </c>
    </row>
    <row r="189" spans="1:9" x14ac:dyDescent="0.35">
      <c r="A189" t="s">
        <v>11020</v>
      </c>
      <c r="B189" t="s">
        <v>12441</v>
      </c>
      <c r="C189" s="4">
        <v>15</v>
      </c>
      <c r="D189" s="4">
        <v>7</v>
      </c>
      <c r="E189" s="4">
        <v>-5</v>
      </c>
      <c r="F189" s="4">
        <v>14</v>
      </c>
      <c r="G189" s="4">
        <v>9</v>
      </c>
      <c r="H189" s="4">
        <v>5</v>
      </c>
      <c r="I189">
        <v>3.4673200164586117E-2</v>
      </c>
    </row>
    <row r="190" spans="1:9" x14ac:dyDescent="0.35">
      <c r="A190" t="s">
        <v>11896</v>
      </c>
      <c r="B190" t="s">
        <v>15120</v>
      </c>
      <c r="C190" s="4">
        <v>3</v>
      </c>
      <c r="D190" s="4">
        <v>4</v>
      </c>
      <c r="E190" s="4">
        <v>0</v>
      </c>
      <c r="F190" s="4">
        <v>4</v>
      </c>
      <c r="G190" s="4">
        <v>5</v>
      </c>
      <c r="H190" s="4">
        <v>4</v>
      </c>
      <c r="I190">
        <v>3.4817630380817477E-2</v>
      </c>
    </row>
    <row r="191" spans="1:9" x14ac:dyDescent="0.35">
      <c r="A191" t="s">
        <v>1485</v>
      </c>
      <c r="B191" t="s">
        <v>12132</v>
      </c>
      <c r="C191" s="4">
        <v>0</v>
      </c>
      <c r="D191" s="4">
        <v>5</v>
      </c>
      <c r="E191" s="4">
        <v>0</v>
      </c>
      <c r="F191" s="4">
        <v>0</v>
      </c>
      <c r="G191" s="4">
        <v>1</v>
      </c>
      <c r="H191" s="4">
        <v>0</v>
      </c>
      <c r="I191">
        <v>3.4959165067908145E-2</v>
      </c>
    </row>
    <row r="192" spans="1:9" x14ac:dyDescent="0.35">
      <c r="A192" t="s">
        <v>3609</v>
      </c>
      <c r="B192" t="s">
        <v>12278</v>
      </c>
      <c r="C192" s="4">
        <v>16</v>
      </c>
      <c r="D192" s="4">
        <v>14</v>
      </c>
      <c r="E192" s="4">
        <v>-5</v>
      </c>
      <c r="F192" s="4">
        <v>-4</v>
      </c>
      <c r="G192" s="4">
        <v>12</v>
      </c>
      <c r="H192" s="4">
        <v>13</v>
      </c>
      <c r="I192">
        <v>3.5113944125779464E-2</v>
      </c>
    </row>
    <row r="193" spans="1:9" x14ac:dyDescent="0.35">
      <c r="A193" t="s">
        <v>9362</v>
      </c>
      <c r="B193" t="s">
        <v>12080</v>
      </c>
      <c r="C193" s="4">
        <v>-2</v>
      </c>
      <c r="D193" s="4">
        <v>-2</v>
      </c>
      <c r="E193" s="4">
        <v>2</v>
      </c>
      <c r="F193" s="4">
        <v>4</v>
      </c>
      <c r="G193" s="4">
        <v>3</v>
      </c>
      <c r="H193" s="4">
        <v>17</v>
      </c>
      <c r="I193">
        <v>3.5118332818117506E-2</v>
      </c>
    </row>
    <row r="194" spans="1:9" x14ac:dyDescent="0.35">
      <c r="A194" t="s">
        <v>5629</v>
      </c>
      <c r="B194" t="s">
        <v>12102</v>
      </c>
      <c r="C194" s="4">
        <v>16</v>
      </c>
      <c r="D194" s="4">
        <v>-5</v>
      </c>
      <c r="E194" s="4">
        <v>16</v>
      </c>
      <c r="F194" s="4">
        <v>14</v>
      </c>
      <c r="G194" s="4">
        <v>9</v>
      </c>
      <c r="H194" s="4">
        <v>10</v>
      </c>
      <c r="I194">
        <v>3.514698397067853E-2</v>
      </c>
    </row>
    <row r="195" spans="1:9" x14ac:dyDescent="0.35">
      <c r="A195" t="s">
        <v>1776</v>
      </c>
      <c r="B195" t="s">
        <v>12662</v>
      </c>
      <c r="C195" s="4">
        <v>5</v>
      </c>
      <c r="D195" s="4">
        <v>6</v>
      </c>
      <c r="E195" s="4">
        <v>-5</v>
      </c>
      <c r="F195" s="4">
        <v>8</v>
      </c>
      <c r="G195" s="4">
        <v>-1</v>
      </c>
      <c r="H195" s="4">
        <v>-1</v>
      </c>
      <c r="I195">
        <v>3.5291854962267416E-2</v>
      </c>
    </row>
    <row r="196" spans="1:9" x14ac:dyDescent="0.35">
      <c r="A196" t="s">
        <v>6753</v>
      </c>
      <c r="B196" t="s">
        <v>12191</v>
      </c>
      <c r="C196" s="4">
        <v>8</v>
      </c>
      <c r="D196" s="4">
        <v>7</v>
      </c>
      <c r="E196" s="4">
        <v>6</v>
      </c>
      <c r="F196" s="4">
        <v>9</v>
      </c>
      <c r="G196" s="4">
        <v>4</v>
      </c>
      <c r="H196" s="4">
        <v>13</v>
      </c>
      <c r="I196">
        <v>3.5364458139101579E-2</v>
      </c>
    </row>
    <row r="197" spans="1:9" x14ac:dyDescent="0.35">
      <c r="A197" t="s">
        <v>9356</v>
      </c>
      <c r="B197" t="s">
        <v>12420</v>
      </c>
      <c r="C197" s="4">
        <v>-1</v>
      </c>
      <c r="D197" s="4">
        <v>3</v>
      </c>
      <c r="E197" s="4">
        <v>-4</v>
      </c>
      <c r="F197" s="4">
        <v>1</v>
      </c>
      <c r="G197" s="4">
        <v>0</v>
      </c>
      <c r="H197" s="4">
        <v>0</v>
      </c>
      <c r="I197">
        <v>3.5495914252890094E-2</v>
      </c>
    </row>
    <row r="198" spans="1:9" x14ac:dyDescent="0.35">
      <c r="A198" t="s">
        <v>5924</v>
      </c>
      <c r="B198" t="s">
        <v>12201</v>
      </c>
      <c r="C198" s="4">
        <v>6</v>
      </c>
      <c r="D198" s="4">
        <v>2</v>
      </c>
      <c r="E198" s="4">
        <v>5</v>
      </c>
      <c r="F198" s="4">
        <v>1</v>
      </c>
      <c r="G198" s="4">
        <v>10</v>
      </c>
      <c r="H198" s="4">
        <v>-2</v>
      </c>
      <c r="I198">
        <v>3.5539142762892315E-2</v>
      </c>
    </row>
    <row r="199" spans="1:9" x14ac:dyDescent="0.35">
      <c r="A199" t="s">
        <v>15</v>
      </c>
      <c r="B199" t="s">
        <v>12739</v>
      </c>
      <c r="C199" s="4">
        <v>0</v>
      </c>
      <c r="D199" s="4">
        <v>-2</v>
      </c>
      <c r="E199" s="4">
        <v>-5</v>
      </c>
      <c r="F199" s="4">
        <v>1</v>
      </c>
      <c r="G199" s="4">
        <v>8</v>
      </c>
      <c r="H199" s="4">
        <v>3</v>
      </c>
      <c r="I199">
        <v>3.5883405112959448E-2</v>
      </c>
    </row>
    <row r="200" spans="1:9" x14ac:dyDescent="0.35">
      <c r="A200" t="s">
        <v>9086</v>
      </c>
      <c r="B200" t="s">
        <v>12060</v>
      </c>
      <c r="C200" s="4">
        <v>3</v>
      </c>
      <c r="D200" s="4">
        <v>-6</v>
      </c>
      <c r="E200" s="4">
        <v>-2</v>
      </c>
      <c r="F200" s="4">
        <v>0</v>
      </c>
      <c r="G200" s="4">
        <v>4</v>
      </c>
      <c r="H200" s="4">
        <v>3</v>
      </c>
      <c r="I200">
        <v>3.5961285049578198E-2</v>
      </c>
    </row>
    <row r="201" spans="1:9" x14ac:dyDescent="0.35">
      <c r="A201" t="s">
        <v>4980</v>
      </c>
      <c r="B201" t="s">
        <v>12938</v>
      </c>
      <c r="C201" s="4">
        <v>15</v>
      </c>
      <c r="D201" s="4">
        <v>10</v>
      </c>
      <c r="E201" s="4">
        <v>8</v>
      </c>
      <c r="F201" s="4">
        <v>16</v>
      </c>
      <c r="G201" s="4">
        <v>6</v>
      </c>
      <c r="H201" s="4">
        <v>9</v>
      </c>
      <c r="I201">
        <v>3.5966014249659825E-2</v>
      </c>
    </row>
    <row r="202" spans="1:9" x14ac:dyDescent="0.35">
      <c r="A202" t="s">
        <v>8218</v>
      </c>
      <c r="B202" t="s">
        <v>14884</v>
      </c>
      <c r="C202" s="4">
        <v>15</v>
      </c>
      <c r="D202" s="4">
        <v>12</v>
      </c>
      <c r="E202" s="4">
        <v>13</v>
      </c>
      <c r="F202" s="4">
        <v>11</v>
      </c>
      <c r="G202" s="4">
        <v>-4</v>
      </c>
      <c r="H202" s="4">
        <v>16</v>
      </c>
      <c r="I202">
        <v>3.606556286545276E-2</v>
      </c>
    </row>
    <row r="203" spans="1:9" x14ac:dyDescent="0.35">
      <c r="A203" t="s">
        <v>4405</v>
      </c>
      <c r="B203" t="s">
        <v>12286</v>
      </c>
      <c r="C203" s="4">
        <v>-5</v>
      </c>
      <c r="D203" s="4">
        <v>6</v>
      </c>
      <c r="E203" s="4">
        <v>3</v>
      </c>
      <c r="F203" s="4">
        <v>6</v>
      </c>
      <c r="G203" s="4">
        <v>-2</v>
      </c>
      <c r="H203" s="4">
        <v>2</v>
      </c>
      <c r="I203">
        <v>3.6150371447084342E-2</v>
      </c>
    </row>
    <row r="204" spans="1:9" x14ac:dyDescent="0.35">
      <c r="A204" t="s">
        <v>1216</v>
      </c>
      <c r="B204" t="s">
        <v>13052</v>
      </c>
      <c r="C204" s="4">
        <v>5</v>
      </c>
      <c r="D204" s="4">
        <v>1</v>
      </c>
      <c r="E204" s="4">
        <v>-2</v>
      </c>
      <c r="F204" s="4">
        <v>-1</v>
      </c>
      <c r="G204" s="4">
        <v>-4</v>
      </c>
      <c r="H204" s="4">
        <v>4</v>
      </c>
      <c r="I204">
        <v>3.6300388514583143E-2</v>
      </c>
    </row>
    <row r="205" spans="1:9" x14ac:dyDescent="0.35">
      <c r="A205" t="s">
        <v>10811</v>
      </c>
      <c r="B205" t="s">
        <v>12651</v>
      </c>
      <c r="C205" s="4">
        <v>9</v>
      </c>
      <c r="D205" s="4">
        <v>10</v>
      </c>
      <c r="E205" s="4">
        <v>7</v>
      </c>
      <c r="F205" s="4">
        <v>5</v>
      </c>
      <c r="G205" s="4">
        <v>8</v>
      </c>
      <c r="H205" s="4">
        <v>3</v>
      </c>
      <c r="I205">
        <v>3.639201951790693E-2</v>
      </c>
    </row>
    <row r="206" spans="1:9" x14ac:dyDescent="0.35">
      <c r="A206" t="s">
        <v>9997</v>
      </c>
      <c r="B206" t="s">
        <v>12737</v>
      </c>
      <c r="C206" s="4">
        <v>15</v>
      </c>
      <c r="D206" s="4">
        <v>17</v>
      </c>
      <c r="E206" s="4">
        <v>11</v>
      </c>
      <c r="F206" s="4">
        <v>16</v>
      </c>
      <c r="G206" s="4">
        <v>11</v>
      </c>
      <c r="H206" s="4">
        <v>15</v>
      </c>
      <c r="I206">
        <v>3.6486084670133978E-2</v>
      </c>
    </row>
    <row r="207" spans="1:9" x14ac:dyDescent="0.35">
      <c r="A207" t="s">
        <v>8216</v>
      </c>
      <c r="B207" t="s">
        <v>12063</v>
      </c>
      <c r="C207" s="4">
        <v>8</v>
      </c>
      <c r="D207" s="4">
        <v>3</v>
      </c>
      <c r="E207" s="4">
        <v>6</v>
      </c>
      <c r="F207" s="4">
        <v>7</v>
      </c>
      <c r="G207" s="4">
        <v>9</v>
      </c>
      <c r="H207" s="4">
        <v>9</v>
      </c>
      <c r="I207">
        <v>3.6490545492195235E-2</v>
      </c>
    </row>
    <row r="208" spans="1:9" x14ac:dyDescent="0.35">
      <c r="A208" t="s">
        <v>7182</v>
      </c>
      <c r="B208" t="s">
        <v>12417</v>
      </c>
      <c r="C208" s="4">
        <v>3</v>
      </c>
      <c r="D208" s="4">
        <v>4</v>
      </c>
      <c r="E208" s="4">
        <v>1</v>
      </c>
      <c r="F208" s="4">
        <v>3</v>
      </c>
      <c r="G208" s="4">
        <v>1</v>
      </c>
      <c r="H208" s="4">
        <v>0</v>
      </c>
      <c r="I208">
        <v>3.6540766907779736E-2</v>
      </c>
    </row>
    <row r="209" spans="1:9" x14ac:dyDescent="0.35">
      <c r="A209" t="s">
        <v>7826</v>
      </c>
      <c r="B209" t="s">
        <v>12153</v>
      </c>
      <c r="C209" s="4">
        <v>5</v>
      </c>
      <c r="D209" s="4">
        <v>2</v>
      </c>
      <c r="E209" s="4">
        <v>-1</v>
      </c>
      <c r="F209" s="4">
        <v>2</v>
      </c>
      <c r="G209" s="4">
        <v>1</v>
      </c>
      <c r="H209" s="4">
        <v>2</v>
      </c>
      <c r="I209">
        <v>3.6723550354845279E-2</v>
      </c>
    </row>
    <row r="210" spans="1:9" x14ac:dyDescent="0.35">
      <c r="A210" t="s">
        <v>6276</v>
      </c>
      <c r="B210" t="s">
        <v>12103</v>
      </c>
      <c r="C210" s="4">
        <v>-6</v>
      </c>
      <c r="D210" s="4">
        <v>6</v>
      </c>
      <c r="E210" s="4">
        <v>-1</v>
      </c>
      <c r="F210" s="4">
        <v>15</v>
      </c>
      <c r="G210" s="4">
        <v>15</v>
      </c>
      <c r="H210" s="4">
        <v>-5</v>
      </c>
      <c r="I210">
        <v>3.6921541474699275E-2</v>
      </c>
    </row>
    <row r="211" spans="1:9" x14ac:dyDescent="0.35">
      <c r="A211" t="s">
        <v>10347</v>
      </c>
      <c r="B211" t="s">
        <v>12042</v>
      </c>
      <c r="C211" s="4">
        <v>15</v>
      </c>
      <c r="D211" s="4">
        <v>-6</v>
      </c>
      <c r="E211" s="4">
        <v>9</v>
      </c>
      <c r="F211" s="4">
        <v>7</v>
      </c>
      <c r="G211" s="4">
        <v>-4</v>
      </c>
      <c r="H211" s="4">
        <v>16</v>
      </c>
      <c r="I211">
        <v>3.6926224752458332E-2</v>
      </c>
    </row>
    <row r="212" spans="1:9" x14ac:dyDescent="0.35">
      <c r="A212" t="s">
        <v>5371</v>
      </c>
      <c r="B212" t="s">
        <v>13341</v>
      </c>
      <c r="C212" s="4">
        <v>8</v>
      </c>
      <c r="D212" s="4">
        <v>8</v>
      </c>
      <c r="E212" s="4">
        <v>2</v>
      </c>
      <c r="F212" s="4">
        <v>13</v>
      </c>
      <c r="G212" s="4">
        <v>13</v>
      </c>
      <c r="H212" s="4">
        <v>16</v>
      </c>
      <c r="I212">
        <v>3.7081887251158914E-2</v>
      </c>
    </row>
    <row r="213" spans="1:9" x14ac:dyDescent="0.35">
      <c r="A213" t="s">
        <v>8720</v>
      </c>
      <c r="B213" t="s">
        <v>12084</v>
      </c>
      <c r="C213" s="4">
        <v>5</v>
      </c>
      <c r="D213" s="4">
        <v>2</v>
      </c>
      <c r="E213" s="4">
        <v>2</v>
      </c>
      <c r="F213" s="4">
        <v>0</v>
      </c>
      <c r="G213" s="4">
        <v>9</v>
      </c>
      <c r="H213" s="4">
        <v>6</v>
      </c>
      <c r="I213">
        <v>3.7345620766013797E-2</v>
      </c>
    </row>
    <row r="214" spans="1:9" x14ac:dyDescent="0.35">
      <c r="A214" t="s">
        <v>1581</v>
      </c>
      <c r="B214" t="s">
        <v>12339</v>
      </c>
      <c r="C214" s="4">
        <v>4</v>
      </c>
      <c r="D214" s="4">
        <v>0</v>
      </c>
      <c r="E214" s="4">
        <v>12</v>
      </c>
      <c r="F214" s="4">
        <v>1</v>
      </c>
      <c r="G214" s="4">
        <v>8</v>
      </c>
      <c r="H214" s="4">
        <v>5</v>
      </c>
      <c r="I214">
        <v>3.7395754988110055E-2</v>
      </c>
    </row>
    <row r="215" spans="1:9" x14ac:dyDescent="0.35">
      <c r="A215" t="s">
        <v>8849</v>
      </c>
      <c r="B215" t="s">
        <v>12490</v>
      </c>
      <c r="C215" s="4">
        <v>9</v>
      </c>
      <c r="D215" s="4">
        <v>9</v>
      </c>
      <c r="E215" s="4">
        <v>12</v>
      </c>
      <c r="F215" s="4">
        <v>9</v>
      </c>
      <c r="G215" s="4">
        <v>12</v>
      </c>
      <c r="H215" s="4">
        <v>10</v>
      </c>
      <c r="I215">
        <v>3.753357102197067E-2</v>
      </c>
    </row>
    <row r="216" spans="1:9" x14ac:dyDescent="0.35">
      <c r="A216" t="s">
        <v>5225</v>
      </c>
      <c r="B216" t="s">
        <v>12625</v>
      </c>
      <c r="C216" s="4">
        <v>-6</v>
      </c>
      <c r="D216" s="4">
        <v>16</v>
      </c>
      <c r="E216" s="4">
        <v>16</v>
      </c>
      <c r="F216" s="4">
        <v>17</v>
      </c>
      <c r="G216" s="4">
        <v>14</v>
      </c>
      <c r="H216" s="4">
        <v>17</v>
      </c>
      <c r="I216">
        <v>3.7786063160814051E-2</v>
      </c>
    </row>
    <row r="217" spans="1:9" x14ac:dyDescent="0.35">
      <c r="A217" t="s">
        <v>11489</v>
      </c>
      <c r="B217" t="s">
        <v>12096</v>
      </c>
      <c r="C217" s="4">
        <v>1</v>
      </c>
      <c r="D217" s="4">
        <v>1</v>
      </c>
      <c r="E217" s="4">
        <v>-3</v>
      </c>
      <c r="F217" s="4">
        <v>0</v>
      </c>
      <c r="G217" s="4">
        <v>0</v>
      </c>
      <c r="H217" s="4">
        <v>0</v>
      </c>
      <c r="I217">
        <v>3.7831415786679062E-2</v>
      </c>
    </row>
    <row r="218" spans="1:9" x14ac:dyDescent="0.35">
      <c r="A218" t="s">
        <v>2310</v>
      </c>
      <c r="B218" t="s">
        <v>12693</v>
      </c>
      <c r="C218" s="4">
        <v>17</v>
      </c>
      <c r="D218" s="4">
        <v>-6</v>
      </c>
      <c r="E218" s="4">
        <v>1</v>
      </c>
      <c r="F218" s="4">
        <v>14</v>
      </c>
      <c r="G218" s="4">
        <v>-4</v>
      </c>
      <c r="H218" s="4">
        <v>12</v>
      </c>
      <c r="I218">
        <v>3.7837947353970461E-2</v>
      </c>
    </row>
    <row r="219" spans="1:9" x14ac:dyDescent="0.35">
      <c r="A219" t="s">
        <v>1913</v>
      </c>
      <c r="B219" t="s">
        <v>18338</v>
      </c>
      <c r="C219" s="4">
        <v>1</v>
      </c>
      <c r="D219" s="4">
        <v>-2</v>
      </c>
      <c r="E219" s="4">
        <v>-1</v>
      </c>
      <c r="F219" s="4">
        <v>-5</v>
      </c>
      <c r="G219" s="4">
        <v>0</v>
      </c>
      <c r="H219" s="4">
        <v>6</v>
      </c>
      <c r="I219">
        <v>3.788266116800116E-2</v>
      </c>
    </row>
    <row r="220" spans="1:9" x14ac:dyDescent="0.35">
      <c r="A220" t="s">
        <v>3232</v>
      </c>
      <c r="B220" t="s">
        <v>12571</v>
      </c>
      <c r="C220" s="4">
        <v>5</v>
      </c>
      <c r="D220" s="4">
        <v>-4</v>
      </c>
      <c r="E220" s="4">
        <v>6</v>
      </c>
      <c r="F220" s="4">
        <v>1</v>
      </c>
      <c r="G220" s="4">
        <v>4</v>
      </c>
      <c r="H220" s="4">
        <v>8</v>
      </c>
      <c r="I220">
        <v>3.7932257820335796E-2</v>
      </c>
    </row>
    <row r="221" spans="1:9" x14ac:dyDescent="0.35">
      <c r="A221" t="s">
        <v>10361</v>
      </c>
      <c r="B221" t="s">
        <v>12040</v>
      </c>
      <c r="C221" s="4">
        <v>4</v>
      </c>
      <c r="D221" s="4">
        <v>2</v>
      </c>
      <c r="E221" s="4">
        <v>4</v>
      </c>
      <c r="F221" s="4">
        <v>4</v>
      </c>
      <c r="G221" s="4">
        <v>6</v>
      </c>
      <c r="H221" s="4">
        <v>5</v>
      </c>
      <c r="I221">
        <v>3.8161756272331711E-2</v>
      </c>
    </row>
    <row r="222" spans="1:9" x14ac:dyDescent="0.35">
      <c r="A222" t="s">
        <v>2791</v>
      </c>
      <c r="B222" t="s">
        <v>12453</v>
      </c>
      <c r="C222" s="4">
        <v>-1</v>
      </c>
      <c r="D222" s="4">
        <v>1</v>
      </c>
      <c r="E222" s="4">
        <v>-5</v>
      </c>
      <c r="F222" s="4">
        <v>16</v>
      </c>
      <c r="G222" s="4">
        <v>-1</v>
      </c>
      <c r="H222" s="4">
        <v>-2</v>
      </c>
      <c r="I222">
        <v>3.8188149933008467E-2</v>
      </c>
    </row>
    <row r="223" spans="1:9" x14ac:dyDescent="0.35">
      <c r="A223" t="s">
        <v>2418</v>
      </c>
      <c r="B223" t="s">
        <v>13424</v>
      </c>
      <c r="C223" s="4">
        <v>5</v>
      </c>
      <c r="D223" s="4">
        <v>-6</v>
      </c>
      <c r="E223" s="4">
        <v>-1</v>
      </c>
      <c r="F223" s="4">
        <v>9</v>
      </c>
      <c r="G223" s="4">
        <v>8</v>
      </c>
      <c r="H223" s="4">
        <v>6</v>
      </c>
      <c r="I223">
        <v>3.8253269750353869E-2</v>
      </c>
    </row>
    <row r="224" spans="1:9" x14ac:dyDescent="0.35">
      <c r="A224" t="s">
        <v>11458</v>
      </c>
      <c r="B224" t="s">
        <v>23227</v>
      </c>
      <c r="C224" s="4">
        <v>4</v>
      </c>
      <c r="D224" s="4">
        <v>-4</v>
      </c>
      <c r="E224" s="4">
        <v>-6</v>
      </c>
      <c r="F224" s="4">
        <v>11</v>
      </c>
      <c r="G224" s="4">
        <v>11</v>
      </c>
      <c r="H224" s="4">
        <v>10</v>
      </c>
      <c r="I224">
        <v>3.8396805965571552E-2</v>
      </c>
    </row>
    <row r="225" spans="1:9" x14ac:dyDescent="0.35">
      <c r="A225" t="s">
        <v>8288</v>
      </c>
      <c r="B225" t="s">
        <v>12057</v>
      </c>
      <c r="C225" s="4">
        <v>16</v>
      </c>
      <c r="D225" s="4">
        <v>-5</v>
      </c>
      <c r="E225" s="4">
        <v>9</v>
      </c>
      <c r="F225" s="4">
        <v>-6</v>
      </c>
      <c r="G225" s="4">
        <v>15</v>
      </c>
      <c r="H225" s="4">
        <v>-5</v>
      </c>
      <c r="I225">
        <v>3.8536862600687664E-2</v>
      </c>
    </row>
    <row r="226" spans="1:9" x14ac:dyDescent="0.35">
      <c r="A226" t="s">
        <v>11812</v>
      </c>
      <c r="B226" t="s">
        <v>12917</v>
      </c>
      <c r="C226" s="4">
        <v>3</v>
      </c>
      <c r="D226" s="4">
        <v>4</v>
      </c>
      <c r="E226" s="4">
        <v>1</v>
      </c>
      <c r="F226" s="4">
        <v>3</v>
      </c>
      <c r="G226" s="4">
        <v>12</v>
      </c>
      <c r="H226" s="4">
        <v>6</v>
      </c>
      <c r="I226">
        <v>3.8684265690860212E-2</v>
      </c>
    </row>
    <row r="227" spans="1:9" x14ac:dyDescent="0.35">
      <c r="A227" t="s">
        <v>5593</v>
      </c>
      <c r="B227" t="s">
        <v>12561</v>
      </c>
      <c r="C227" s="4">
        <v>-4</v>
      </c>
      <c r="D227" s="4">
        <v>10</v>
      </c>
      <c r="E227" s="4">
        <v>13</v>
      </c>
      <c r="F227" s="4">
        <v>0</v>
      </c>
      <c r="G227" s="4">
        <v>10</v>
      </c>
      <c r="H227" s="4">
        <v>9</v>
      </c>
      <c r="I227">
        <v>3.8700757864521644E-2</v>
      </c>
    </row>
    <row r="228" spans="1:9" x14ac:dyDescent="0.35">
      <c r="A228" t="s">
        <v>5707</v>
      </c>
      <c r="B228" t="s">
        <v>12072</v>
      </c>
      <c r="C228" s="4">
        <v>1</v>
      </c>
      <c r="D228" s="4">
        <v>10</v>
      </c>
      <c r="E228" s="4">
        <v>12</v>
      </c>
      <c r="F228" s="4">
        <v>1</v>
      </c>
      <c r="G228" s="4">
        <v>-3</v>
      </c>
      <c r="H228" s="4">
        <v>12</v>
      </c>
      <c r="I228">
        <v>3.8752789167315727E-2</v>
      </c>
    </row>
    <row r="229" spans="1:9" x14ac:dyDescent="0.35">
      <c r="A229" t="s">
        <v>8484</v>
      </c>
      <c r="B229" t="s">
        <v>12163</v>
      </c>
      <c r="C229" s="4">
        <v>5</v>
      </c>
      <c r="D229" s="4">
        <v>5</v>
      </c>
      <c r="E229" s="4">
        <v>2</v>
      </c>
      <c r="F229" s="4">
        <v>1</v>
      </c>
      <c r="G229" s="4">
        <v>7</v>
      </c>
      <c r="H229" s="4">
        <v>7</v>
      </c>
      <c r="I229">
        <v>3.8865246535484066E-2</v>
      </c>
    </row>
    <row r="230" spans="1:9" x14ac:dyDescent="0.35">
      <c r="A230" t="s">
        <v>2172</v>
      </c>
      <c r="B230" t="s">
        <v>14625</v>
      </c>
      <c r="C230" s="4">
        <v>1</v>
      </c>
      <c r="D230" s="4">
        <v>-4</v>
      </c>
      <c r="E230" s="4">
        <v>0</v>
      </c>
      <c r="F230" s="4">
        <v>2</v>
      </c>
      <c r="G230" s="4">
        <v>2</v>
      </c>
      <c r="H230" s="4">
        <v>1</v>
      </c>
      <c r="I230">
        <v>3.8896309733284076E-2</v>
      </c>
    </row>
    <row r="231" spans="1:9" x14ac:dyDescent="0.35">
      <c r="A231" t="s">
        <v>11189</v>
      </c>
      <c r="B231" t="s">
        <v>12148</v>
      </c>
      <c r="C231" s="4">
        <v>12</v>
      </c>
      <c r="D231" s="4">
        <v>14</v>
      </c>
      <c r="E231" s="4">
        <v>7</v>
      </c>
      <c r="F231" s="4">
        <v>1</v>
      </c>
      <c r="G231" s="4">
        <v>14</v>
      </c>
      <c r="H231" s="4">
        <v>11</v>
      </c>
      <c r="I231">
        <v>3.8944074970995342E-2</v>
      </c>
    </row>
    <row r="232" spans="1:9" x14ac:dyDescent="0.35">
      <c r="A232" t="s">
        <v>4563</v>
      </c>
      <c r="B232" t="s">
        <v>13883</v>
      </c>
      <c r="C232" s="4">
        <v>17</v>
      </c>
      <c r="D232" s="4">
        <v>15</v>
      </c>
      <c r="E232" s="4">
        <v>-6</v>
      </c>
      <c r="F232" s="4">
        <v>10</v>
      </c>
      <c r="G232" s="4">
        <v>-6</v>
      </c>
      <c r="H232" s="4">
        <v>17</v>
      </c>
      <c r="I232">
        <v>3.9121834323549001E-2</v>
      </c>
    </row>
    <row r="233" spans="1:9" x14ac:dyDescent="0.35">
      <c r="A233" t="s">
        <v>6997</v>
      </c>
      <c r="B233" t="s">
        <v>12089</v>
      </c>
      <c r="C233" s="4">
        <v>-2</v>
      </c>
      <c r="D233" s="4">
        <v>1</v>
      </c>
      <c r="E233" s="4">
        <v>7</v>
      </c>
      <c r="F233" s="4">
        <v>2</v>
      </c>
      <c r="G233" s="4">
        <v>0</v>
      </c>
      <c r="H233" s="4">
        <v>0</v>
      </c>
      <c r="I233">
        <v>3.9124918985175304E-2</v>
      </c>
    </row>
    <row r="234" spans="1:9" x14ac:dyDescent="0.35">
      <c r="A234" t="s">
        <v>11472</v>
      </c>
      <c r="B234" t="s">
        <v>14047</v>
      </c>
      <c r="C234" s="4">
        <v>15</v>
      </c>
      <c r="D234" s="4">
        <v>-6</v>
      </c>
      <c r="E234" s="4">
        <v>13</v>
      </c>
      <c r="F234" s="4">
        <v>8</v>
      </c>
      <c r="G234" s="4">
        <v>-3</v>
      </c>
      <c r="H234" s="4">
        <v>15</v>
      </c>
      <c r="I234">
        <v>3.9147269504927161E-2</v>
      </c>
    </row>
    <row r="235" spans="1:9" x14ac:dyDescent="0.35">
      <c r="A235" t="s">
        <v>6417</v>
      </c>
      <c r="B235" t="s">
        <v>12081</v>
      </c>
      <c r="C235" s="4">
        <v>1</v>
      </c>
      <c r="D235" s="4">
        <v>2</v>
      </c>
      <c r="E235" s="4">
        <v>8</v>
      </c>
      <c r="F235" s="4">
        <v>7</v>
      </c>
      <c r="G235" s="4">
        <v>8</v>
      </c>
      <c r="H235" s="4">
        <v>1</v>
      </c>
      <c r="I235">
        <v>3.9147449307872867E-2</v>
      </c>
    </row>
    <row r="236" spans="1:9" x14ac:dyDescent="0.35">
      <c r="A236" t="s">
        <v>11385</v>
      </c>
      <c r="B236" t="s">
        <v>14979</v>
      </c>
      <c r="C236" s="4">
        <v>0</v>
      </c>
      <c r="D236" s="4">
        <v>12</v>
      </c>
      <c r="E236" s="4">
        <v>2</v>
      </c>
      <c r="F236" s="4">
        <v>0</v>
      </c>
      <c r="G236" s="4">
        <v>8</v>
      </c>
      <c r="H236" s="4">
        <v>9</v>
      </c>
      <c r="I236">
        <v>3.917291212213124E-2</v>
      </c>
    </row>
    <row r="237" spans="1:9" x14ac:dyDescent="0.35">
      <c r="A237" t="s">
        <v>643</v>
      </c>
      <c r="B237" t="s">
        <v>12657</v>
      </c>
      <c r="C237" s="4">
        <v>4</v>
      </c>
      <c r="D237" s="4">
        <v>5</v>
      </c>
      <c r="E237" s="4">
        <v>0</v>
      </c>
      <c r="F237" s="4">
        <v>2</v>
      </c>
      <c r="G237" s="4">
        <v>5</v>
      </c>
      <c r="H237" s="4">
        <v>5</v>
      </c>
      <c r="I237">
        <v>3.9191259809770215E-2</v>
      </c>
    </row>
    <row r="238" spans="1:9" x14ac:dyDescent="0.35">
      <c r="A238" t="s">
        <v>11681</v>
      </c>
      <c r="B238" t="s">
        <v>12213</v>
      </c>
      <c r="C238" s="4">
        <v>17</v>
      </c>
      <c r="D238" s="4">
        <v>16</v>
      </c>
      <c r="E238" s="4">
        <v>2</v>
      </c>
      <c r="F238" s="4">
        <v>11</v>
      </c>
      <c r="G238" s="4">
        <v>-6</v>
      </c>
      <c r="H238" s="4">
        <v>15</v>
      </c>
      <c r="I238">
        <v>3.9311104302617333E-2</v>
      </c>
    </row>
    <row r="239" spans="1:9" x14ac:dyDescent="0.35">
      <c r="A239" t="s">
        <v>791</v>
      </c>
      <c r="B239" t="s">
        <v>13097</v>
      </c>
      <c r="C239" s="4">
        <v>6</v>
      </c>
      <c r="D239" s="4">
        <v>8</v>
      </c>
      <c r="E239" s="4">
        <v>1</v>
      </c>
      <c r="F239" s="4">
        <v>5</v>
      </c>
      <c r="G239" s="4">
        <v>3</v>
      </c>
      <c r="H239" s="4">
        <v>2</v>
      </c>
      <c r="I239">
        <v>3.9360717466253969E-2</v>
      </c>
    </row>
    <row r="240" spans="1:9" x14ac:dyDescent="0.35">
      <c r="A240" t="s">
        <v>2457</v>
      </c>
      <c r="B240" t="s">
        <v>12368</v>
      </c>
      <c r="C240" s="4">
        <v>15</v>
      </c>
      <c r="D240" s="4">
        <v>15</v>
      </c>
      <c r="E240" s="4">
        <v>15</v>
      </c>
      <c r="F240" s="4">
        <v>10</v>
      </c>
      <c r="G240" s="4">
        <v>12</v>
      </c>
      <c r="H240" s="4">
        <v>15</v>
      </c>
      <c r="I240">
        <v>3.9561270929419252E-2</v>
      </c>
    </row>
    <row r="241" spans="1:9" x14ac:dyDescent="0.35">
      <c r="A241" t="s">
        <v>492</v>
      </c>
      <c r="B241" t="s">
        <v>12545</v>
      </c>
      <c r="C241" s="4">
        <v>-1</v>
      </c>
      <c r="D241" s="4">
        <v>0</v>
      </c>
      <c r="E241" s="4">
        <v>-4</v>
      </c>
      <c r="F241" s="4">
        <v>1</v>
      </c>
      <c r="G241" s="4">
        <v>-1</v>
      </c>
      <c r="H241" s="4">
        <v>-1</v>
      </c>
      <c r="I241">
        <v>3.9628881980042607E-2</v>
      </c>
    </row>
    <row r="242" spans="1:9" x14ac:dyDescent="0.35">
      <c r="A242" t="s">
        <v>5458</v>
      </c>
      <c r="B242" t="s">
        <v>12125</v>
      </c>
      <c r="C242" s="4">
        <v>-5</v>
      </c>
      <c r="D242" s="4">
        <v>5</v>
      </c>
      <c r="E242" s="4">
        <v>12</v>
      </c>
      <c r="F242" s="4">
        <v>-3</v>
      </c>
      <c r="G242" s="4">
        <v>3</v>
      </c>
      <c r="H242" s="4">
        <v>7</v>
      </c>
      <c r="I242">
        <v>3.9675536975837207E-2</v>
      </c>
    </row>
    <row r="243" spans="1:9" x14ac:dyDescent="0.35">
      <c r="A243" t="s">
        <v>11073</v>
      </c>
      <c r="B243" t="s">
        <v>14996</v>
      </c>
      <c r="C243" s="4">
        <v>4</v>
      </c>
      <c r="D243" s="4">
        <v>7</v>
      </c>
      <c r="E243" s="4">
        <v>3</v>
      </c>
      <c r="F243" s="4">
        <v>2</v>
      </c>
      <c r="G243" s="4">
        <v>1</v>
      </c>
      <c r="H243" s="4">
        <v>7</v>
      </c>
      <c r="I243">
        <v>3.9837739786469976E-2</v>
      </c>
    </row>
    <row r="244" spans="1:9" x14ac:dyDescent="0.35">
      <c r="A244" t="s">
        <v>750</v>
      </c>
      <c r="B244" t="s">
        <v>13819</v>
      </c>
      <c r="C244" s="4">
        <v>2</v>
      </c>
      <c r="D244" s="4">
        <v>9</v>
      </c>
      <c r="E244" s="4">
        <v>8</v>
      </c>
      <c r="F244" s="4">
        <v>2</v>
      </c>
      <c r="G244" s="4">
        <v>9</v>
      </c>
      <c r="H244" s="4">
        <v>2</v>
      </c>
      <c r="I244">
        <v>3.9839268805138314E-2</v>
      </c>
    </row>
    <row r="245" spans="1:9" x14ac:dyDescent="0.35">
      <c r="A245" t="s">
        <v>3223</v>
      </c>
      <c r="B245" t="s">
        <v>12317</v>
      </c>
      <c r="C245" s="4">
        <v>8</v>
      </c>
      <c r="D245" s="4">
        <v>8</v>
      </c>
      <c r="E245" s="4">
        <v>10</v>
      </c>
      <c r="F245" s="4">
        <v>10</v>
      </c>
      <c r="G245" s="4">
        <v>-5</v>
      </c>
      <c r="H245" s="4">
        <v>2</v>
      </c>
      <c r="I245">
        <v>4.0004601467432753E-2</v>
      </c>
    </row>
    <row r="246" spans="1:9" x14ac:dyDescent="0.35">
      <c r="A246" t="s">
        <v>2495</v>
      </c>
      <c r="B246" t="s">
        <v>14743</v>
      </c>
      <c r="C246" s="4">
        <v>8</v>
      </c>
      <c r="D246" s="4">
        <v>13</v>
      </c>
      <c r="E246" s="4">
        <v>14</v>
      </c>
      <c r="F246" s="4">
        <v>9</v>
      </c>
      <c r="G246" s="4">
        <v>8</v>
      </c>
      <c r="H246" s="4">
        <v>-5</v>
      </c>
      <c r="I246">
        <v>4.0037596848648008E-2</v>
      </c>
    </row>
    <row r="247" spans="1:9" x14ac:dyDescent="0.35">
      <c r="A247" t="s">
        <v>11398</v>
      </c>
      <c r="B247" t="s">
        <v>13834</v>
      </c>
      <c r="C247" s="4">
        <v>11</v>
      </c>
      <c r="D247" s="4">
        <v>14</v>
      </c>
      <c r="E247" s="4">
        <v>11</v>
      </c>
      <c r="F247" s="4">
        <v>9</v>
      </c>
      <c r="G247" s="4">
        <v>0</v>
      </c>
      <c r="H247" s="4">
        <v>-2</v>
      </c>
      <c r="I247">
        <v>4.0131112479085004E-2</v>
      </c>
    </row>
    <row r="248" spans="1:9" x14ac:dyDescent="0.35">
      <c r="A248" t="s">
        <v>10206</v>
      </c>
      <c r="B248" t="s">
        <v>12090</v>
      </c>
      <c r="C248" s="4">
        <v>4</v>
      </c>
      <c r="D248" s="4">
        <v>-6</v>
      </c>
      <c r="E248" s="4">
        <v>9</v>
      </c>
      <c r="F248" s="4">
        <v>-1</v>
      </c>
      <c r="G248" s="4">
        <v>6</v>
      </c>
      <c r="H248" s="4">
        <v>0</v>
      </c>
      <c r="I248">
        <v>4.0319117311310083E-2</v>
      </c>
    </row>
    <row r="249" spans="1:9" x14ac:dyDescent="0.35">
      <c r="A249" t="s">
        <v>11914</v>
      </c>
      <c r="B249" t="s">
        <v>14543</v>
      </c>
      <c r="C249" s="4">
        <v>0</v>
      </c>
      <c r="D249" s="4">
        <v>-3</v>
      </c>
      <c r="E249" s="4">
        <v>7</v>
      </c>
      <c r="F249" s="4">
        <v>17</v>
      </c>
      <c r="G249" s="4">
        <v>1</v>
      </c>
      <c r="H249" s="4">
        <v>14</v>
      </c>
      <c r="I249">
        <v>4.0326489773385592E-2</v>
      </c>
    </row>
    <row r="250" spans="1:9" x14ac:dyDescent="0.35">
      <c r="A250" t="s">
        <v>10265</v>
      </c>
      <c r="B250" t="s">
        <v>12211</v>
      </c>
      <c r="C250" s="4">
        <v>-5</v>
      </c>
      <c r="D250" s="4">
        <v>-2</v>
      </c>
      <c r="E250" s="4">
        <v>7</v>
      </c>
      <c r="F250" s="4">
        <v>-6</v>
      </c>
      <c r="G250" s="4">
        <v>-5</v>
      </c>
      <c r="H250" s="4">
        <v>3</v>
      </c>
      <c r="I250">
        <v>4.0448989213424491E-2</v>
      </c>
    </row>
    <row r="251" spans="1:9" x14ac:dyDescent="0.35">
      <c r="A251" t="s">
        <v>11813</v>
      </c>
      <c r="B251" t="s">
        <v>13065</v>
      </c>
      <c r="C251" s="4">
        <v>17</v>
      </c>
      <c r="D251" s="4">
        <v>15</v>
      </c>
      <c r="E251" s="4">
        <v>12</v>
      </c>
      <c r="F251" s="4">
        <v>9</v>
      </c>
      <c r="G251" s="4">
        <v>11</v>
      </c>
      <c r="H251" s="4">
        <v>12</v>
      </c>
      <c r="I251">
        <v>4.054518276949421E-2</v>
      </c>
    </row>
    <row r="252" spans="1:9" x14ac:dyDescent="0.35">
      <c r="A252" t="s">
        <v>8890</v>
      </c>
      <c r="B252" t="s">
        <v>16916</v>
      </c>
      <c r="C252" s="4">
        <v>6</v>
      </c>
      <c r="D252" s="4">
        <v>15</v>
      </c>
      <c r="E252" s="4">
        <v>15</v>
      </c>
      <c r="F252" s="4">
        <v>4</v>
      </c>
      <c r="G252" s="4">
        <v>5</v>
      </c>
      <c r="H252" s="4">
        <v>11</v>
      </c>
      <c r="I252">
        <v>4.0556579216515197E-2</v>
      </c>
    </row>
    <row r="253" spans="1:9" x14ac:dyDescent="0.35">
      <c r="A253" t="s">
        <v>851</v>
      </c>
      <c r="B253" t="s">
        <v>14503</v>
      </c>
      <c r="C253" s="4">
        <v>12</v>
      </c>
      <c r="D253" s="4">
        <v>16</v>
      </c>
      <c r="E253" s="4">
        <v>1</v>
      </c>
      <c r="F253" s="4">
        <v>6</v>
      </c>
      <c r="G253" s="4">
        <v>8</v>
      </c>
      <c r="H253" s="4">
        <v>0</v>
      </c>
      <c r="I253">
        <v>4.0743388909493618E-2</v>
      </c>
    </row>
    <row r="254" spans="1:9" x14ac:dyDescent="0.35">
      <c r="A254" t="s">
        <v>1653</v>
      </c>
      <c r="B254" t="s">
        <v>12267</v>
      </c>
      <c r="C254" s="4">
        <v>17</v>
      </c>
      <c r="D254" s="4">
        <v>-4</v>
      </c>
      <c r="E254" s="4">
        <v>9</v>
      </c>
      <c r="F254" s="4">
        <v>0</v>
      </c>
      <c r="G254" s="4">
        <v>0</v>
      </c>
      <c r="H254" s="4">
        <v>9</v>
      </c>
      <c r="I254">
        <v>4.0774088291616072E-2</v>
      </c>
    </row>
    <row r="255" spans="1:9" x14ac:dyDescent="0.35">
      <c r="A255" t="s">
        <v>10243</v>
      </c>
      <c r="B255" t="s">
        <v>19450</v>
      </c>
      <c r="C255" s="4">
        <v>15</v>
      </c>
      <c r="D255" s="4">
        <v>-5</v>
      </c>
      <c r="E255" s="4">
        <v>3</v>
      </c>
      <c r="F255" s="4">
        <v>-2</v>
      </c>
      <c r="G255" s="4">
        <v>15</v>
      </c>
      <c r="H255" s="4">
        <v>-4</v>
      </c>
      <c r="I255">
        <v>4.0942415542438451E-2</v>
      </c>
    </row>
    <row r="256" spans="1:9" x14ac:dyDescent="0.35">
      <c r="A256" t="s">
        <v>9498</v>
      </c>
      <c r="B256" t="s">
        <v>12107</v>
      </c>
      <c r="C256" s="4">
        <v>-4</v>
      </c>
      <c r="D256" s="4">
        <v>2</v>
      </c>
      <c r="E256" s="4">
        <v>1</v>
      </c>
      <c r="F256" s="4">
        <v>5</v>
      </c>
      <c r="G256" s="4">
        <v>7</v>
      </c>
      <c r="H256" s="4">
        <v>11</v>
      </c>
      <c r="I256">
        <v>4.1021866783423858E-2</v>
      </c>
    </row>
    <row r="257" spans="1:9" x14ac:dyDescent="0.35">
      <c r="A257" t="s">
        <v>2834</v>
      </c>
      <c r="B257" t="s">
        <v>12092</v>
      </c>
      <c r="C257" s="4">
        <v>-6</v>
      </c>
      <c r="D257" s="4">
        <v>9</v>
      </c>
      <c r="E257" s="4">
        <v>-3</v>
      </c>
      <c r="F257" s="4">
        <v>-1</v>
      </c>
      <c r="G257" s="4">
        <v>-2</v>
      </c>
      <c r="H257" s="4">
        <v>-5</v>
      </c>
      <c r="I257">
        <v>4.1033051806814019E-2</v>
      </c>
    </row>
    <row r="258" spans="1:9" x14ac:dyDescent="0.35">
      <c r="A258" t="s">
        <v>6364</v>
      </c>
      <c r="B258" t="s">
        <v>12186</v>
      </c>
      <c r="C258" s="4">
        <v>13</v>
      </c>
      <c r="D258" s="4">
        <v>7</v>
      </c>
      <c r="E258" s="4">
        <v>7</v>
      </c>
      <c r="F258" s="4">
        <v>-3</v>
      </c>
      <c r="G258" s="4">
        <v>-4</v>
      </c>
      <c r="H258" s="4">
        <v>16</v>
      </c>
      <c r="I258">
        <v>4.1073739316470154E-2</v>
      </c>
    </row>
    <row r="259" spans="1:9" x14ac:dyDescent="0.35">
      <c r="A259" t="s">
        <v>9483</v>
      </c>
      <c r="B259" t="s">
        <v>14066</v>
      </c>
      <c r="C259" s="4">
        <v>-2</v>
      </c>
      <c r="D259" s="4">
        <v>5</v>
      </c>
      <c r="E259" s="4">
        <v>-4</v>
      </c>
      <c r="F259" s="4">
        <v>-5</v>
      </c>
      <c r="G259" s="4">
        <v>0</v>
      </c>
      <c r="H259" s="4">
        <v>-4</v>
      </c>
      <c r="I259">
        <v>4.1417954290572677E-2</v>
      </c>
    </row>
    <row r="260" spans="1:9" x14ac:dyDescent="0.35">
      <c r="A260" t="s">
        <v>10277</v>
      </c>
      <c r="B260" t="s">
        <v>12238</v>
      </c>
      <c r="C260" s="4">
        <v>6</v>
      </c>
      <c r="D260" s="4">
        <v>6</v>
      </c>
      <c r="E260" s="4">
        <v>-2</v>
      </c>
      <c r="F260" s="4">
        <v>8</v>
      </c>
      <c r="G260" s="4">
        <v>8</v>
      </c>
      <c r="H260" s="4">
        <v>5</v>
      </c>
      <c r="I260">
        <v>4.145556188505458E-2</v>
      </c>
    </row>
    <row r="261" spans="1:9" x14ac:dyDescent="0.35">
      <c r="A261" t="s">
        <v>5517</v>
      </c>
      <c r="B261" t="s">
        <v>13426</v>
      </c>
      <c r="C261" s="4">
        <v>-5</v>
      </c>
      <c r="D261" s="4">
        <v>-1</v>
      </c>
      <c r="E261" s="4">
        <v>8</v>
      </c>
      <c r="F261" s="4">
        <v>11</v>
      </c>
      <c r="G261" s="4">
        <v>4</v>
      </c>
      <c r="H261" s="4">
        <v>10</v>
      </c>
      <c r="I261">
        <v>4.1587335373786866E-2</v>
      </c>
    </row>
    <row r="262" spans="1:9" x14ac:dyDescent="0.35">
      <c r="A262" t="s">
        <v>7680</v>
      </c>
      <c r="B262" t="s">
        <v>13590</v>
      </c>
      <c r="C262" s="4">
        <v>3</v>
      </c>
      <c r="D262" s="4">
        <v>8</v>
      </c>
      <c r="E262" s="4">
        <v>-3</v>
      </c>
      <c r="F262" s="4">
        <v>9</v>
      </c>
      <c r="G262" s="4">
        <v>1</v>
      </c>
      <c r="H262" s="4">
        <v>4</v>
      </c>
      <c r="I262">
        <v>4.1643616649709295E-2</v>
      </c>
    </row>
    <row r="263" spans="1:9" x14ac:dyDescent="0.35">
      <c r="A263" t="s">
        <v>4651</v>
      </c>
      <c r="B263" t="s">
        <v>14485</v>
      </c>
      <c r="C263" s="4">
        <v>8</v>
      </c>
      <c r="D263" s="4">
        <v>-2</v>
      </c>
      <c r="E263" s="4">
        <v>3</v>
      </c>
      <c r="F263" s="4">
        <v>-3</v>
      </c>
      <c r="G263" s="4">
        <v>13</v>
      </c>
      <c r="H263" s="4">
        <v>-1</v>
      </c>
      <c r="I263">
        <v>4.169379444174369E-2</v>
      </c>
    </row>
    <row r="264" spans="1:9" x14ac:dyDescent="0.35">
      <c r="A264" t="s">
        <v>3856</v>
      </c>
      <c r="B264" t="s">
        <v>13071</v>
      </c>
      <c r="C264" s="4">
        <v>0</v>
      </c>
      <c r="D264" s="4">
        <v>-1</v>
      </c>
      <c r="E264" s="4">
        <v>3</v>
      </c>
      <c r="F264" s="4">
        <v>9</v>
      </c>
      <c r="G264" s="4">
        <v>3</v>
      </c>
      <c r="H264" s="4">
        <v>0</v>
      </c>
      <c r="I264">
        <v>4.2189483207827672E-2</v>
      </c>
    </row>
    <row r="265" spans="1:9" x14ac:dyDescent="0.35">
      <c r="A265" t="s">
        <v>3702</v>
      </c>
      <c r="B265" t="s">
        <v>12509</v>
      </c>
      <c r="C265" s="4">
        <v>12</v>
      </c>
      <c r="D265" s="4">
        <v>4</v>
      </c>
      <c r="E265" s="4">
        <v>10</v>
      </c>
      <c r="F265" s="4">
        <v>11</v>
      </c>
      <c r="G265" s="4">
        <v>-2</v>
      </c>
      <c r="H265" s="4">
        <v>12</v>
      </c>
      <c r="I265">
        <v>4.2413128834098167E-2</v>
      </c>
    </row>
    <row r="266" spans="1:9" x14ac:dyDescent="0.35">
      <c r="A266" t="s">
        <v>4529</v>
      </c>
      <c r="B266" t="s">
        <v>15212</v>
      </c>
      <c r="C266" s="4">
        <v>13</v>
      </c>
      <c r="D266" s="4">
        <v>-1</v>
      </c>
      <c r="E266" s="4">
        <v>15</v>
      </c>
      <c r="F266" s="4">
        <v>-2</v>
      </c>
      <c r="G266" s="4">
        <v>-5</v>
      </c>
      <c r="H266" s="4">
        <v>14</v>
      </c>
      <c r="I266">
        <v>4.2754184118956678E-2</v>
      </c>
    </row>
    <row r="267" spans="1:9" x14ac:dyDescent="0.35">
      <c r="A267" t="s">
        <v>4801</v>
      </c>
      <c r="B267" t="s">
        <v>12200</v>
      </c>
      <c r="C267" s="4">
        <v>15</v>
      </c>
      <c r="D267" s="4">
        <v>16</v>
      </c>
      <c r="E267" s="4">
        <v>10</v>
      </c>
      <c r="F267" s="4">
        <v>11</v>
      </c>
      <c r="G267" s="4">
        <v>12</v>
      </c>
      <c r="H267" s="4">
        <v>2</v>
      </c>
      <c r="I267">
        <v>4.2790718782287331E-2</v>
      </c>
    </row>
    <row r="268" spans="1:9" x14ac:dyDescent="0.35">
      <c r="A268" t="s">
        <v>6399</v>
      </c>
      <c r="B268" t="s">
        <v>15355</v>
      </c>
      <c r="C268" s="4">
        <v>6</v>
      </c>
      <c r="D268" s="4">
        <v>0</v>
      </c>
      <c r="E268" s="4">
        <v>4</v>
      </c>
      <c r="F268" s="4">
        <v>4</v>
      </c>
      <c r="G268" s="4">
        <v>-1</v>
      </c>
      <c r="H268" s="4">
        <v>6</v>
      </c>
      <c r="I268">
        <v>4.2791005069739312E-2</v>
      </c>
    </row>
    <row r="269" spans="1:9" x14ac:dyDescent="0.35">
      <c r="A269" t="s">
        <v>3782</v>
      </c>
      <c r="B269" t="s">
        <v>12332</v>
      </c>
      <c r="C269" s="4">
        <v>17</v>
      </c>
      <c r="D269" s="4">
        <v>9</v>
      </c>
      <c r="E269" s="4">
        <v>6</v>
      </c>
      <c r="F269" s="4">
        <v>16</v>
      </c>
      <c r="G269" s="4">
        <v>-6</v>
      </c>
      <c r="H269" s="4">
        <v>14</v>
      </c>
      <c r="I269">
        <v>4.2800458084473893E-2</v>
      </c>
    </row>
    <row r="270" spans="1:9" x14ac:dyDescent="0.35">
      <c r="A270" t="s">
        <v>7562</v>
      </c>
      <c r="B270" t="s">
        <v>13769</v>
      </c>
      <c r="C270" s="4">
        <v>4</v>
      </c>
      <c r="D270" s="4">
        <v>8</v>
      </c>
      <c r="E270" s="4">
        <v>11</v>
      </c>
      <c r="F270" s="4">
        <v>6</v>
      </c>
      <c r="G270" s="4">
        <v>8</v>
      </c>
      <c r="H270" s="4">
        <v>8</v>
      </c>
      <c r="I270">
        <v>4.2839468898794461E-2</v>
      </c>
    </row>
    <row r="271" spans="1:9" x14ac:dyDescent="0.35">
      <c r="A271" t="s">
        <v>6706</v>
      </c>
      <c r="B271" t="s">
        <v>12219</v>
      </c>
      <c r="C271" s="4">
        <v>1</v>
      </c>
      <c r="D271" s="4">
        <v>4</v>
      </c>
      <c r="E271" s="4">
        <v>2</v>
      </c>
      <c r="F271" s="4">
        <v>-3</v>
      </c>
      <c r="G271" s="4">
        <v>5</v>
      </c>
      <c r="H271" s="4">
        <v>5</v>
      </c>
      <c r="I271">
        <v>4.2885647158407592E-2</v>
      </c>
    </row>
    <row r="272" spans="1:9" x14ac:dyDescent="0.35">
      <c r="A272" t="s">
        <v>2710</v>
      </c>
      <c r="B272" t="s">
        <v>12476</v>
      </c>
      <c r="C272" s="4">
        <v>16</v>
      </c>
      <c r="D272" s="4">
        <v>0</v>
      </c>
      <c r="E272" s="4">
        <v>14</v>
      </c>
      <c r="F272" s="4">
        <v>-5</v>
      </c>
      <c r="G272" s="4">
        <v>9</v>
      </c>
      <c r="H272" s="4">
        <v>-3</v>
      </c>
      <c r="I272">
        <v>4.290178282864638E-2</v>
      </c>
    </row>
    <row r="273" spans="1:9" x14ac:dyDescent="0.35">
      <c r="A273" t="s">
        <v>1760</v>
      </c>
      <c r="B273" t="s">
        <v>12480</v>
      </c>
      <c r="C273" s="4">
        <v>9</v>
      </c>
      <c r="D273" s="4">
        <v>12</v>
      </c>
      <c r="E273" s="4">
        <v>0</v>
      </c>
      <c r="F273" s="4">
        <v>16</v>
      </c>
      <c r="G273" s="4">
        <v>9</v>
      </c>
      <c r="H273" s="4">
        <v>14</v>
      </c>
      <c r="I273">
        <v>4.295714576658366E-2</v>
      </c>
    </row>
    <row r="274" spans="1:9" x14ac:dyDescent="0.35">
      <c r="A274" t="s">
        <v>1016</v>
      </c>
      <c r="B274" t="s">
        <v>12252</v>
      </c>
      <c r="C274" s="4">
        <v>7</v>
      </c>
      <c r="D274" s="4">
        <v>-3</v>
      </c>
      <c r="E274" s="4">
        <v>8</v>
      </c>
      <c r="F274" s="4">
        <v>-2</v>
      </c>
      <c r="G274" s="4">
        <v>-5</v>
      </c>
      <c r="H274" s="4">
        <v>-2</v>
      </c>
      <c r="I274">
        <v>4.3037093607947358E-2</v>
      </c>
    </row>
    <row r="275" spans="1:9" x14ac:dyDescent="0.35">
      <c r="A275" t="s">
        <v>873</v>
      </c>
      <c r="B275" t="s">
        <v>12076</v>
      </c>
      <c r="C275" s="4">
        <v>5</v>
      </c>
      <c r="D275" s="4">
        <v>6</v>
      </c>
      <c r="E275" s="4">
        <v>1</v>
      </c>
      <c r="F275" s="4">
        <v>5</v>
      </c>
      <c r="G275" s="4">
        <v>3</v>
      </c>
      <c r="H275" s="4">
        <v>9</v>
      </c>
      <c r="I275">
        <v>4.3069420503099524E-2</v>
      </c>
    </row>
    <row r="276" spans="1:9" x14ac:dyDescent="0.35">
      <c r="A276" t="s">
        <v>4032</v>
      </c>
      <c r="B276" t="s">
        <v>12161</v>
      </c>
      <c r="C276" s="4">
        <v>10</v>
      </c>
      <c r="D276" s="4">
        <v>3</v>
      </c>
      <c r="E276" s="4">
        <v>-3</v>
      </c>
      <c r="F276" s="4">
        <v>-4</v>
      </c>
      <c r="G276" s="4">
        <v>-3</v>
      </c>
      <c r="H276" s="4">
        <v>8</v>
      </c>
      <c r="I276">
        <v>4.3114264802989077E-2</v>
      </c>
    </row>
    <row r="277" spans="1:9" x14ac:dyDescent="0.35">
      <c r="A277" t="s">
        <v>1583</v>
      </c>
      <c r="B277" t="s">
        <v>12228</v>
      </c>
      <c r="C277" s="4">
        <v>2</v>
      </c>
      <c r="D277" s="4">
        <v>-1</v>
      </c>
      <c r="E277" s="4">
        <v>-3</v>
      </c>
      <c r="F277" s="4">
        <v>-1</v>
      </c>
      <c r="G277" s="4">
        <v>-2</v>
      </c>
      <c r="H277" s="4">
        <v>0</v>
      </c>
      <c r="I277">
        <v>4.312778686636172E-2</v>
      </c>
    </row>
    <row r="278" spans="1:9" x14ac:dyDescent="0.35">
      <c r="A278" t="s">
        <v>11785</v>
      </c>
      <c r="B278" t="s">
        <v>12149</v>
      </c>
      <c r="C278" s="4">
        <v>4</v>
      </c>
      <c r="D278" s="4">
        <v>8</v>
      </c>
      <c r="E278" s="4">
        <v>8</v>
      </c>
      <c r="F278" s="4">
        <v>-2</v>
      </c>
      <c r="G278" s="4">
        <v>10</v>
      </c>
      <c r="H278" s="4">
        <v>11</v>
      </c>
      <c r="I278">
        <v>4.33580357069627E-2</v>
      </c>
    </row>
    <row r="279" spans="1:9" x14ac:dyDescent="0.35">
      <c r="A279" t="s">
        <v>9067</v>
      </c>
      <c r="B279" t="s">
        <v>12126</v>
      </c>
      <c r="C279" s="4">
        <v>0</v>
      </c>
      <c r="D279" s="4">
        <v>7</v>
      </c>
      <c r="E279" s="4">
        <v>0</v>
      </c>
      <c r="F279" s="4">
        <v>6</v>
      </c>
      <c r="G279" s="4">
        <v>2</v>
      </c>
      <c r="H279" s="4">
        <v>2</v>
      </c>
      <c r="I279">
        <v>4.3544476909888351E-2</v>
      </c>
    </row>
    <row r="280" spans="1:9" x14ac:dyDescent="0.35">
      <c r="A280" t="s">
        <v>2388</v>
      </c>
      <c r="B280" t="s">
        <v>15305</v>
      </c>
      <c r="C280" s="4">
        <v>-2</v>
      </c>
      <c r="D280" s="4">
        <v>4</v>
      </c>
      <c r="E280" s="4">
        <v>-3</v>
      </c>
      <c r="F280" s="4">
        <v>5</v>
      </c>
      <c r="G280" s="4">
        <v>-1</v>
      </c>
      <c r="H280" s="4">
        <v>-2</v>
      </c>
      <c r="I280">
        <v>4.3612835869928465E-2</v>
      </c>
    </row>
    <row r="281" spans="1:9" x14ac:dyDescent="0.35">
      <c r="A281" t="s">
        <v>5955</v>
      </c>
      <c r="B281" t="s">
        <v>12181</v>
      </c>
      <c r="C281" s="4">
        <v>13</v>
      </c>
      <c r="D281" s="4">
        <v>16</v>
      </c>
      <c r="E281" s="4">
        <v>17</v>
      </c>
      <c r="F281" s="4">
        <v>-5</v>
      </c>
      <c r="G281" s="4">
        <v>12</v>
      </c>
      <c r="H281" s="4">
        <v>13</v>
      </c>
      <c r="I281">
        <v>4.3631915536512134E-2</v>
      </c>
    </row>
    <row r="282" spans="1:9" x14ac:dyDescent="0.35">
      <c r="A282" t="s">
        <v>999</v>
      </c>
      <c r="B282" t="s">
        <v>12235</v>
      </c>
      <c r="C282" s="4">
        <v>17</v>
      </c>
      <c r="D282" s="4">
        <v>17</v>
      </c>
      <c r="E282" s="4">
        <v>14</v>
      </c>
      <c r="F282" s="4">
        <v>15</v>
      </c>
      <c r="G282" s="4">
        <v>16</v>
      </c>
      <c r="H282" s="4">
        <v>17</v>
      </c>
      <c r="I282">
        <v>4.3708578588055012E-2</v>
      </c>
    </row>
    <row r="283" spans="1:9" x14ac:dyDescent="0.35">
      <c r="A283" t="s">
        <v>9737</v>
      </c>
      <c r="B283" t="s">
        <v>12202</v>
      </c>
      <c r="C283" s="4">
        <v>4</v>
      </c>
      <c r="D283" s="4">
        <v>-6</v>
      </c>
      <c r="E283" s="4">
        <v>1</v>
      </c>
      <c r="F283" s="4">
        <v>-1</v>
      </c>
      <c r="G283" s="4">
        <v>3</v>
      </c>
      <c r="H283" s="4">
        <v>-1</v>
      </c>
      <c r="I283">
        <v>4.3727348388769599E-2</v>
      </c>
    </row>
    <row r="284" spans="1:9" x14ac:dyDescent="0.35">
      <c r="A284" t="s">
        <v>7843</v>
      </c>
      <c r="B284" t="s">
        <v>14263</v>
      </c>
      <c r="C284" s="4">
        <v>13</v>
      </c>
      <c r="D284" s="4">
        <v>12</v>
      </c>
      <c r="E284" s="4">
        <v>11</v>
      </c>
      <c r="F284" s="4">
        <v>-5</v>
      </c>
      <c r="G284" s="4">
        <v>-2</v>
      </c>
      <c r="H284" s="4">
        <v>-5</v>
      </c>
      <c r="I284">
        <v>4.3757073400817345E-2</v>
      </c>
    </row>
    <row r="285" spans="1:9" x14ac:dyDescent="0.35">
      <c r="A285" t="s">
        <v>11387</v>
      </c>
      <c r="B285" t="s">
        <v>12164</v>
      </c>
      <c r="C285" s="4">
        <v>6</v>
      </c>
      <c r="D285" s="4">
        <v>-1</v>
      </c>
      <c r="E285" s="4">
        <v>4</v>
      </c>
      <c r="F285" s="4">
        <v>-6</v>
      </c>
      <c r="G285" s="4">
        <v>7</v>
      </c>
      <c r="H285" s="4">
        <v>6</v>
      </c>
      <c r="I285">
        <v>4.3802714310281265E-2</v>
      </c>
    </row>
    <row r="286" spans="1:9" x14ac:dyDescent="0.35">
      <c r="A286" t="s">
        <v>9791</v>
      </c>
      <c r="B286" t="s">
        <v>13389</v>
      </c>
      <c r="C286" s="4">
        <v>15</v>
      </c>
      <c r="D286" s="4">
        <v>-4</v>
      </c>
      <c r="E286" s="4">
        <v>1</v>
      </c>
      <c r="F286" s="4">
        <v>0</v>
      </c>
      <c r="G286" s="4">
        <v>-4</v>
      </c>
      <c r="H286" s="4">
        <v>12</v>
      </c>
      <c r="I286">
        <v>4.3843986984205746E-2</v>
      </c>
    </row>
    <row r="287" spans="1:9" x14ac:dyDescent="0.35">
      <c r="A287" t="s">
        <v>6334</v>
      </c>
      <c r="B287" t="s">
        <v>18412</v>
      </c>
      <c r="C287" s="4">
        <v>12</v>
      </c>
      <c r="D287" s="4">
        <v>5</v>
      </c>
      <c r="E287" s="4">
        <v>1</v>
      </c>
      <c r="F287" s="4">
        <v>-4</v>
      </c>
      <c r="G287" s="4">
        <v>3</v>
      </c>
      <c r="H287" s="4">
        <v>2</v>
      </c>
      <c r="I287">
        <v>4.3914041906775378E-2</v>
      </c>
    </row>
    <row r="288" spans="1:9" x14ac:dyDescent="0.35">
      <c r="A288" t="s">
        <v>9852</v>
      </c>
      <c r="B288" t="s">
        <v>12082</v>
      </c>
      <c r="C288" s="4">
        <v>0</v>
      </c>
      <c r="D288" s="4">
        <v>3</v>
      </c>
      <c r="E288" s="4">
        <v>-3</v>
      </c>
      <c r="F288" s="4">
        <v>-1</v>
      </c>
      <c r="G288" s="4">
        <v>2</v>
      </c>
      <c r="H288" s="4">
        <v>-2</v>
      </c>
      <c r="I288">
        <v>4.4123509841610294E-2</v>
      </c>
    </row>
    <row r="289" spans="1:9" x14ac:dyDescent="0.35">
      <c r="A289" t="s">
        <v>1080</v>
      </c>
      <c r="B289" t="s">
        <v>12142</v>
      </c>
      <c r="C289" s="4">
        <v>0</v>
      </c>
      <c r="D289" s="4">
        <v>-2</v>
      </c>
      <c r="E289" s="4">
        <v>-4</v>
      </c>
      <c r="F289" s="4">
        <v>-1</v>
      </c>
      <c r="G289" s="4">
        <v>8</v>
      </c>
      <c r="H289" s="4">
        <v>4</v>
      </c>
      <c r="I289">
        <v>4.418368205685981E-2</v>
      </c>
    </row>
    <row r="290" spans="1:9" x14ac:dyDescent="0.35">
      <c r="A290" t="s">
        <v>7471</v>
      </c>
      <c r="B290" t="s">
        <v>12987</v>
      </c>
      <c r="C290" s="4">
        <v>16</v>
      </c>
      <c r="D290" s="4">
        <v>2</v>
      </c>
      <c r="E290" s="4">
        <v>-6</v>
      </c>
      <c r="F290" s="4">
        <v>11</v>
      </c>
      <c r="G290" s="4">
        <v>-3</v>
      </c>
      <c r="H290" s="4">
        <v>-6</v>
      </c>
      <c r="I290">
        <v>4.4243772071691015E-2</v>
      </c>
    </row>
    <row r="291" spans="1:9" x14ac:dyDescent="0.35">
      <c r="A291" t="s">
        <v>8688</v>
      </c>
      <c r="B291" t="s">
        <v>12475</v>
      </c>
      <c r="C291" s="4">
        <v>3</v>
      </c>
      <c r="D291" s="4">
        <v>-1</v>
      </c>
      <c r="E291" s="4">
        <v>10</v>
      </c>
      <c r="F291" s="4">
        <v>7</v>
      </c>
      <c r="G291" s="4">
        <v>3</v>
      </c>
      <c r="H291" s="4">
        <v>1</v>
      </c>
      <c r="I291">
        <v>4.4279060977603923E-2</v>
      </c>
    </row>
    <row r="292" spans="1:9" x14ac:dyDescent="0.35">
      <c r="A292" t="s">
        <v>3023</v>
      </c>
      <c r="B292" t="s">
        <v>12194</v>
      </c>
      <c r="C292" s="4">
        <v>4</v>
      </c>
      <c r="D292" s="4">
        <v>5</v>
      </c>
      <c r="E292" s="4">
        <v>-2</v>
      </c>
      <c r="F292" s="4">
        <v>2</v>
      </c>
      <c r="G292" s="4">
        <v>4</v>
      </c>
      <c r="H292" s="4">
        <v>-1</v>
      </c>
      <c r="I292">
        <v>4.4325939466387174E-2</v>
      </c>
    </row>
    <row r="293" spans="1:9" x14ac:dyDescent="0.35">
      <c r="A293" t="s">
        <v>11580</v>
      </c>
      <c r="B293" t="s">
        <v>14060</v>
      </c>
      <c r="C293" s="4">
        <v>17</v>
      </c>
      <c r="D293" s="4">
        <v>-4</v>
      </c>
      <c r="E293" s="4">
        <v>-4</v>
      </c>
      <c r="F293" s="4">
        <v>-4</v>
      </c>
      <c r="G293" s="4">
        <v>-6</v>
      </c>
      <c r="H293" s="4">
        <v>-4</v>
      </c>
      <c r="I293">
        <v>4.4334376675881554E-2</v>
      </c>
    </row>
    <row r="294" spans="1:9" x14ac:dyDescent="0.35">
      <c r="A294" t="s">
        <v>10112</v>
      </c>
      <c r="B294" t="s">
        <v>15464</v>
      </c>
      <c r="C294" s="4">
        <v>12</v>
      </c>
      <c r="D294" s="4">
        <v>14</v>
      </c>
      <c r="E294" s="4">
        <v>9</v>
      </c>
      <c r="F294" s="4">
        <v>12</v>
      </c>
      <c r="G294" s="4">
        <v>12</v>
      </c>
      <c r="H294" s="4">
        <v>8</v>
      </c>
      <c r="I294">
        <v>4.43821840502929E-2</v>
      </c>
    </row>
    <row r="295" spans="1:9" x14ac:dyDescent="0.35">
      <c r="A295" t="s">
        <v>1625</v>
      </c>
      <c r="B295" t="s">
        <v>12157</v>
      </c>
      <c r="C295" s="4">
        <v>-4</v>
      </c>
      <c r="D295" s="4">
        <v>2</v>
      </c>
      <c r="E295" s="4">
        <v>3</v>
      </c>
      <c r="F295" s="4">
        <v>-4</v>
      </c>
      <c r="G295" s="4">
        <v>-1</v>
      </c>
      <c r="H295" s="4">
        <v>-1</v>
      </c>
      <c r="I295">
        <v>4.4542818562610574E-2</v>
      </c>
    </row>
    <row r="296" spans="1:9" x14ac:dyDescent="0.35">
      <c r="A296" t="s">
        <v>4142</v>
      </c>
      <c r="B296" t="s">
        <v>12115</v>
      </c>
      <c r="C296" s="4">
        <v>17</v>
      </c>
      <c r="D296" s="4">
        <v>6</v>
      </c>
      <c r="E296" s="4">
        <v>14</v>
      </c>
      <c r="F296" s="4">
        <v>-3</v>
      </c>
      <c r="G296" s="4">
        <v>12</v>
      </c>
      <c r="H296" s="4">
        <v>-3</v>
      </c>
      <c r="I296">
        <v>4.467075700597823E-2</v>
      </c>
    </row>
    <row r="297" spans="1:9" x14ac:dyDescent="0.35">
      <c r="A297" t="s">
        <v>9467</v>
      </c>
      <c r="B297" t="s">
        <v>12318</v>
      </c>
      <c r="C297" s="4">
        <v>14</v>
      </c>
      <c r="D297" s="4">
        <v>14</v>
      </c>
      <c r="E297" s="4">
        <v>12</v>
      </c>
      <c r="F297" s="4">
        <v>8</v>
      </c>
      <c r="G297" s="4">
        <v>9</v>
      </c>
      <c r="H297" s="4">
        <v>-6</v>
      </c>
      <c r="I297">
        <v>4.4684779467551422E-2</v>
      </c>
    </row>
    <row r="298" spans="1:9" x14ac:dyDescent="0.35">
      <c r="A298" t="s">
        <v>6751</v>
      </c>
      <c r="B298" t="s">
        <v>12971</v>
      </c>
      <c r="C298" s="4">
        <v>8</v>
      </c>
      <c r="D298" s="4">
        <v>-6</v>
      </c>
      <c r="E298" s="4">
        <v>7</v>
      </c>
      <c r="F298" s="4">
        <v>-1</v>
      </c>
      <c r="G298" s="4">
        <v>10</v>
      </c>
      <c r="H298" s="4">
        <v>15</v>
      </c>
      <c r="I298">
        <v>4.4691078741363459E-2</v>
      </c>
    </row>
    <row r="299" spans="1:9" x14ac:dyDescent="0.35">
      <c r="A299" t="s">
        <v>3196</v>
      </c>
      <c r="B299" t="s">
        <v>13955</v>
      </c>
      <c r="C299" s="4">
        <v>14</v>
      </c>
      <c r="D299" s="4">
        <v>15</v>
      </c>
      <c r="E299" s="4">
        <v>-4</v>
      </c>
      <c r="F299" s="4">
        <v>10</v>
      </c>
      <c r="G299" s="4">
        <v>17</v>
      </c>
      <c r="H299" s="4">
        <v>15</v>
      </c>
      <c r="I299">
        <v>4.4760271476572529E-2</v>
      </c>
    </row>
    <row r="300" spans="1:9" x14ac:dyDescent="0.35">
      <c r="A300" t="s">
        <v>858</v>
      </c>
      <c r="B300" t="s">
        <v>12227</v>
      </c>
      <c r="C300" s="4">
        <v>2</v>
      </c>
      <c r="D300" s="4">
        <v>4</v>
      </c>
      <c r="E300" s="4">
        <v>8</v>
      </c>
      <c r="F300" s="4">
        <v>6</v>
      </c>
      <c r="G300" s="4">
        <v>-4</v>
      </c>
      <c r="H300" s="4">
        <v>1</v>
      </c>
      <c r="I300">
        <v>4.4764390804143142E-2</v>
      </c>
    </row>
    <row r="301" spans="1:9" x14ac:dyDescent="0.35">
      <c r="A301" t="s">
        <v>4094</v>
      </c>
      <c r="B301" t="s">
        <v>13325</v>
      </c>
      <c r="C301" s="4">
        <v>10</v>
      </c>
      <c r="D301" s="4">
        <v>7</v>
      </c>
      <c r="E301" s="4">
        <v>14</v>
      </c>
      <c r="F301" s="4">
        <v>10</v>
      </c>
      <c r="G301" s="4">
        <v>9</v>
      </c>
      <c r="H301" s="4">
        <v>6</v>
      </c>
      <c r="I301">
        <v>4.4946618741655703E-2</v>
      </c>
    </row>
    <row r="302" spans="1:9" x14ac:dyDescent="0.35">
      <c r="A302" t="s">
        <v>4682</v>
      </c>
      <c r="B302" t="s">
        <v>16112</v>
      </c>
      <c r="C302" s="4">
        <v>3</v>
      </c>
      <c r="D302" s="4">
        <v>0</v>
      </c>
      <c r="E302" s="4">
        <v>-1</v>
      </c>
      <c r="F302" s="4">
        <v>13</v>
      </c>
      <c r="G302" s="4">
        <v>-1</v>
      </c>
      <c r="H302" s="4">
        <v>9</v>
      </c>
      <c r="I302">
        <v>4.5042811117073908E-2</v>
      </c>
    </row>
    <row r="303" spans="1:9" x14ac:dyDescent="0.35">
      <c r="A303" t="s">
        <v>10117</v>
      </c>
      <c r="B303" t="s">
        <v>14521</v>
      </c>
      <c r="C303" s="4">
        <v>5</v>
      </c>
      <c r="D303" s="4">
        <v>11</v>
      </c>
      <c r="E303" s="4">
        <v>5</v>
      </c>
      <c r="F303" s="4">
        <v>15</v>
      </c>
      <c r="G303" s="4">
        <v>8</v>
      </c>
      <c r="H303" s="4">
        <v>8</v>
      </c>
      <c r="I303">
        <v>4.5062690425726144E-2</v>
      </c>
    </row>
    <row r="304" spans="1:9" x14ac:dyDescent="0.35">
      <c r="A304" t="s">
        <v>3848</v>
      </c>
      <c r="B304" t="s">
        <v>12120</v>
      </c>
      <c r="C304" s="4">
        <v>4</v>
      </c>
      <c r="D304" s="4">
        <v>-1</v>
      </c>
      <c r="E304" s="4">
        <v>3</v>
      </c>
      <c r="F304" s="4">
        <v>0</v>
      </c>
      <c r="G304" s="4">
        <v>5</v>
      </c>
      <c r="H304" s="4">
        <v>4</v>
      </c>
      <c r="I304">
        <v>4.5182780024257033E-2</v>
      </c>
    </row>
    <row r="305" spans="1:9" x14ac:dyDescent="0.35">
      <c r="A305" t="s">
        <v>9132</v>
      </c>
      <c r="B305" t="s">
        <v>13458</v>
      </c>
      <c r="C305" s="4">
        <v>17</v>
      </c>
      <c r="D305" s="4">
        <v>-1</v>
      </c>
      <c r="E305" s="4">
        <v>7</v>
      </c>
      <c r="F305" s="4">
        <v>14</v>
      </c>
      <c r="G305" s="4">
        <v>-1</v>
      </c>
      <c r="H305" s="4">
        <v>4</v>
      </c>
      <c r="I305">
        <v>4.5286994495572601E-2</v>
      </c>
    </row>
    <row r="306" spans="1:9" x14ac:dyDescent="0.35">
      <c r="A306" t="s">
        <v>8612</v>
      </c>
      <c r="B306" t="s">
        <v>12349</v>
      </c>
      <c r="C306" s="4">
        <v>-3</v>
      </c>
      <c r="D306" s="4">
        <v>-4</v>
      </c>
      <c r="E306" s="4">
        <v>-2</v>
      </c>
      <c r="F306" s="4">
        <v>-6</v>
      </c>
      <c r="G306" s="4">
        <v>-3</v>
      </c>
      <c r="H306" s="4">
        <v>1</v>
      </c>
      <c r="I306">
        <v>4.5344928129182477E-2</v>
      </c>
    </row>
    <row r="307" spans="1:9" x14ac:dyDescent="0.35">
      <c r="A307" t="s">
        <v>10027</v>
      </c>
      <c r="B307" t="s">
        <v>12535</v>
      </c>
      <c r="C307" s="4">
        <v>10</v>
      </c>
      <c r="D307" s="4">
        <v>0</v>
      </c>
      <c r="E307" s="4">
        <v>-3</v>
      </c>
      <c r="F307" s="4">
        <v>11</v>
      </c>
      <c r="G307" s="4">
        <v>-2</v>
      </c>
      <c r="H307" s="4">
        <v>13</v>
      </c>
      <c r="I307">
        <v>4.5357194692023969E-2</v>
      </c>
    </row>
    <row r="308" spans="1:9" x14ac:dyDescent="0.35">
      <c r="A308" t="s">
        <v>9031</v>
      </c>
      <c r="B308" t="s">
        <v>12683</v>
      </c>
      <c r="C308" s="4">
        <v>-2</v>
      </c>
      <c r="D308" s="4">
        <v>6</v>
      </c>
      <c r="E308" s="4">
        <v>1</v>
      </c>
      <c r="F308" s="4">
        <v>-1</v>
      </c>
      <c r="G308" s="4">
        <v>3</v>
      </c>
      <c r="H308" s="4">
        <v>12</v>
      </c>
      <c r="I308">
        <v>4.5393223490507041E-2</v>
      </c>
    </row>
    <row r="309" spans="1:9" x14ac:dyDescent="0.35">
      <c r="A309" t="s">
        <v>9650</v>
      </c>
      <c r="B309" t="s">
        <v>12171</v>
      </c>
      <c r="C309" s="4">
        <v>12</v>
      </c>
      <c r="D309" s="4">
        <v>11</v>
      </c>
      <c r="E309" s="4">
        <v>12</v>
      </c>
      <c r="F309" s="4">
        <v>14</v>
      </c>
      <c r="G309" s="4">
        <v>-6</v>
      </c>
      <c r="H309" s="4">
        <v>16</v>
      </c>
      <c r="I309">
        <v>4.5471061302930549E-2</v>
      </c>
    </row>
    <row r="310" spans="1:9" x14ac:dyDescent="0.35">
      <c r="A310" t="s">
        <v>1637</v>
      </c>
      <c r="B310" t="s">
        <v>15179</v>
      </c>
      <c r="C310" s="4">
        <v>0</v>
      </c>
      <c r="D310" s="4">
        <v>8</v>
      </c>
      <c r="E310" s="4">
        <v>8</v>
      </c>
      <c r="F310" s="4">
        <v>10</v>
      </c>
      <c r="G310" s="4">
        <v>-3</v>
      </c>
      <c r="H310" s="4">
        <v>10</v>
      </c>
      <c r="I310">
        <v>4.5490723139848366E-2</v>
      </c>
    </row>
    <row r="311" spans="1:9" x14ac:dyDescent="0.35">
      <c r="A311" t="s">
        <v>10385</v>
      </c>
      <c r="B311" t="s">
        <v>14059</v>
      </c>
      <c r="C311" s="4">
        <v>14</v>
      </c>
      <c r="D311" s="4">
        <v>3</v>
      </c>
      <c r="E311" s="4">
        <v>2</v>
      </c>
      <c r="F311" s="4">
        <v>0</v>
      </c>
      <c r="G311" s="4">
        <v>-1</v>
      </c>
      <c r="H311" s="4">
        <v>-2</v>
      </c>
      <c r="I311">
        <v>4.5532533312710198E-2</v>
      </c>
    </row>
    <row r="312" spans="1:9" x14ac:dyDescent="0.35">
      <c r="A312" t="s">
        <v>9820</v>
      </c>
      <c r="B312" t="s">
        <v>14548</v>
      </c>
      <c r="C312" s="4">
        <v>8</v>
      </c>
      <c r="D312" s="4">
        <v>9</v>
      </c>
      <c r="E312" s="4">
        <v>7</v>
      </c>
      <c r="F312" s="4">
        <v>10</v>
      </c>
      <c r="G312" s="4">
        <v>11</v>
      </c>
      <c r="H312" s="4">
        <v>17</v>
      </c>
      <c r="I312">
        <v>4.5576153454733093E-2</v>
      </c>
    </row>
    <row r="313" spans="1:9" x14ac:dyDescent="0.35">
      <c r="A313" t="s">
        <v>4805</v>
      </c>
      <c r="B313" t="s">
        <v>12976</v>
      </c>
      <c r="C313" s="4">
        <v>17</v>
      </c>
      <c r="D313" s="4">
        <v>16</v>
      </c>
      <c r="E313" s="4">
        <v>1</v>
      </c>
      <c r="F313" s="4">
        <v>15</v>
      </c>
      <c r="G313" s="4">
        <v>12</v>
      </c>
      <c r="H313" s="4">
        <v>-3</v>
      </c>
      <c r="I313">
        <v>4.5700824479225709E-2</v>
      </c>
    </row>
    <row r="314" spans="1:9" x14ac:dyDescent="0.35">
      <c r="A314" t="s">
        <v>4138</v>
      </c>
      <c r="B314" t="s">
        <v>16885</v>
      </c>
      <c r="C314" s="4">
        <v>4</v>
      </c>
      <c r="D314" s="4">
        <v>11</v>
      </c>
      <c r="E314" s="4">
        <v>8</v>
      </c>
      <c r="F314" s="4">
        <v>9</v>
      </c>
      <c r="G314" s="4">
        <v>10</v>
      </c>
      <c r="H314" s="4">
        <v>-3</v>
      </c>
      <c r="I314">
        <v>4.5858029788275932E-2</v>
      </c>
    </row>
    <row r="315" spans="1:9" x14ac:dyDescent="0.35">
      <c r="A315" t="s">
        <v>11410</v>
      </c>
      <c r="B315" t="s">
        <v>12234</v>
      </c>
      <c r="C315" s="4">
        <v>3</v>
      </c>
      <c r="D315" s="4">
        <v>3</v>
      </c>
      <c r="E315" s="4">
        <v>6</v>
      </c>
      <c r="F315" s="4">
        <v>0</v>
      </c>
      <c r="G315" s="4">
        <v>2</v>
      </c>
      <c r="H315" s="4">
        <v>2</v>
      </c>
      <c r="I315">
        <v>4.5910148684433334E-2</v>
      </c>
    </row>
    <row r="316" spans="1:9" x14ac:dyDescent="0.35">
      <c r="A316" t="s">
        <v>5658</v>
      </c>
      <c r="B316" t="s">
        <v>12885</v>
      </c>
      <c r="C316" s="4">
        <v>4</v>
      </c>
      <c r="D316" s="4">
        <v>12</v>
      </c>
      <c r="E316" s="4">
        <v>7</v>
      </c>
      <c r="F316" s="4">
        <v>-1</v>
      </c>
      <c r="G316" s="4">
        <v>4</v>
      </c>
      <c r="H316" s="4">
        <v>-2</v>
      </c>
      <c r="I316">
        <v>4.5958637428541269E-2</v>
      </c>
    </row>
    <row r="317" spans="1:9" x14ac:dyDescent="0.35">
      <c r="A317" t="s">
        <v>2866</v>
      </c>
      <c r="B317" t="s">
        <v>12205</v>
      </c>
      <c r="C317" s="4">
        <v>10</v>
      </c>
      <c r="D317" s="4">
        <v>11</v>
      </c>
      <c r="E317" s="4">
        <v>14</v>
      </c>
      <c r="F317" s="4">
        <v>13</v>
      </c>
      <c r="G317" s="4">
        <v>12</v>
      </c>
      <c r="H317" s="4">
        <v>10</v>
      </c>
      <c r="I317">
        <v>4.6009534933950672E-2</v>
      </c>
    </row>
    <row r="318" spans="1:9" x14ac:dyDescent="0.35">
      <c r="A318" t="s">
        <v>10176</v>
      </c>
      <c r="B318" t="s">
        <v>12061</v>
      </c>
      <c r="C318" s="4">
        <v>-2</v>
      </c>
      <c r="D318" s="4">
        <v>-2</v>
      </c>
      <c r="E318" s="4">
        <v>5</v>
      </c>
      <c r="F318" s="4">
        <v>6</v>
      </c>
      <c r="G318" s="4">
        <v>15</v>
      </c>
      <c r="H318" s="4">
        <v>7</v>
      </c>
      <c r="I318">
        <v>4.6021276086057619E-2</v>
      </c>
    </row>
    <row r="319" spans="1:9" x14ac:dyDescent="0.35">
      <c r="A319" t="s">
        <v>4193</v>
      </c>
      <c r="B319" t="s">
        <v>15732</v>
      </c>
      <c r="C319" s="4">
        <v>2</v>
      </c>
      <c r="D319" s="4">
        <v>6</v>
      </c>
      <c r="E319" s="4">
        <v>5</v>
      </c>
      <c r="F319" s="4">
        <v>-2</v>
      </c>
      <c r="G319" s="4">
        <v>6</v>
      </c>
      <c r="H319" s="4">
        <v>-3</v>
      </c>
      <c r="I319">
        <v>4.6151741308963018E-2</v>
      </c>
    </row>
    <row r="320" spans="1:9" x14ac:dyDescent="0.35">
      <c r="A320" t="s">
        <v>603</v>
      </c>
      <c r="B320" t="s">
        <v>12133</v>
      </c>
      <c r="C320" s="4">
        <v>17</v>
      </c>
      <c r="D320" s="4">
        <v>15</v>
      </c>
      <c r="E320" s="4">
        <v>12</v>
      </c>
      <c r="F320" s="4">
        <v>9</v>
      </c>
      <c r="G320" s="4">
        <v>-4</v>
      </c>
      <c r="H320" s="4">
        <v>15</v>
      </c>
      <c r="I320">
        <v>4.6196095571433324E-2</v>
      </c>
    </row>
    <row r="321" spans="1:9" x14ac:dyDescent="0.35">
      <c r="A321" t="s">
        <v>6023</v>
      </c>
      <c r="B321" t="s">
        <v>12590</v>
      </c>
      <c r="C321" s="4">
        <v>-2</v>
      </c>
      <c r="D321" s="4">
        <v>-3</v>
      </c>
      <c r="E321" s="4">
        <v>-1</v>
      </c>
      <c r="F321" s="4">
        <v>8</v>
      </c>
      <c r="G321" s="4">
        <v>-3</v>
      </c>
      <c r="H321" s="4">
        <v>-4</v>
      </c>
      <c r="I321">
        <v>4.6210098277675776E-2</v>
      </c>
    </row>
    <row r="322" spans="1:9" x14ac:dyDescent="0.35">
      <c r="A322" t="s">
        <v>7959</v>
      </c>
      <c r="B322" t="s">
        <v>13177</v>
      </c>
      <c r="C322" s="4">
        <v>2</v>
      </c>
      <c r="D322" s="4">
        <v>17</v>
      </c>
      <c r="E322" s="4">
        <v>10</v>
      </c>
      <c r="F322" s="4">
        <v>1</v>
      </c>
      <c r="G322" s="4">
        <v>15</v>
      </c>
      <c r="H322" s="4">
        <v>14</v>
      </c>
      <c r="I322">
        <v>4.6305905746356554E-2</v>
      </c>
    </row>
    <row r="323" spans="1:9" x14ac:dyDescent="0.35">
      <c r="A323" t="s">
        <v>9304</v>
      </c>
      <c r="B323" t="s">
        <v>12192</v>
      </c>
      <c r="C323" s="4">
        <v>1</v>
      </c>
      <c r="D323" s="4">
        <v>0</v>
      </c>
      <c r="E323" s="4">
        <v>10</v>
      </c>
      <c r="F323" s="4">
        <v>1</v>
      </c>
      <c r="G323" s="4">
        <v>1</v>
      </c>
      <c r="H323" s="4">
        <v>-1</v>
      </c>
      <c r="I323">
        <v>4.6413604157115776E-2</v>
      </c>
    </row>
    <row r="324" spans="1:9" x14ac:dyDescent="0.35">
      <c r="A324" t="s">
        <v>8577</v>
      </c>
      <c r="B324" t="s">
        <v>13725</v>
      </c>
      <c r="C324" s="4">
        <v>17</v>
      </c>
      <c r="D324" s="4">
        <v>10</v>
      </c>
      <c r="E324" s="4">
        <v>10</v>
      </c>
      <c r="F324" s="4">
        <v>6</v>
      </c>
      <c r="G324" s="4">
        <v>-4</v>
      </c>
      <c r="H324" s="4">
        <v>14</v>
      </c>
      <c r="I324">
        <v>4.6415303785053375E-2</v>
      </c>
    </row>
    <row r="325" spans="1:9" x14ac:dyDescent="0.35">
      <c r="A325" t="s">
        <v>10860</v>
      </c>
      <c r="B325" t="s">
        <v>13170</v>
      </c>
      <c r="C325" s="4">
        <v>-3</v>
      </c>
      <c r="D325" s="4">
        <v>-1</v>
      </c>
      <c r="E325" s="4">
        <v>8</v>
      </c>
      <c r="F325" s="4">
        <v>-2</v>
      </c>
      <c r="G325" s="4">
        <v>1</v>
      </c>
      <c r="H325" s="4">
        <v>-1</v>
      </c>
      <c r="I325">
        <v>4.6434377258075032E-2</v>
      </c>
    </row>
    <row r="326" spans="1:9" x14ac:dyDescent="0.35">
      <c r="A326" t="s">
        <v>5929</v>
      </c>
      <c r="B326" t="s">
        <v>12343</v>
      </c>
      <c r="C326" s="4">
        <v>14</v>
      </c>
      <c r="D326" s="4">
        <v>10</v>
      </c>
      <c r="E326" s="4">
        <v>15</v>
      </c>
      <c r="F326" s="4">
        <v>12</v>
      </c>
      <c r="G326" s="4">
        <v>13</v>
      </c>
      <c r="H326" s="4">
        <v>14</v>
      </c>
      <c r="I326">
        <v>4.6593670878857352E-2</v>
      </c>
    </row>
    <row r="327" spans="1:9" x14ac:dyDescent="0.35">
      <c r="A327" t="s">
        <v>7279</v>
      </c>
      <c r="B327" t="s">
        <v>12269</v>
      </c>
      <c r="C327" s="4">
        <v>10</v>
      </c>
      <c r="D327" s="4">
        <v>16</v>
      </c>
      <c r="E327" s="4">
        <v>10</v>
      </c>
      <c r="F327" s="4">
        <v>3</v>
      </c>
      <c r="G327" s="4">
        <v>-6</v>
      </c>
      <c r="H327" s="4">
        <v>12</v>
      </c>
      <c r="I327">
        <v>4.6622918578780634E-2</v>
      </c>
    </row>
    <row r="328" spans="1:9" x14ac:dyDescent="0.35">
      <c r="A328" t="s">
        <v>8341</v>
      </c>
      <c r="B328" t="s">
        <v>16163</v>
      </c>
      <c r="C328" s="4">
        <v>13</v>
      </c>
      <c r="D328" s="4">
        <v>0</v>
      </c>
      <c r="E328" s="4">
        <v>4</v>
      </c>
      <c r="F328" s="4">
        <v>-5</v>
      </c>
      <c r="G328" s="4">
        <v>-2</v>
      </c>
      <c r="H328" s="4">
        <v>2</v>
      </c>
      <c r="I328">
        <v>4.6643706073978226E-2</v>
      </c>
    </row>
    <row r="329" spans="1:9" x14ac:dyDescent="0.35">
      <c r="A329" t="s">
        <v>9962</v>
      </c>
      <c r="B329" t="s">
        <v>13135</v>
      </c>
      <c r="C329" s="4">
        <v>-4</v>
      </c>
      <c r="D329" s="4">
        <v>-2</v>
      </c>
      <c r="E329" s="4">
        <v>11</v>
      </c>
      <c r="F329" s="4">
        <v>17</v>
      </c>
      <c r="G329" s="4">
        <v>-1</v>
      </c>
      <c r="H329" s="4">
        <v>7</v>
      </c>
      <c r="I329">
        <v>4.6680484099904856E-2</v>
      </c>
    </row>
    <row r="330" spans="1:9" x14ac:dyDescent="0.35">
      <c r="A330" t="s">
        <v>9612</v>
      </c>
      <c r="B330" t="s">
        <v>12097</v>
      </c>
      <c r="C330" s="4">
        <v>14</v>
      </c>
      <c r="D330" s="4">
        <v>8</v>
      </c>
      <c r="E330" s="4">
        <v>11</v>
      </c>
      <c r="F330" s="4">
        <v>12</v>
      </c>
      <c r="G330" s="4">
        <v>13</v>
      </c>
      <c r="H330" s="4">
        <v>11</v>
      </c>
      <c r="I330">
        <v>4.7023178075433041E-2</v>
      </c>
    </row>
    <row r="331" spans="1:9" x14ac:dyDescent="0.35">
      <c r="A331" t="s">
        <v>7235</v>
      </c>
      <c r="B331" t="s">
        <v>12459</v>
      </c>
      <c r="C331" s="4">
        <v>-1</v>
      </c>
      <c r="D331" s="4">
        <v>6</v>
      </c>
      <c r="E331" s="4">
        <v>15</v>
      </c>
      <c r="F331" s="4">
        <v>2</v>
      </c>
      <c r="G331" s="4">
        <v>2</v>
      </c>
      <c r="H331" s="4">
        <v>3</v>
      </c>
      <c r="I331">
        <v>4.7067861005276684E-2</v>
      </c>
    </row>
    <row r="332" spans="1:9" x14ac:dyDescent="0.35">
      <c r="A332" t="s">
        <v>8596</v>
      </c>
      <c r="B332" t="s">
        <v>13949</v>
      </c>
      <c r="C332" s="4">
        <v>12</v>
      </c>
      <c r="D332" s="4">
        <v>6</v>
      </c>
      <c r="E332" s="4">
        <v>7</v>
      </c>
      <c r="F332" s="4">
        <v>0</v>
      </c>
      <c r="G332" s="4">
        <v>2</v>
      </c>
      <c r="H332" s="4">
        <v>16</v>
      </c>
      <c r="I332">
        <v>4.717689597642722E-2</v>
      </c>
    </row>
    <row r="333" spans="1:9" x14ac:dyDescent="0.35">
      <c r="A333" t="s">
        <v>1413</v>
      </c>
      <c r="B333" t="s">
        <v>13298</v>
      </c>
      <c r="C333" s="4">
        <v>3</v>
      </c>
      <c r="D333" s="4">
        <v>6</v>
      </c>
      <c r="E333" s="4">
        <v>5</v>
      </c>
      <c r="F333" s="4">
        <v>1</v>
      </c>
      <c r="G333" s="4">
        <v>-5</v>
      </c>
      <c r="H333" s="4">
        <v>1</v>
      </c>
      <c r="I333">
        <v>4.7356837833089201E-2</v>
      </c>
    </row>
    <row r="334" spans="1:9" x14ac:dyDescent="0.35">
      <c r="A334" t="s">
        <v>9299</v>
      </c>
      <c r="B334" t="s">
        <v>12091</v>
      </c>
      <c r="C334" s="4">
        <v>9</v>
      </c>
      <c r="D334" s="4">
        <v>-5</v>
      </c>
      <c r="E334" s="4">
        <v>10</v>
      </c>
      <c r="F334" s="4">
        <v>-2</v>
      </c>
      <c r="G334" s="4">
        <v>14</v>
      </c>
      <c r="H334" s="4">
        <v>13</v>
      </c>
      <c r="I334">
        <v>4.7425046986072229E-2</v>
      </c>
    </row>
    <row r="335" spans="1:9" x14ac:dyDescent="0.35">
      <c r="A335" t="s">
        <v>7293</v>
      </c>
      <c r="B335" t="s">
        <v>15123</v>
      </c>
      <c r="C335" s="4">
        <v>15</v>
      </c>
      <c r="D335" s="4">
        <v>15</v>
      </c>
      <c r="E335" s="4">
        <v>-5</v>
      </c>
      <c r="F335" s="4">
        <v>13</v>
      </c>
      <c r="G335" s="4">
        <v>12</v>
      </c>
      <c r="H335" s="4">
        <v>0</v>
      </c>
      <c r="I335">
        <v>4.7482944640146463E-2</v>
      </c>
    </row>
    <row r="336" spans="1:9" x14ac:dyDescent="0.35">
      <c r="A336" t="s">
        <v>4263</v>
      </c>
      <c r="B336" t="s">
        <v>12608</v>
      </c>
      <c r="C336" s="4">
        <v>2</v>
      </c>
      <c r="D336" s="4">
        <v>2</v>
      </c>
      <c r="E336" s="4">
        <v>2</v>
      </c>
      <c r="F336" s="4">
        <v>8</v>
      </c>
      <c r="G336" s="4">
        <v>0</v>
      </c>
      <c r="H336" s="4">
        <v>11</v>
      </c>
      <c r="I336">
        <v>4.7491615708062693E-2</v>
      </c>
    </row>
    <row r="337" spans="1:9" x14ac:dyDescent="0.35">
      <c r="A337" t="s">
        <v>3397</v>
      </c>
      <c r="B337" t="s">
        <v>12184</v>
      </c>
      <c r="C337" s="4">
        <v>10</v>
      </c>
      <c r="D337" s="4">
        <v>5</v>
      </c>
      <c r="E337" s="4">
        <v>-2</v>
      </c>
      <c r="F337" s="4">
        <v>-4</v>
      </c>
      <c r="G337" s="4">
        <v>5</v>
      </c>
      <c r="H337" s="4">
        <v>2</v>
      </c>
      <c r="I337">
        <v>4.7539525055144312E-2</v>
      </c>
    </row>
    <row r="338" spans="1:9" x14ac:dyDescent="0.35">
      <c r="A338" t="s">
        <v>5508</v>
      </c>
      <c r="B338" t="s">
        <v>12764</v>
      </c>
      <c r="C338" s="4">
        <v>16</v>
      </c>
      <c r="D338" s="4">
        <v>-2</v>
      </c>
      <c r="E338" s="4">
        <v>-3</v>
      </c>
      <c r="F338" s="4">
        <v>-6</v>
      </c>
      <c r="G338" s="4">
        <v>17</v>
      </c>
      <c r="H338" s="4">
        <v>3</v>
      </c>
      <c r="I338">
        <v>4.7604107365574515E-2</v>
      </c>
    </row>
    <row r="339" spans="1:9" x14ac:dyDescent="0.35">
      <c r="A339" t="s">
        <v>7957</v>
      </c>
      <c r="B339" t="s">
        <v>12822</v>
      </c>
      <c r="C339" s="4">
        <v>1</v>
      </c>
      <c r="D339" s="4">
        <v>4</v>
      </c>
      <c r="E339" s="4">
        <v>-2</v>
      </c>
      <c r="F339" s="4">
        <v>9</v>
      </c>
      <c r="G339" s="4">
        <v>16</v>
      </c>
      <c r="H339" s="4">
        <v>-1</v>
      </c>
      <c r="I339">
        <v>4.7642329721258196E-2</v>
      </c>
    </row>
    <row r="340" spans="1:9" x14ac:dyDescent="0.35">
      <c r="A340" t="s">
        <v>9948</v>
      </c>
      <c r="B340" t="s">
        <v>13583</v>
      </c>
      <c r="C340" s="4">
        <v>3</v>
      </c>
      <c r="D340" s="4">
        <v>-2</v>
      </c>
      <c r="E340" s="4">
        <v>-2</v>
      </c>
      <c r="F340" s="4">
        <v>6</v>
      </c>
      <c r="G340" s="4">
        <v>1</v>
      </c>
      <c r="H340" s="4">
        <v>3</v>
      </c>
      <c r="I340">
        <v>4.7911383199985252E-2</v>
      </c>
    </row>
    <row r="341" spans="1:9" x14ac:dyDescent="0.35">
      <c r="A341" t="s">
        <v>1890</v>
      </c>
      <c r="B341" t="s">
        <v>12398</v>
      </c>
      <c r="C341" s="4">
        <v>-4</v>
      </c>
      <c r="D341" s="4">
        <v>0</v>
      </c>
      <c r="E341" s="4">
        <v>-1</v>
      </c>
      <c r="F341" s="4">
        <v>-1</v>
      </c>
      <c r="G341" s="4">
        <v>3</v>
      </c>
      <c r="H341" s="4">
        <v>-2</v>
      </c>
      <c r="I341">
        <v>4.7913626000207717E-2</v>
      </c>
    </row>
    <row r="342" spans="1:9" x14ac:dyDescent="0.35">
      <c r="A342" t="s">
        <v>3653</v>
      </c>
      <c r="B342" t="s">
        <v>12139</v>
      </c>
      <c r="C342" s="4">
        <v>6</v>
      </c>
      <c r="D342" s="4">
        <v>9</v>
      </c>
      <c r="E342" s="4">
        <v>-4</v>
      </c>
      <c r="F342" s="4">
        <v>2</v>
      </c>
      <c r="G342" s="4">
        <v>6</v>
      </c>
      <c r="H342" s="4">
        <v>9</v>
      </c>
      <c r="I342">
        <v>4.7987297849223357E-2</v>
      </c>
    </row>
    <row r="343" spans="1:9" x14ac:dyDescent="0.35">
      <c r="A343" t="s">
        <v>8487</v>
      </c>
      <c r="B343" t="s">
        <v>12185</v>
      </c>
      <c r="C343" s="4">
        <v>10</v>
      </c>
      <c r="D343" s="4">
        <v>12</v>
      </c>
      <c r="E343" s="4">
        <v>0</v>
      </c>
      <c r="F343" s="4">
        <v>0</v>
      </c>
      <c r="G343" s="4">
        <v>-3</v>
      </c>
      <c r="H343" s="4">
        <v>-3</v>
      </c>
      <c r="I343">
        <v>4.8007257633092257E-2</v>
      </c>
    </row>
    <row r="344" spans="1:9" x14ac:dyDescent="0.35">
      <c r="A344" t="s">
        <v>9333</v>
      </c>
      <c r="B344" t="s">
        <v>12176</v>
      </c>
      <c r="C344" s="4">
        <v>-6</v>
      </c>
      <c r="D344" s="4">
        <v>-6</v>
      </c>
      <c r="E344" s="4">
        <v>15</v>
      </c>
      <c r="F344" s="4">
        <v>17</v>
      </c>
      <c r="G344" s="4">
        <v>14</v>
      </c>
      <c r="H344" s="4">
        <v>-6</v>
      </c>
      <c r="I344">
        <v>4.8199237637638073E-2</v>
      </c>
    </row>
    <row r="345" spans="1:9" x14ac:dyDescent="0.35">
      <c r="A345" t="s">
        <v>8918</v>
      </c>
      <c r="B345" t="s">
        <v>16608</v>
      </c>
      <c r="C345" s="4">
        <v>-6</v>
      </c>
      <c r="D345" s="4">
        <v>8</v>
      </c>
      <c r="E345" s="4">
        <v>7</v>
      </c>
      <c r="F345" s="4">
        <v>12</v>
      </c>
      <c r="G345" s="4">
        <v>4</v>
      </c>
      <c r="H345" s="4">
        <v>5</v>
      </c>
      <c r="I345">
        <v>4.8757142166696452E-2</v>
      </c>
    </row>
    <row r="346" spans="1:9" x14ac:dyDescent="0.35">
      <c r="A346" t="s">
        <v>8792</v>
      </c>
      <c r="B346" t="s">
        <v>12075</v>
      </c>
      <c r="C346" s="4">
        <v>17</v>
      </c>
      <c r="D346" s="4">
        <v>2</v>
      </c>
      <c r="E346" s="4">
        <v>12</v>
      </c>
      <c r="F346" s="4">
        <v>8</v>
      </c>
      <c r="G346" s="4">
        <v>-6</v>
      </c>
      <c r="H346" s="4">
        <v>-4</v>
      </c>
      <c r="I346">
        <v>4.8772578328997201E-2</v>
      </c>
    </row>
    <row r="347" spans="1:9" x14ac:dyDescent="0.35">
      <c r="A347" t="s">
        <v>8204</v>
      </c>
      <c r="B347" t="s">
        <v>12413</v>
      </c>
      <c r="C347" s="4">
        <v>-3</v>
      </c>
      <c r="D347" s="4">
        <v>5</v>
      </c>
      <c r="E347" s="4">
        <v>14</v>
      </c>
      <c r="F347" s="4">
        <v>0</v>
      </c>
      <c r="G347" s="4">
        <v>5</v>
      </c>
      <c r="H347" s="4">
        <v>7</v>
      </c>
      <c r="I347">
        <v>4.8783015323669715E-2</v>
      </c>
    </row>
    <row r="348" spans="1:9" x14ac:dyDescent="0.35">
      <c r="A348" t="s">
        <v>10676</v>
      </c>
      <c r="B348" t="s">
        <v>16693</v>
      </c>
      <c r="C348" s="4">
        <v>1</v>
      </c>
      <c r="D348" s="4">
        <v>5</v>
      </c>
      <c r="E348" s="4">
        <v>-5</v>
      </c>
      <c r="F348" s="4">
        <v>12</v>
      </c>
      <c r="G348" s="4">
        <v>7</v>
      </c>
      <c r="H348" s="4">
        <v>-1</v>
      </c>
      <c r="I348">
        <v>4.8803078820969403E-2</v>
      </c>
    </row>
    <row r="349" spans="1:9" x14ac:dyDescent="0.35">
      <c r="A349" t="s">
        <v>6584</v>
      </c>
      <c r="B349" t="s">
        <v>12086</v>
      </c>
      <c r="C349" s="4">
        <v>0</v>
      </c>
      <c r="D349" s="4">
        <v>3</v>
      </c>
      <c r="E349" s="4">
        <v>-1</v>
      </c>
      <c r="F349" s="4">
        <v>0</v>
      </c>
      <c r="G349" s="4">
        <v>0</v>
      </c>
      <c r="H349" s="4">
        <v>0</v>
      </c>
      <c r="I349">
        <v>4.8831396751435698E-2</v>
      </c>
    </row>
    <row r="350" spans="1:9" x14ac:dyDescent="0.35">
      <c r="A350" t="s">
        <v>1350</v>
      </c>
      <c r="B350" t="s">
        <v>12594</v>
      </c>
      <c r="C350" s="4">
        <v>-4</v>
      </c>
      <c r="D350" s="4">
        <v>1</v>
      </c>
      <c r="E350" s="4">
        <v>4</v>
      </c>
      <c r="F350" s="4">
        <v>-1</v>
      </c>
      <c r="G350" s="4">
        <v>-3</v>
      </c>
      <c r="H350" s="4">
        <v>8</v>
      </c>
      <c r="I350">
        <v>4.8839545637221579E-2</v>
      </c>
    </row>
    <row r="351" spans="1:9" x14ac:dyDescent="0.35">
      <c r="A351" t="s">
        <v>7858</v>
      </c>
      <c r="B351" t="s">
        <v>12840</v>
      </c>
      <c r="C351" s="4">
        <v>-4</v>
      </c>
      <c r="D351" s="4">
        <v>11</v>
      </c>
      <c r="E351" s="4">
        <v>-6</v>
      </c>
      <c r="F351" s="4">
        <v>-5</v>
      </c>
      <c r="G351" s="4">
        <v>6</v>
      </c>
      <c r="H351" s="4">
        <v>-3</v>
      </c>
      <c r="I351">
        <v>4.8851783290765262E-2</v>
      </c>
    </row>
    <row r="352" spans="1:9" x14ac:dyDescent="0.35">
      <c r="A352" t="s">
        <v>10556</v>
      </c>
      <c r="B352" t="s">
        <v>12145</v>
      </c>
      <c r="C352" s="4">
        <v>3</v>
      </c>
      <c r="D352" s="4">
        <v>3</v>
      </c>
      <c r="E352" s="4">
        <v>5</v>
      </c>
      <c r="F352" s="4">
        <v>1</v>
      </c>
      <c r="G352" s="4">
        <v>-1</v>
      </c>
      <c r="H352" s="4">
        <v>-1</v>
      </c>
      <c r="I352">
        <v>4.8864033444465577E-2</v>
      </c>
    </row>
    <row r="353" spans="1:9" x14ac:dyDescent="0.35">
      <c r="A353" t="s">
        <v>2918</v>
      </c>
      <c r="B353" t="s">
        <v>13026</v>
      </c>
      <c r="C353" s="4">
        <v>-5</v>
      </c>
      <c r="D353" s="4">
        <v>14</v>
      </c>
      <c r="E353" s="4">
        <v>14</v>
      </c>
      <c r="F353" s="4">
        <v>14</v>
      </c>
      <c r="G353" s="4">
        <v>15</v>
      </c>
      <c r="H353" s="4">
        <v>17</v>
      </c>
      <c r="I353">
        <v>4.8906519733816135E-2</v>
      </c>
    </row>
    <row r="354" spans="1:9" x14ac:dyDescent="0.35">
      <c r="A354" t="s">
        <v>5823</v>
      </c>
      <c r="B354" t="s">
        <v>18505</v>
      </c>
      <c r="C354" s="4">
        <v>-6</v>
      </c>
      <c r="D354" s="4">
        <v>-2</v>
      </c>
      <c r="E354" s="4">
        <v>10</v>
      </c>
      <c r="F354" s="4">
        <v>-2</v>
      </c>
      <c r="G354" s="4">
        <v>4</v>
      </c>
      <c r="H354" s="4">
        <v>3</v>
      </c>
      <c r="I354">
        <v>4.8986880467133134E-2</v>
      </c>
    </row>
    <row r="355" spans="1:9" x14ac:dyDescent="0.35">
      <c r="A355" t="s">
        <v>1634</v>
      </c>
      <c r="B355" t="s">
        <v>14110</v>
      </c>
      <c r="C355" s="4">
        <v>-4</v>
      </c>
      <c r="D355" s="4">
        <v>15</v>
      </c>
      <c r="E355" s="4">
        <v>1</v>
      </c>
      <c r="F355" s="4">
        <v>6</v>
      </c>
      <c r="G355" s="4">
        <v>4</v>
      </c>
      <c r="H355" s="4">
        <v>6</v>
      </c>
      <c r="I355">
        <v>4.9186540454727992E-2</v>
      </c>
    </row>
    <row r="356" spans="1:9" x14ac:dyDescent="0.35">
      <c r="A356" t="s">
        <v>3453</v>
      </c>
      <c r="B356" t="s">
        <v>12733</v>
      </c>
      <c r="C356" s="4">
        <v>6</v>
      </c>
      <c r="D356" s="4">
        <v>-6</v>
      </c>
      <c r="E356" s="4">
        <v>6</v>
      </c>
      <c r="F356" s="4">
        <v>16</v>
      </c>
      <c r="G356" s="4">
        <v>9</v>
      </c>
      <c r="H356" s="4">
        <v>2</v>
      </c>
      <c r="I356">
        <v>4.9317134454047167E-2</v>
      </c>
    </row>
    <row r="357" spans="1:9" x14ac:dyDescent="0.35">
      <c r="A357" t="s">
        <v>10175</v>
      </c>
      <c r="B357" t="s">
        <v>12960</v>
      </c>
      <c r="C357" s="4">
        <v>5</v>
      </c>
      <c r="D357" s="4">
        <v>9</v>
      </c>
      <c r="E357" s="4">
        <v>5</v>
      </c>
      <c r="F357" s="4">
        <v>0</v>
      </c>
      <c r="G357" s="4">
        <v>2</v>
      </c>
      <c r="H357" s="4">
        <v>11</v>
      </c>
      <c r="I357">
        <v>4.9331091537842965E-2</v>
      </c>
    </row>
    <row r="358" spans="1:9" x14ac:dyDescent="0.35">
      <c r="A358" t="s">
        <v>10360</v>
      </c>
      <c r="B358" t="s">
        <v>13106</v>
      </c>
      <c r="C358" s="4">
        <v>6</v>
      </c>
      <c r="D358" s="4">
        <v>6</v>
      </c>
      <c r="E358" s="4">
        <v>4</v>
      </c>
      <c r="F358" s="4">
        <v>7</v>
      </c>
      <c r="G358" s="4">
        <v>7</v>
      </c>
      <c r="H358" s="4">
        <v>9</v>
      </c>
      <c r="I358">
        <v>4.9359619700971594E-2</v>
      </c>
    </row>
    <row r="359" spans="1:9" x14ac:dyDescent="0.35">
      <c r="A359" t="s">
        <v>737</v>
      </c>
      <c r="B359" t="s">
        <v>13742</v>
      </c>
      <c r="C359" s="4">
        <v>6</v>
      </c>
      <c r="D359" s="4">
        <v>8</v>
      </c>
      <c r="E359" s="4">
        <v>3</v>
      </c>
      <c r="F359" s="4">
        <v>4</v>
      </c>
      <c r="G359" s="4">
        <v>6</v>
      </c>
      <c r="H359" s="4">
        <v>10</v>
      </c>
      <c r="I359">
        <v>4.9750725377712642E-2</v>
      </c>
    </row>
    <row r="360" spans="1:9" x14ac:dyDescent="0.35">
      <c r="A360" t="s">
        <v>1873</v>
      </c>
      <c r="B360" t="s">
        <v>14587</v>
      </c>
      <c r="C360" s="4">
        <v>3</v>
      </c>
      <c r="D360" s="4">
        <v>14</v>
      </c>
      <c r="E360" s="4">
        <v>9</v>
      </c>
      <c r="F360" s="4">
        <v>0</v>
      </c>
      <c r="G360" s="4">
        <v>2</v>
      </c>
      <c r="H360" s="4">
        <v>-4</v>
      </c>
      <c r="I360">
        <v>4.9971001551091451E-2</v>
      </c>
    </row>
    <row r="361" spans="1:9" x14ac:dyDescent="0.35">
      <c r="A361" t="s">
        <v>8349</v>
      </c>
      <c r="B361" t="s">
        <v>12389</v>
      </c>
      <c r="C361" s="4">
        <v>15</v>
      </c>
      <c r="D361" s="4">
        <v>9</v>
      </c>
      <c r="E361" s="4">
        <v>-1</v>
      </c>
      <c r="F361" s="4">
        <v>10</v>
      </c>
      <c r="G361" s="4">
        <v>-4</v>
      </c>
      <c r="H361" s="4">
        <v>10</v>
      </c>
      <c r="I361">
        <v>5.0019397727964675E-2</v>
      </c>
    </row>
    <row r="362" spans="1:9" x14ac:dyDescent="0.35">
      <c r="A362" t="s">
        <v>8067</v>
      </c>
      <c r="B362" t="s">
        <v>14658</v>
      </c>
      <c r="C362" s="4">
        <v>-5</v>
      </c>
      <c r="D362" s="4">
        <v>5</v>
      </c>
      <c r="E362" s="4">
        <v>16</v>
      </c>
      <c r="F362" s="4">
        <v>14</v>
      </c>
      <c r="G362" s="4">
        <v>11</v>
      </c>
      <c r="H362" s="4">
        <v>5</v>
      </c>
      <c r="I362">
        <v>5.010052724932762E-2</v>
      </c>
    </row>
    <row r="363" spans="1:9" x14ac:dyDescent="0.35">
      <c r="A363" t="s">
        <v>8983</v>
      </c>
      <c r="B363" t="s">
        <v>18530</v>
      </c>
      <c r="C363" s="4">
        <v>10</v>
      </c>
      <c r="D363" s="4">
        <v>8</v>
      </c>
      <c r="E363" s="4">
        <v>-4</v>
      </c>
      <c r="F363" s="4">
        <v>13</v>
      </c>
      <c r="G363" s="4">
        <v>11</v>
      </c>
      <c r="H363" s="4">
        <v>13</v>
      </c>
      <c r="I363">
        <v>5.0448499279341287E-2</v>
      </c>
    </row>
    <row r="364" spans="1:9" x14ac:dyDescent="0.35">
      <c r="A364" t="s">
        <v>2616</v>
      </c>
      <c r="B364" t="s">
        <v>12431</v>
      </c>
      <c r="C364" s="4">
        <v>5</v>
      </c>
      <c r="D364" s="4">
        <v>7</v>
      </c>
      <c r="E364" s="4">
        <v>3</v>
      </c>
      <c r="F364" s="4">
        <v>11</v>
      </c>
      <c r="G364" s="4">
        <v>10</v>
      </c>
      <c r="H364" s="4">
        <v>8</v>
      </c>
      <c r="I364">
        <v>5.0650489854983292E-2</v>
      </c>
    </row>
    <row r="365" spans="1:9" x14ac:dyDescent="0.35">
      <c r="A365" t="s">
        <v>3119</v>
      </c>
      <c r="B365" t="s">
        <v>12538</v>
      </c>
      <c r="C365" s="4">
        <v>-6</v>
      </c>
      <c r="D365" s="4">
        <v>14</v>
      </c>
      <c r="E365" s="4">
        <v>-6</v>
      </c>
      <c r="F365" s="4">
        <v>15</v>
      </c>
      <c r="G365" s="4">
        <v>15</v>
      </c>
      <c r="H365" s="4">
        <v>-5</v>
      </c>
      <c r="I365">
        <v>5.0742369913484978E-2</v>
      </c>
    </row>
    <row r="366" spans="1:9" x14ac:dyDescent="0.35">
      <c r="A366" t="s">
        <v>8472</v>
      </c>
      <c r="B366" t="s">
        <v>12555</v>
      </c>
      <c r="C366" s="4">
        <v>12</v>
      </c>
      <c r="D366" s="4">
        <v>16</v>
      </c>
      <c r="E366" s="4">
        <v>13</v>
      </c>
      <c r="F366" s="4">
        <v>5</v>
      </c>
      <c r="G366" s="4">
        <v>12</v>
      </c>
      <c r="H366" s="4">
        <v>8</v>
      </c>
      <c r="I366">
        <v>5.0799455153672464E-2</v>
      </c>
    </row>
    <row r="367" spans="1:9" x14ac:dyDescent="0.35">
      <c r="A367" t="s">
        <v>10250</v>
      </c>
      <c r="B367" t="s">
        <v>13715</v>
      </c>
      <c r="C367" s="4">
        <v>-5</v>
      </c>
      <c r="D367" s="4">
        <v>2</v>
      </c>
      <c r="E367" s="4">
        <v>12</v>
      </c>
      <c r="F367" s="4">
        <v>6</v>
      </c>
      <c r="G367" s="4">
        <v>-1</v>
      </c>
      <c r="H367" s="4">
        <v>17</v>
      </c>
      <c r="I367">
        <v>5.0900157488455056E-2</v>
      </c>
    </row>
    <row r="368" spans="1:9" x14ac:dyDescent="0.35">
      <c r="A368" t="s">
        <v>6097</v>
      </c>
      <c r="B368" t="s">
        <v>13475</v>
      </c>
      <c r="C368" s="4">
        <v>0</v>
      </c>
      <c r="D368" s="4">
        <v>17</v>
      </c>
      <c r="E368" s="4">
        <v>0</v>
      </c>
      <c r="F368" s="4">
        <v>16</v>
      </c>
      <c r="G368" s="4">
        <v>0</v>
      </c>
      <c r="H368" s="4">
        <v>1</v>
      </c>
      <c r="I368">
        <v>5.0932692203350401E-2</v>
      </c>
    </row>
    <row r="369" spans="1:9" x14ac:dyDescent="0.35">
      <c r="A369" t="s">
        <v>180</v>
      </c>
      <c r="B369" t="s">
        <v>13119</v>
      </c>
      <c r="C369" s="4">
        <v>9</v>
      </c>
      <c r="D369" s="4">
        <v>11</v>
      </c>
      <c r="E369" s="4">
        <v>10</v>
      </c>
      <c r="F369" s="4">
        <v>3</v>
      </c>
      <c r="G369" s="4">
        <v>13</v>
      </c>
      <c r="H369" s="4">
        <v>0</v>
      </c>
      <c r="I369">
        <v>5.0960227027439131E-2</v>
      </c>
    </row>
    <row r="370" spans="1:9" x14ac:dyDescent="0.35">
      <c r="A370" t="s">
        <v>1035</v>
      </c>
      <c r="B370" t="s">
        <v>13461</v>
      </c>
      <c r="C370" s="4">
        <v>16</v>
      </c>
      <c r="D370" s="4">
        <v>11</v>
      </c>
      <c r="E370" s="4">
        <v>8</v>
      </c>
      <c r="F370" s="4">
        <v>6</v>
      </c>
      <c r="G370" s="4">
        <v>8</v>
      </c>
      <c r="H370" s="4">
        <v>14</v>
      </c>
      <c r="I370">
        <v>5.0966230202986011E-2</v>
      </c>
    </row>
    <row r="371" spans="1:9" x14ac:dyDescent="0.35">
      <c r="A371" t="s">
        <v>9104</v>
      </c>
      <c r="B371" t="s">
        <v>16326</v>
      </c>
      <c r="C371" s="4">
        <v>10</v>
      </c>
      <c r="D371" s="4">
        <v>10</v>
      </c>
      <c r="E371" s="4">
        <v>1</v>
      </c>
      <c r="F371" s="4">
        <v>-2</v>
      </c>
      <c r="G371" s="4">
        <v>13</v>
      </c>
      <c r="H371" s="4">
        <v>8</v>
      </c>
      <c r="I371">
        <v>5.107485726738465E-2</v>
      </c>
    </row>
    <row r="372" spans="1:9" x14ac:dyDescent="0.35">
      <c r="A372" t="s">
        <v>3740</v>
      </c>
      <c r="B372" t="s">
        <v>12407</v>
      </c>
      <c r="C372" s="4">
        <v>15</v>
      </c>
      <c r="D372" s="4">
        <v>16</v>
      </c>
      <c r="E372" s="4">
        <v>11</v>
      </c>
      <c r="F372" s="4">
        <v>16</v>
      </c>
      <c r="G372" s="4">
        <v>8</v>
      </c>
      <c r="H372" s="4">
        <v>17</v>
      </c>
      <c r="I372">
        <v>5.1164184482869621E-2</v>
      </c>
    </row>
    <row r="373" spans="1:9" x14ac:dyDescent="0.35">
      <c r="A373" t="s">
        <v>9574</v>
      </c>
      <c r="B373" t="s">
        <v>13559</v>
      </c>
      <c r="C373" s="4">
        <v>10</v>
      </c>
      <c r="D373" s="4">
        <v>13</v>
      </c>
      <c r="E373" s="4">
        <v>-5</v>
      </c>
      <c r="F373" s="4">
        <v>-2</v>
      </c>
      <c r="G373" s="4">
        <v>7</v>
      </c>
      <c r="H373" s="4">
        <v>13</v>
      </c>
      <c r="I373">
        <v>5.117181921757967E-2</v>
      </c>
    </row>
    <row r="374" spans="1:9" x14ac:dyDescent="0.35">
      <c r="A374" t="s">
        <v>1175</v>
      </c>
      <c r="B374" t="s">
        <v>14829</v>
      </c>
      <c r="C374" s="4">
        <v>6</v>
      </c>
      <c r="D374" s="4">
        <v>10</v>
      </c>
      <c r="E374" s="4">
        <v>9</v>
      </c>
      <c r="F374" s="4">
        <v>9</v>
      </c>
      <c r="G374" s="4">
        <v>12</v>
      </c>
      <c r="H374" s="4">
        <v>6</v>
      </c>
      <c r="I374">
        <v>5.1185543222311544E-2</v>
      </c>
    </row>
    <row r="375" spans="1:9" x14ac:dyDescent="0.35">
      <c r="A375" t="s">
        <v>8045</v>
      </c>
      <c r="B375" t="s">
        <v>12460</v>
      </c>
      <c r="C375" s="4">
        <v>6</v>
      </c>
      <c r="D375" s="4">
        <v>7</v>
      </c>
      <c r="E375" s="4">
        <v>5</v>
      </c>
      <c r="F375" s="4">
        <v>10</v>
      </c>
      <c r="G375" s="4">
        <v>6</v>
      </c>
      <c r="H375" s="4">
        <v>9</v>
      </c>
      <c r="I375">
        <v>5.119571617725803E-2</v>
      </c>
    </row>
    <row r="376" spans="1:9" x14ac:dyDescent="0.35">
      <c r="A376" t="s">
        <v>6903</v>
      </c>
      <c r="B376" t="s">
        <v>12275</v>
      </c>
      <c r="C376" s="4">
        <v>7</v>
      </c>
      <c r="D376" s="4">
        <v>12</v>
      </c>
      <c r="E376" s="4">
        <v>-1</v>
      </c>
      <c r="F376" s="4">
        <v>10</v>
      </c>
      <c r="G376" s="4">
        <v>6</v>
      </c>
      <c r="H376" s="4">
        <v>15</v>
      </c>
      <c r="I376">
        <v>5.1198124591785056E-2</v>
      </c>
    </row>
    <row r="377" spans="1:9" x14ac:dyDescent="0.35">
      <c r="A377" t="s">
        <v>9886</v>
      </c>
      <c r="B377" t="s">
        <v>13010</v>
      </c>
      <c r="C377" s="4">
        <v>-5</v>
      </c>
      <c r="D377" s="4">
        <v>9</v>
      </c>
      <c r="E377" s="4">
        <v>15</v>
      </c>
      <c r="F377" s="4">
        <v>6</v>
      </c>
      <c r="G377" s="4">
        <v>1</v>
      </c>
      <c r="H377" s="4">
        <v>10</v>
      </c>
      <c r="I377">
        <v>5.1221874734087063E-2</v>
      </c>
    </row>
    <row r="378" spans="1:9" x14ac:dyDescent="0.35">
      <c r="A378" t="s">
        <v>9464</v>
      </c>
      <c r="B378" t="s">
        <v>14873</v>
      </c>
      <c r="C378" s="4">
        <v>12</v>
      </c>
      <c r="D378" s="4">
        <v>0</v>
      </c>
      <c r="E378" s="4">
        <v>-4</v>
      </c>
      <c r="F378" s="4">
        <v>2</v>
      </c>
      <c r="G378" s="4">
        <v>8</v>
      </c>
      <c r="H378" s="4">
        <v>14</v>
      </c>
      <c r="I378">
        <v>5.1250973643090218E-2</v>
      </c>
    </row>
    <row r="379" spans="1:9" x14ac:dyDescent="0.35">
      <c r="A379" t="s">
        <v>10081</v>
      </c>
      <c r="B379" t="s">
        <v>12598</v>
      </c>
      <c r="C379" s="4">
        <v>3</v>
      </c>
      <c r="D379" s="4">
        <v>3</v>
      </c>
      <c r="E379" s="4">
        <v>16</v>
      </c>
      <c r="F379" s="4">
        <v>7</v>
      </c>
      <c r="G379" s="4">
        <v>3</v>
      </c>
      <c r="H379" s="4">
        <v>-5</v>
      </c>
      <c r="I379">
        <v>5.1347473088699455E-2</v>
      </c>
    </row>
    <row r="380" spans="1:9" x14ac:dyDescent="0.35">
      <c r="A380" t="s">
        <v>11247</v>
      </c>
      <c r="B380" t="s">
        <v>12365</v>
      </c>
      <c r="C380" s="4">
        <v>17</v>
      </c>
      <c r="D380" s="4">
        <v>-6</v>
      </c>
      <c r="E380" s="4">
        <v>-6</v>
      </c>
      <c r="F380" s="4">
        <v>-1</v>
      </c>
      <c r="G380" s="4">
        <v>-5</v>
      </c>
      <c r="H380" s="4">
        <v>16</v>
      </c>
      <c r="I380">
        <v>5.1397954722852794E-2</v>
      </c>
    </row>
    <row r="381" spans="1:9" x14ac:dyDescent="0.35">
      <c r="A381" t="s">
        <v>8479</v>
      </c>
      <c r="B381" t="s">
        <v>12250</v>
      </c>
      <c r="C381" s="4">
        <v>15</v>
      </c>
      <c r="D381" s="4">
        <v>14</v>
      </c>
      <c r="E381" s="4">
        <v>8</v>
      </c>
      <c r="F381" s="4">
        <v>15</v>
      </c>
      <c r="G381" s="4">
        <v>15</v>
      </c>
      <c r="H381" s="4">
        <v>13</v>
      </c>
      <c r="I381">
        <v>5.1452539112434512E-2</v>
      </c>
    </row>
    <row r="382" spans="1:9" x14ac:dyDescent="0.35">
      <c r="A382" t="s">
        <v>8512</v>
      </c>
      <c r="B382" t="s">
        <v>12745</v>
      </c>
      <c r="C382" s="4">
        <v>-5</v>
      </c>
      <c r="D382" s="4">
        <v>3</v>
      </c>
      <c r="E382" s="4">
        <v>11</v>
      </c>
      <c r="F382" s="4">
        <v>13</v>
      </c>
      <c r="G382" s="4">
        <v>16</v>
      </c>
      <c r="H382" s="4">
        <v>1</v>
      </c>
      <c r="I382">
        <v>5.1540547490882507E-2</v>
      </c>
    </row>
    <row r="383" spans="1:9" x14ac:dyDescent="0.35">
      <c r="A383" t="s">
        <v>6094</v>
      </c>
      <c r="B383" t="s">
        <v>12207</v>
      </c>
      <c r="C383" s="4">
        <v>0</v>
      </c>
      <c r="D383" s="4">
        <v>4</v>
      </c>
      <c r="E383" s="4">
        <v>1</v>
      </c>
      <c r="F383" s="4">
        <v>1</v>
      </c>
      <c r="G383" s="4">
        <v>3</v>
      </c>
      <c r="H383" s="4">
        <v>5</v>
      </c>
      <c r="I383">
        <v>5.1655750842153431E-2</v>
      </c>
    </row>
    <row r="384" spans="1:9" x14ac:dyDescent="0.35">
      <c r="A384" t="s">
        <v>2874</v>
      </c>
      <c r="B384" t="s">
        <v>13543</v>
      </c>
      <c r="C384" s="4">
        <v>8</v>
      </c>
      <c r="D384" s="4">
        <v>9</v>
      </c>
      <c r="E384" s="4">
        <v>-2</v>
      </c>
      <c r="F384" s="4">
        <v>-5</v>
      </c>
      <c r="G384" s="4">
        <v>-4</v>
      </c>
      <c r="H384" s="4">
        <v>4</v>
      </c>
      <c r="I384">
        <v>5.1805084971810675E-2</v>
      </c>
    </row>
    <row r="385" spans="1:9" x14ac:dyDescent="0.35">
      <c r="A385" t="s">
        <v>5565</v>
      </c>
      <c r="B385" t="s">
        <v>16517</v>
      </c>
      <c r="C385" s="4">
        <v>13</v>
      </c>
      <c r="D385" s="4">
        <v>12</v>
      </c>
      <c r="E385" s="4">
        <v>8</v>
      </c>
      <c r="F385" s="4">
        <v>15</v>
      </c>
      <c r="G385" s="4">
        <v>-5</v>
      </c>
      <c r="H385" s="4">
        <v>-1</v>
      </c>
      <c r="I385">
        <v>5.1812075128911415E-2</v>
      </c>
    </row>
    <row r="386" spans="1:9" x14ac:dyDescent="0.35">
      <c r="A386" t="s">
        <v>1156</v>
      </c>
      <c r="B386" t="s">
        <v>13139</v>
      </c>
      <c r="C386" s="4">
        <v>13</v>
      </c>
      <c r="D386" s="4">
        <v>6</v>
      </c>
      <c r="E386" s="4">
        <v>9</v>
      </c>
      <c r="F386" s="4">
        <v>16</v>
      </c>
      <c r="G386" s="4">
        <v>8</v>
      </c>
      <c r="H386" s="4">
        <v>3</v>
      </c>
      <c r="I386">
        <v>5.1844775099958877E-2</v>
      </c>
    </row>
    <row r="387" spans="1:9" x14ac:dyDescent="0.35">
      <c r="A387" t="s">
        <v>2400</v>
      </c>
      <c r="B387" t="s">
        <v>12130</v>
      </c>
      <c r="C387" s="4">
        <v>5</v>
      </c>
      <c r="D387" s="4">
        <v>1</v>
      </c>
      <c r="E387" s="4">
        <v>-3</v>
      </c>
      <c r="F387" s="4">
        <v>5</v>
      </c>
      <c r="G387" s="4">
        <v>1</v>
      </c>
      <c r="H387" s="4">
        <v>17</v>
      </c>
      <c r="I387">
        <v>5.2048465042540182E-2</v>
      </c>
    </row>
    <row r="388" spans="1:9" x14ac:dyDescent="0.35">
      <c r="A388" t="s">
        <v>3433</v>
      </c>
      <c r="B388" t="s">
        <v>12406</v>
      </c>
      <c r="C388" s="4">
        <v>0</v>
      </c>
      <c r="D388" s="4">
        <v>1</v>
      </c>
      <c r="E388" s="4">
        <v>0</v>
      </c>
      <c r="F388" s="4">
        <v>-1</v>
      </c>
      <c r="G388" s="4">
        <v>-1</v>
      </c>
      <c r="H388" s="4">
        <v>3</v>
      </c>
      <c r="I388">
        <v>5.2175074233828313E-2</v>
      </c>
    </row>
    <row r="389" spans="1:9" x14ac:dyDescent="0.35">
      <c r="A389" t="s">
        <v>10060</v>
      </c>
      <c r="B389" t="s">
        <v>12759</v>
      </c>
      <c r="C389" s="4">
        <v>-1</v>
      </c>
      <c r="D389" s="4">
        <v>-3</v>
      </c>
      <c r="E389" s="4">
        <v>12</v>
      </c>
      <c r="F389" s="4">
        <v>-5</v>
      </c>
      <c r="G389" s="4">
        <v>2</v>
      </c>
      <c r="H389" s="4">
        <v>9</v>
      </c>
      <c r="I389">
        <v>5.2265675219916805E-2</v>
      </c>
    </row>
    <row r="390" spans="1:9" x14ac:dyDescent="0.35">
      <c r="A390" t="s">
        <v>2504</v>
      </c>
      <c r="B390" t="s">
        <v>12208</v>
      </c>
      <c r="C390" s="4">
        <v>-3</v>
      </c>
      <c r="D390" s="4">
        <v>4</v>
      </c>
      <c r="E390" s="4">
        <v>9</v>
      </c>
      <c r="F390" s="4">
        <v>0</v>
      </c>
      <c r="G390" s="4">
        <v>9</v>
      </c>
      <c r="H390" s="4">
        <v>2</v>
      </c>
      <c r="I390">
        <v>5.2280851955279775E-2</v>
      </c>
    </row>
    <row r="391" spans="1:9" x14ac:dyDescent="0.35">
      <c r="A391" t="s">
        <v>238</v>
      </c>
      <c r="B391" t="s">
        <v>12319</v>
      </c>
      <c r="C391" s="4">
        <v>-3</v>
      </c>
      <c r="D391" s="4">
        <v>12</v>
      </c>
      <c r="E391" s="4">
        <v>7</v>
      </c>
      <c r="F391" s="4">
        <v>16</v>
      </c>
      <c r="G391" s="4">
        <v>-6</v>
      </c>
      <c r="H391" s="4">
        <v>17</v>
      </c>
      <c r="I391">
        <v>5.241146141381766E-2</v>
      </c>
    </row>
    <row r="392" spans="1:9" x14ac:dyDescent="0.35">
      <c r="A392" t="s">
        <v>6501</v>
      </c>
      <c r="B392" t="s">
        <v>12159</v>
      </c>
      <c r="C392" s="4">
        <v>3</v>
      </c>
      <c r="D392" s="4">
        <v>2</v>
      </c>
      <c r="E392" s="4">
        <v>0</v>
      </c>
      <c r="F392" s="4">
        <v>6</v>
      </c>
      <c r="G392" s="4">
        <v>2</v>
      </c>
      <c r="H392" s="4">
        <v>4</v>
      </c>
      <c r="I392">
        <v>5.241220591640041E-2</v>
      </c>
    </row>
    <row r="393" spans="1:9" x14ac:dyDescent="0.35">
      <c r="A393" t="s">
        <v>11008</v>
      </c>
      <c r="B393" t="s">
        <v>12253</v>
      </c>
      <c r="C393" s="4">
        <v>6</v>
      </c>
      <c r="D393" s="4">
        <v>4</v>
      </c>
      <c r="E393" s="4">
        <v>1</v>
      </c>
      <c r="F393" s="4">
        <v>3</v>
      </c>
      <c r="G393" s="4">
        <v>7</v>
      </c>
      <c r="H393" s="4">
        <v>12</v>
      </c>
      <c r="I393">
        <v>5.2459474263451183E-2</v>
      </c>
    </row>
    <row r="394" spans="1:9" x14ac:dyDescent="0.35">
      <c r="A394" t="s">
        <v>4468</v>
      </c>
      <c r="B394" t="s">
        <v>12461</v>
      </c>
      <c r="C394" s="4">
        <v>4</v>
      </c>
      <c r="D394" s="4">
        <v>-3</v>
      </c>
      <c r="E394" s="4">
        <v>12</v>
      </c>
      <c r="F394" s="4">
        <v>6</v>
      </c>
      <c r="G394" s="4">
        <v>2</v>
      </c>
      <c r="H394" s="4">
        <v>2</v>
      </c>
      <c r="I394">
        <v>5.2481115658244995E-2</v>
      </c>
    </row>
    <row r="395" spans="1:9" x14ac:dyDescent="0.35">
      <c r="A395" t="s">
        <v>6721</v>
      </c>
      <c r="B395" t="s">
        <v>15203</v>
      </c>
      <c r="C395" s="4">
        <v>17</v>
      </c>
      <c r="D395" s="4">
        <v>9</v>
      </c>
      <c r="E395" s="4">
        <v>9</v>
      </c>
      <c r="F395" s="4">
        <v>12</v>
      </c>
      <c r="G395" s="4">
        <v>8</v>
      </c>
      <c r="H395" s="4">
        <v>3</v>
      </c>
      <c r="I395">
        <v>5.2512546055975905E-2</v>
      </c>
    </row>
    <row r="396" spans="1:9" x14ac:dyDescent="0.35">
      <c r="A396" t="s">
        <v>7716</v>
      </c>
      <c r="B396" t="s">
        <v>13979</v>
      </c>
      <c r="C396" s="4">
        <v>6</v>
      </c>
      <c r="D396" s="4">
        <v>-3</v>
      </c>
      <c r="E396" s="4">
        <v>1</v>
      </c>
      <c r="F396" s="4">
        <v>-2</v>
      </c>
      <c r="G396" s="4">
        <v>-3</v>
      </c>
      <c r="H396" s="4">
        <v>8</v>
      </c>
      <c r="I396">
        <v>5.2547616531683779E-2</v>
      </c>
    </row>
    <row r="397" spans="1:9" x14ac:dyDescent="0.35">
      <c r="A397" t="s">
        <v>1111</v>
      </c>
      <c r="B397" t="s">
        <v>12558</v>
      </c>
      <c r="C397" s="4">
        <v>-3</v>
      </c>
      <c r="D397" s="4">
        <v>3</v>
      </c>
      <c r="E397" s="4">
        <v>6</v>
      </c>
      <c r="F397" s="4">
        <v>-6</v>
      </c>
      <c r="G397" s="4">
        <v>9</v>
      </c>
      <c r="H397" s="4">
        <v>4</v>
      </c>
      <c r="I397">
        <v>5.2572928047868651E-2</v>
      </c>
    </row>
    <row r="398" spans="1:9" x14ac:dyDescent="0.35">
      <c r="A398" t="s">
        <v>6102</v>
      </c>
      <c r="B398" t="s">
        <v>14293</v>
      </c>
      <c r="C398" s="4">
        <v>0</v>
      </c>
      <c r="D398" s="4">
        <v>1</v>
      </c>
      <c r="E398" s="4">
        <v>0</v>
      </c>
      <c r="F398" s="4">
        <v>-1</v>
      </c>
      <c r="G398" s="4">
        <v>0</v>
      </c>
      <c r="H398" s="4">
        <v>1</v>
      </c>
      <c r="I398">
        <v>5.2619874702902171E-2</v>
      </c>
    </row>
    <row r="399" spans="1:9" x14ac:dyDescent="0.35">
      <c r="A399" t="s">
        <v>1193</v>
      </c>
      <c r="B399" t="s">
        <v>12140</v>
      </c>
      <c r="C399" s="4">
        <v>-1</v>
      </c>
      <c r="D399" s="4">
        <v>5</v>
      </c>
      <c r="E399" s="4">
        <v>-3</v>
      </c>
      <c r="F399" s="4">
        <v>0</v>
      </c>
      <c r="G399" s="4">
        <v>1</v>
      </c>
      <c r="H399" s="4">
        <v>1</v>
      </c>
      <c r="I399">
        <v>5.2749786369019405E-2</v>
      </c>
    </row>
    <row r="400" spans="1:9" x14ac:dyDescent="0.35">
      <c r="A400" t="s">
        <v>11043</v>
      </c>
      <c r="B400" t="s">
        <v>12722</v>
      </c>
      <c r="C400" s="4">
        <v>5</v>
      </c>
      <c r="D400" s="4">
        <v>8</v>
      </c>
      <c r="E400" s="4">
        <v>-2</v>
      </c>
      <c r="F400" s="4">
        <v>3</v>
      </c>
      <c r="G400" s="4">
        <v>2</v>
      </c>
      <c r="H400" s="4">
        <v>15</v>
      </c>
      <c r="I400">
        <v>5.2861125096046103E-2</v>
      </c>
    </row>
    <row r="401" spans="1:9" x14ac:dyDescent="0.35">
      <c r="A401" t="s">
        <v>10269</v>
      </c>
      <c r="B401" t="s">
        <v>12189</v>
      </c>
      <c r="C401" s="4">
        <v>5</v>
      </c>
      <c r="D401" s="4">
        <v>17</v>
      </c>
      <c r="E401" s="4">
        <v>3</v>
      </c>
      <c r="F401" s="4">
        <v>9</v>
      </c>
      <c r="G401" s="4">
        <v>10</v>
      </c>
      <c r="H401" s="4">
        <v>0</v>
      </c>
      <c r="I401">
        <v>5.2889255105391261E-2</v>
      </c>
    </row>
    <row r="402" spans="1:9" x14ac:dyDescent="0.35">
      <c r="A402" t="s">
        <v>10797</v>
      </c>
      <c r="B402" t="s">
        <v>13505</v>
      </c>
      <c r="C402" s="4">
        <v>-6</v>
      </c>
      <c r="D402" s="4">
        <v>2</v>
      </c>
      <c r="E402" s="4">
        <v>-2</v>
      </c>
      <c r="F402" s="4">
        <v>11</v>
      </c>
      <c r="G402" s="4">
        <v>-1</v>
      </c>
      <c r="H402" s="4">
        <v>-4</v>
      </c>
      <c r="I402">
        <v>5.3076360275149857E-2</v>
      </c>
    </row>
    <row r="403" spans="1:9" x14ac:dyDescent="0.35">
      <c r="A403" t="s">
        <v>9400</v>
      </c>
      <c r="B403" t="s">
        <v>12237</v>
      </c>
      <c r="C403" s="4">
        <v>3</v>
      </c>
      <c r="D403" s="4">
        <v>8</v>
      </c>
      <c r="E403" s="4">
        <v>8</v>
      </c>
      <c r="F403" s="4">
        <v>2</v>
      </c>
      <c r="G403" s="4">
        <v>6</v>
      </c>
      <c r="H403" s="4">
        <v>1</v>
      </c>
      <c r="I403">
        <v>5.3104626577780263E-2</v>
      </c>
    </row>
    <row r="404" spans="1:9" x14ac:dyDescent="0.35">
      <c r="A404" t="s">
        <v>142</v>
      </c>
      <c r="B404" t="s">
        <v>12525</v>
      </c>
      <c r="C404" s="4">
        <v>2</v>
      </c>
      <c r="D404" s="4">
        <v>-2</v>
      </c>
      <c r="E404" s="4">
        <v>16</v>
      </c>
      <c r="F404" s="4">
        <v>6</v>
      </c>
      <c r="G404" s="4">
        <v>0</v>
      </c>
      <c r="H404" s="4">
        <v>-5</v>
      </c>
      <c r="I404">
        <v>5.3143091861133855E-2</v>
      </c>
    </row>
    <row r="405" spans="1:9" x14ac:dyDescent="0.35">
      <c r="A405" t="s">
        <v>1891</v>
      </c>
      <c r="B405" t="s">
        <v>12731</v>
      </c>
      <c r="C405" s="4">
        <v>0</v>
      </c>
      <c r="D405" s="4">
        <v>3</v>
      </c>
      <c r="E405" s="4">
        <v>-2</v>
      </c>
      <c r="F405" s="4">
        <v>1</v>
      </c>
      <c r="G405" s="4">
        <v>0</v>
      </c>
      <c r="H405" s="4">
        <v>0</v>
      </c>
      <c r="I405">
        <v>5.3182706480224544E-2</v>
      </c>
    </row>
    <row r="406" spans="1:9" x14ac:dyDescent="0.35">
      <c r="A406" t="s">
        <v>10699</v>
      </c>
      <c r="B406" t="s">
        <v>13252</v>
      </c>
      <c r="C406" s="4">
        <v>11</v>
      </c>
      <c r="D406" s="4">
        <v>14</v>
      </c>
      <c r="E406" s="4">
        <v>12</v>
      </c>
      <c r="F406" s="4">
        <v>13</v>
      </c>
      <c r="G406" s="4">
        <v>11</v>
      </c>
      <c r="H406" s="4">
        <v>-5</v>
      </c>
      <c r="I406">
        <v>5.3384648290833642E-2</v>
      </c>
    </row>
    <row r="407" spans="1:9" x14ac:dyDescent="0.35">
      <c r="A407" t="s">
        <v>1922</v>
      </c>
      <c r="B407" t="s">
        <v>12405</v>
      </c>
      <c r="C407" s="4">
        <v>15</v>
      </c>
      <c r="D407" s="4">
        <v>9</v>
      </c>
      <c r="E407" s="4">
        <v>17</v>
      </c>
      <c r="F407" s="4">
        <v>11</v>
      </c>
      <c r="G407" s="4">
        <v>1</v>
      </c>
      <c r="H407" s="4">
        <v>-3</v>
      </c>
      <c r="I407">
        <v>5.3391170613751315E-2</v>
      </c>
    </row>
    <row r="408" spans="1:9" x14ac:dyDescent="0.35">
      <c r="A408" t="s">
        <v>1087</v>
      </c>
      <c r="B408" t="s">
        <v>14920</v>
      </c>
      <c r="C408" s="4">
        <v>8</v>
      </c>
      <c r="D408" s="4">
        <v>-1</v>
      </c>
      <c r="E408" s="4">
        <v>5</v>
      </c>
      <c r="F408" s="4">
        <v>7</v>
      </c>
      <c r="G408" s="4">
        <v>15</v>
      </c>
      <c r="H408" s="4">
        <v>0</v>
      </c>
      <c r="I408">
        <v>5.3493266732175346E-2</v>
      </c>
    </row>
    <row r="409" spans="1:9" x14ac:dyDescent="0.35">
      <c r="A409" t="s">
        <v>8843</v>
      </c>
      <c r="B409" t="s">
        <v>12144</v>
      </c>
      <c r="C409" s="4">
        <v>1</v>
      </c>
      <c r="D409" s="4">
        <v>3</v>
      </c>
      <c r="E409" s="4">
        <v>7</v>
      </c>
      <c r="F409" s="4">
        <v>6</v>
      </c>
      <c r="G409" s="4">
        <v>13</v>
      </c>
      <c r="H409" s="4">
        <v>6</v>
      </c>
      <c r="I409">
        <v>5.351537390972181E-2</v>
      </c>
    </row>
    <row r="410" spans="1:9" x14ac:dyDescent="0.35">
      <c r="A410" t="s">
        <v>6864</v>
      </c>
      <c r="B410" t="s">
        <v>12387</v>
      </c>
      <c r="C410" s="4">
        <v>8</v>
      </c>
      <c r="D410" s="4">
        <v>13</v>
      </c>
      <c r="E410" s="4">
        <v>9</v>
      </c>
      <c r="F410" s="4">
        <v>10</v>
      </c>
      <c r="G410" s="4">
        <v>9</v>
      </c>
      <c r="H410" s="4">
        <v>9</v>
      </c>
      <c r="I410">
        <v>5.3517762021942222E-2</v>
      </c>
    </row>
    <row r="411" spans="1:9" x14ac:dyDescent="0.35">
      <c r="A411" t="s">
        <v>2337</v>
      </c>
      <c r="B411" t="s">
        <v>14851</v>
      </c>
      <c r="C411" s="4">
        <v>8</v>
      </c>
      <c r="D411" s="4">
        <v>7</v>
      </c>
      <c r="E411" s="4">
        <v>0</v>
      </c>
      <c r="F411" s="4">
        <v>7</v>
      </c>
      <c r="G411" s="4">
        <v>6</v>
      </c>
      <c r="H411" s="4">
        <v>12</v>
      </c>
      <c r="I411">
        <v>5.3548873537207983E-2</v>
      </c>
    </row>
    <row r="412" spans="1:9" x14ac:dyDescent="0.35">
      <c r="A412" t="s">
        <v>2801</v>
      </c>
      <c r="B412" t="s">
        <v>12334</v>
      </c>
      <c r="C412" s="4">
        <v>1</v>
      </c>
      <c r="D412" s="4">
        <v>9</v>
      </c>
      <c r="E412" s="4">
        <v>-1</v>
      </c>
      <c r="F412" s="4">
        <v>10</v>
      </c>
      <c r="G412" s="4">
        <v>3</v>
      </c>
      <c r="H412" s="4">
        <v>-2</v>
      </c>
      <c r="I412">
        <v>5.3618729188812796E-2</v>
      </c>
    </row>
    <row r="413" spans="1:9" x14ac:dyDescent="0.35">
      <c r="A413" t="s">
        <v>10001</v>
      </c>
      <c r="B413" t="s">
        <v>12423</v>
      </c>
      <c r="C413" s="4">
        <v>17</v>
      </c>
      <c r="D413" s="4">
        <v>13</v>
      </c>
      <c r="E413" s="4">
        <v>9</v>
      </c>
      <c r="F413" s="4">
        <v>12</v>
      </c>
      <c r="G413" s="4">
        <v>-4</v>
      </c>
      <c r="H413" s="4">
        <v>-5</v>
      </c>
      <c r="I413">
        <v>5.3654564736896219E-2</v>
      </c>
    </row>
    <row r="414" spans="1:9" x14ac:dyDescent="0.35">
      <c r="A414" t="s">
        <v>11646</v>
      </c>
      <c r="B414" t="s">
        <v>12910</v>
      </c>
      <c r="C414" s="4">
        <v>-2</v>
      </c>
      <c r="D414" s="4">
        <v>7</v>
      </c>
      <c r="E414" s="4">
        <v>5</v>
      </c>
      <c r="F414" s="4">
        <v>8</v>
      </c>
      <c r="G414" s="4">
        <v>4</v>
      </c>
      <c r="H414" s="4">
        <v>4</v>
      </c>
      <c r="I414">
        <v>5.3698741817597151E-2</v>
      </c>
    </row>
    <row r="415" spans="1:9" x14ac:dyDescent="0.35">
      <c r="A415" t="s">
        <v>11296</v>
      </c>
      <c r="B415" t="s">
        <v>12177</v>
      </c>
      <c r="C415" s="4">
        <v>4</v>
      </c>
      <c r="D415" s="4">
        <v>6</v>
      </c>
      <c r="E415" s="4">
        <v>0</v>
      </c>
      <c r="F415" s="4">
        <v>5</v>
      </c>
      <c r="G415" s="4">
        <v>-1</v>
      </c>
      <c r="H415" s="4">
        <v>1</v>
      </c>
      <c r="I415">
        <v>5.3750430258064939E-2</v>
      </c>
    </row>
    <row r="416" spans="1:9" x14ac:dyDescent="0.35">
      <c r="A416" t="s">
        <v>8982</v>
      </c>
      <c r="B416" t="s">
        <v>12776</v>
      </c>
      <c r="C416" s="4">
        <v>2</v>
      </c>
      <c r="D416" s="4">
        <v>3</v>
      </c>
      <c r="E416" s="4">
        <v>6</v>
      </c>
      <c r="F416" s="4">
        <v>4</v>
      </c>
      <c r="G416" s="4">
        <v>5</v>
      </c>
      <c r="H416" s="4">
        <v>7</v>
      </c>
      <c r="I416">
        <v>5.3796519027928716E-2</v>
      </c>
    </row>
    <row r="417" spans="1:9" x14ac:dyDescent="0.35">
      <c r="A417" t="s">
        <v>3661</v>
      </c>
      <c r="B417" t="s">
        <v>12679</v>
      </c>
      <c r="C417" s="4">
        <v>-1</v>
      </c>
      <c r="D417" s="4">
        <v>-1</v>
      </c>
      <c r="E417" s="4">
        <v>-3</v>
      </c>
      <c r="F417" s="4">
        <v>0</v>
      </c>
      <c r="G417" s="4">
        <v>0</v>
      </c>
      <c r="H417" s="4">
        <v>-1</v>
      </c>
      <c r="I417">
        <v>5.3834298228031631E-2</v>
      </c>
    </row>
    <row r="418" spans="1:9" x14ac:dyDescent="0.35">
      <c r="A418" t="s">
        <v>11223</v>
      </c>
      <c r="B418" t="s">
        <v>12203</v>
      </c>
      <c r="C418" s="4">
        <v>6</v>
      </c>
      <c r="D418" s="4">
        <v>-6</v>
      </c>
      <c r="E418" s="4">
        <v>14</v>
      </c>
      <c r="F418" s="4">
        <v>-3</v>
      </c>
      <c r="G418" s="4">
        <v>15</v>
      </c>
      <c r="H418" s="4">
        <v>14</v>
      </c>
      <c r="I418">
        <v>5.3895874161867065E-2</v>
      </c>
    </row>
    <row r="419" spans="1:9" x14ac:dyDescent="0.35">
      <c r="A419" t="s">
        <v>5721</v>
      </c>
      <c r="B419" t="s">
        <v>12399</v>
      </c>
      <c r="C419" s="4">
        <v>4</v>
      </c>
      <c r="D419" s="4">
        <v>16</v>
      </c>
      <c r="E419" s="4">
        <v>4</v>
      </c>
      <c r="F419" s="4">
        <v>14</v>
      </c>
      <c r="G419" s="4">
        <v>1</v>
      </c>
      <c r="H419" s="4">
        <v>1</v>
      </c>
      <c r="I419">
        <v>5.3942537231223428E-2</v>
      </c>
    </row>
    <row r="420" spans="1:9" x14ac:dyDescent="0.35">
      <c r="A420" t="s">
        <v>11733</v>
      </c>
      <c r="B420" t="s">
        <v>12067</v>
      </c>
      <c r="C420" s="4">
        <v>13</v>
      </c>
      <c r="D420" s="4">
        <v>9</v>
      </c>
      <c r="E420" s="4">
        <v>0</v>
      </c>
      <c r="F420" s="4">
        <v>15</v>
      </c>
      <c r="G420" s="4">
        <v>13</v>
      </c>
      <c r="H420" s="4">
        <v>8</v>
      </c>
      <c r="I420">
        <v>5.400734589460493E-2</v>
      </c>
    </row>
    <row r="421" spans="1:9" x14ac:dyDescent="0.35">
      <c r="A421" t="s">
        <v>3456</v>
      </c>
      <c r="B421" t="s">
        <v>12425</v>
      </c>
      <c r="C421" s="4">
        <v>-6</v>
      </c>
      <c r="D421" s="4">
        <v>-2</v>
      </c>
      <c r="E421" s="4">
        <v>-6</v>
      </c>
      <c r="F421" s="4">
        <v>7</v>
      </c>
      <c r="G421" s="4">
        <v>1</v>
      </c>
      <c r="H421" s="4">
        <v>14</v>
      </c>
      <c r="I421">
        <v>5.4203716947015555E-2</v>
      </c>
    </row>
    <row r="422" spans="1:9" x14ac:dyDescent="0.35">
      <c r="A422" t="s">
        <v>8555</v>
      </c>
      <c r="B422" t="s">
        <v>16116</v>
      </c>
      <c r="C422" s="4">
        <v>10</v>
      </c>
      <c r="D422" s="4">
        <v>-2</v>
      </c>
      <c r="E422" s="4">
        <v>0</v>
      </c>
      <c r="F422" s="4">
        <v>3</v>
      </c>
      <c r="G422" s="4">
        <v>-3</v>
      </c>
      <c r="H422" s="4">
        <v>-3</v>
      </c>
      <c r="I422">
        <v>5.4209222667522872E-2</v>
      </c>
    </row>
    <row r="423" spans="1:9" x14ac:dyDescent="0.35">
      <c r="A423" t="s">
        <v>9116</v>
      </c>
      <c r="B423" t="s">
        <v>13657</v>
      </c>
      <c r="C423" s="4">
        <v>3</v>
      </c>
      <c r="D423" s="4">
        <v>4</v>
      </c>
      <c r="E423" s="4">
        <v>11</v>
      </c>
      <c r="F423" s="4">
        <v>3</v>
      </c>
      <c r="G423" s="4">
        <v>3</v>
      </c>
      <c r="H423" s="4">
        <v>17</v>
      </c>
      <c r="I423">
        <v>5.4219112077536998E-2</v>
      </c>
    </row>
    <row r="424" spans="1:9" x14ac:dyDescent="0.35">
      <c r="A424" t="s">
        <v>9539</v>
      </c>
      <c r="B424" t="s">
        <v>16534</v>
      </c>
      <c r="C424" s="4">
        <v>4</v>
      </c>
      <c r="D424" s="4">
        <v>4</v>
      </c>
      <c r="E424" s="4">
        <v>1</v>
      </c>
      <c r="F424" s="4">
        <v>-3</v>
      </c>
      <c r="G424" s="4">
        <v>-5</v>
      </c>
      <c r="H424" s="4">
        <v>7</v>
      </c>
      <c r="I424">
        <v>5.4270412320056083E-2</v>
      </c>
    </row>
    <row r="425" spans="1:9" x14ac:dyDescent="0.35">
      <c r="A425" t="s">
        <v>2976</v>
      </c>
      <c r="B425" t="s">
        <v>14657</v>
      </c>
      <c r="C425" s="4">
        <v>0</v>
      </c>
      <c r="D425" s="4">
        <v>2</v>
      </c>
      <c r="E425" s="4">
        <v>8</v>
      </c>
      <c r="F425" s="4">
        <v>7</v>
      </c>
      <c r="G425" s="4">
        <v>0</v>
      </c>
      <c r="H425" s="4">
        <v>13</v>
      </c>
      <c r="I425">
        <v>5.4286231465644007E-2</v>
      </c>
    </row>
    <row r="426" spans="1:9" x14ac:dyDescent="0.35">
      <c r="A426" t="s">
        <v>1038</v>
      </c>
      <c r="B426" t="s">
        <v>12522</v>
      </c>
      <c r="C426" s="4">
        <v>6</v>
      </c>
      <c r="D426" s="4">
        <v>8</v>
      </c>
      <c r="E426" s="4">
        <v>14</v>
      </c>
      <c r="F426" s="4">
        <v>10</v>
      </c>
      <c r="G426" s="4">
        <v>9</v>
      </c>
      <c r="H426" s="4">
        <v>10</v>
      </c>
      <c r="I426">
        <v>5.4389217998398978E-2</v>
      </c>
    </row>
    <row r="427" spans="1:9" x14ac:dyDescent="0.35">
      <c r="A427" t="s">
        <v>4628</v>
      </c>
      <c r="B427" t="s">
        <v>12366</v>
      </c>
      <c r="C427" s="4">
        <v>6</v>
      </c>
      <c r="D427" s="4">
        <v>7</v>
      </c>
      <c r="E427" s="4">
        <v>4</v>
      </c>
      <c r="F427" s="4">
        <v>10</v>
      </c>
      <c r="G427" s="4">
        <v>8</v>
      </c>
      <c r="H427" s="4">
        <v>5</v>
      </c>
      <c r="I427">
        <v>5.4603057261345886E-2</v>
      </c>
    </row>
    <row r="428" spans="1:9" x14ac:dyDescent="0.35">
      <c r="A428" t="s">
        <v>1680</v>
      </c>
      <c r="B428" t="s">
        <v>12113</v>
      </c>
      <c r="C428" s="4">
        <v>4</v>
      </c>
      <c r="D428" s="4">
        <v>10</v>
      </c>
      <c r="E428" s="4">
        <v>5</v>
      </c>
      <c r="F428" s="4">
        <v>3</v>
      </c>
      <c r="G428" s="4">
        <v>-1</v>
      </c>
      <c r="H428" s="4">
        <v>3</v>
      </c>
      <c r="I428">
        <v>5.4641238840978504E-2</v>
      </c>
    </row>
    <row r="429" spans="1:9" x14ac:dyDescent="0.35">
      <c r="A429" t="s">
        <v>4292</v>
      </c>
      <c r="B429" t="s">
        <v>12433</v>
      </c>
      <c r="C429" s="4">
        <v>-6</v>
      </c>
      <c r="D429" s="4">
        <v>4</v>
      </c>
      <c r="E429" s="4">
        <v>7</v>
      </c>
      <c r="F429" s="4">
        <v>-6</v>
      </c>
      <c r="G429" s="4">
        <v>5</v>
      </c>
      <c r="H429" s="4">
        <v>-6</v>
      </c>
      <c r="I429">
        <v>5.4654434241653137E-2</v>
      </c>
    </row>
    <row r="430" spans="1:9" x14ac:dyDescent="0.35">
      <c r="A430" t="s">
        <v>1305</v>
      </c>
      <c r="B430" t="s">
        <v>12548</v>
      </c>
      <c r="C430" s="4">
        <v>0</v>
      </c>
      <c r="D430" s="4">
        <v>-1</v>
      </c>
      <c r="E430" s="4">
        <v>-1</v>
      </c>
      <c r="F430" s="4">
        <v>3</v>
      </c>
      <c r="G430" s="4">
        <v>0</v>
      </c>
      <c r="H430" s="4">
        <v>3</v>
      </c>
      <c r="I430">
        <v>5.4684126595514478E-2</v>
      </c>
    </row>
    <row r="431" spans="1:9" x14ac:dyDescent="0.35">
      <c r="A431" t="s">
        <v>9224</v>
      </c>
      <c r="B431" t="s">
        <v>12109</v>
      </c>
      <c r="C431" s="4">
        <v>-4</v>
      </c>
      <c r="D431" s="4">
        <v>-2</v>
      </c>
      <c r="E431" s="4">
        <v>0</v>
      </c>
      <c r="F431" s="4">
        <v>-6</v>
      </c>
      <c r="G431" s="4">
        <v>-1</v>
      </c>
      <c r="H431" s="4">
        <v>-3</v>
      </c>
      <c r="I431">
        <v>5.4752098798106004E-2</v>
      </c>
    </row>
    <row r="432" spans="1:9" x14ac:dyDescent="0.35">
      <c r="A432" t="s">
        <v>744</v>
      </c>
      <c r="B432" t="s">
        <v>12128</v>
      </c>
      <c r="C432" s="4">
        <v>-6</v>
      </c>
      <c r="D432" s="4">
        <v>5</v>
      </c>
      <c r="E432" s="4">
        <v>9</v>
      </c>
      <c r="F432" s="4">
        <v>-1</v>
      </c>
      <c r="G432" s="4">
        <v>4</v>
      </c>
      <c r="H432" s="4">
        <v>0</v>
      </c>
      <c r="I432">
        <v>5.485520550892551E-2</v>
      </c>
    </row>
    <row r="433" spans="1:9" x14ac:dyDescent="0.35">
      <c r="A433" t="s">
        <v>2347</v>
      </c>
      <c r="B433" t="s">
        <v>19618</v>
      </c>
      <c r="C433" s="4">
        <v>4</v>
      </c>
      <c r="D433" s="4">
        <v>8</v>
      </c>
      <c r="E433" s="4">
        <v>11</v>
      </c>
      <c r="F433" s="4">
        <v>-1</v>
      </c>
      <c r="G433" s="4">
        <v>0</v>
      </c>
      <c r="H433" s="4">
        <v>2</v>
      </c>
      <c r="I433">
        <v>5.4913503604860678E-2</v>
      </c>
    </row>
    <row r="434" spans="1:9" x14ac:dyDescent="0.35">
      <c r="A434" t="s">
        <v>7776</v>
      </c>
      <c r="B434" t="s">
        <v>12155</v>
      </c>
      <c r="C434" s="4">
        <v>17</v>
      </c>
      <c r="D434" s="4">
        <v>5</v>
      </c>
      <c r="E434" s="4">
        <v>17</v>
      </c>
      <c r="F434" s="4">
        <v>13</v>
      </c>
      <c r="G434" s="4">
        <v>5</v>
      </c>
      <c r="H434" s="4">
        <v>2</v>
      </c>
      <c r="I434">
        <v>5.4941100670492113E-2</v>
      </c>
    </row>
    <row r="435" spans="1:9" x14ac:dyDescent="0.35">
      <c r="A435" t="s">
        <v>4395</v>
      </c>
      <c r="B435" t="s">
        <v>14010</v>
      </c>
      <c r="C435" s="4">
        <v>5</v>
      </c>
      <c r="D435" s="4">
        <v>5</v>
      </c>
      <c r="E435" s="4">
        <v>-5</v>
      </c>
      <c r="F435" s="4">
        <v>2</v>
      </c>
      <c r="G435" s="4">
        <v>10</v>
      </c>
      <c r="H435" s="4">
        <v>3</v>
      </c>
      <c r="I435">
        <v>5.494931726583422E-2</v>
      </c>
    </row>
    <row r="436" spans="1:9" x14ac:dyDescent="0.35">
      <c r="A436" t="s">
        <v>1223</v>
      </c>
      <c r="B436" t="s">
        <v>12165</v>
      </c>
      <c r="C436" s="4">
        <v>11</v>
      </c>
      <c r="D436" s="4">
        <v>10</v>
      </c>
      <c r="E436" s="4">
        <v>10</v>
      </c>
      <c r="F436" s="4">
        <v>10</v>
      </c>
      <c r="G436" s="4">
        <v>8</v>
      </c>
      <c r="H436" s="4">
        <v>15</v>
      </c>
      <c r="I436">
        <v>5.5235371558525127E-2</v>
      </c>
    </row>
    <row r="437" spans="1:9" x14ac:dyDescent="0.35">
      <c r="A437" t="s">
        <v>3496</v>
      </c>
      <c r="B437" t="s">
        <v>12316</v>
      </c>
      <c r="C437" s="4">
        <v>3</v>
      </c>
      <c r="D437" s="4">
        <v>2</v>
      </c>
      <c r="E437" s="4">
        <v>9</v>
      </c>
      <c r="F437" s="4">
        <v>6</v>
      </c>
      <c r="G437" s="4">
        <v>6</v>
      </c>
      <c r="H437" s="4">
        <v>3</v>
      </c>
      <c r="I437">
        <v>5.5237269016462538E-2</v>
      </c>
    </row>
    <row r="438" spans="1:9" x14ac:dyDescent="0.35">
      <c r="A438" t="s">
        <v>732</v>
      </c>
      <c r="B438" t="s">
        <v>13518</v>
      </c>
      <c r="C438" s="4">
        <v>-5</v>
      </c>
      <c r="D438" s="4">
        <v>4</v>
      </c>
      <c r="E438" s="4">
        <v>0</v>
      </c>
      <c r="F438" s="4">
        <v>11</v>
      </c>
      <c r="G438" s="4">
        <v>2</v>
      </c>
      <c r="H438" s="4">
        <v>8</v>
      </c>
      <c r="I438">
        <v>5.5272507973081926E-2</v>
      </c>
    </row>
    <row r="439" spans="1:9" x14ac:dyDescent="0.35">
      <c r="A439" t="s">
        <v>7755</v>
      </c>
      <c r="B439" t="s">
        <v>12698</v>
      </c>
      <c r="C439" s="4">
        <v>1</v>
      </c>
      <c r="D439" s="4">
        <v>4</v>
      </c>
      <c r="E439" s="4">
        <v>-1</v>
      </c>
      <c r="F439" s="4">
        <v>1</v>
      </c>
      <c r="G439" s="4">
        <v>-4</v>
      </c>
      <c r="H439" s="4">
        <v>-2</v>
      </c>
      <c r="I439">
        <v>5.5314814414671586E-2</v>
      </c>
    </row>
    <row r="440" spans="1:9" x14ac:dyDescent="0.35">
      <c r="A440" t="s">
        <v>8741</v>
      </c>
      <c r="B440" t="s">
        <v>12116</v>
      </c>
      <c r="C440" s="4">
        <v>17</v>
      </c>
      <c r="D440" s="4">
        <v>14</v>
      </c>
      <c r="E440" s="4">
        <v>-4</v>
      </c>
      <c r="F440" s="4">
        <v>-4</v>
      </c>
      <c r="G440" s="4">
        <v>-4</v>
      </c>
      <c r="H440" s="4">
        <v>11</v>
      </c>
      <c r="I440">
        <v>5.5367863164840381E-2</v>
      </c>
    </row>
    <row r="441" spans="1:9" x14ac:dyDescent="0.35">
      <c r="A441" t="s">
        <v>7405</v>
      </c>
      <c r="B441" t="s">
        <v>12483</v>
      </c>
      <c r="C441" s="4">
        <v>5</v>
      </c>
      <c r="D441" s="4">
        <v>4</v>
      </c>
      <c r="E441" s="4">
        <v>14</v>
      </c>
      <c r="F441" s="4">
        <v>1</v>
      </c>
      <c r="G441" s="4">
        <v>11</v>
      </c>
      <c r="H441" s="4">
        <v>1</v>
      </c>
      <c r="I441">
        <v>5.5436096707655445E-2</v>
      </c>
    </row>
    <row r="442" spans="1:9" x14ac:dyDescent="0.35">
      <c r="A442" t="s">
        <v>2520</v>
      </c>
      <c r="B442" t="s">
        <v>13681</v>
      </c>
      <c r="C442" s="4">
        <v>6</v>
      </c>
      <c r="D442" s="4">
        <v>11</v>
      </c>
      <c r="E442" s="4">
        <v>11</v>
      </c>
      <c r="F442" s="4">
        <v>5</v>
      </c>
      <c r="G442" s="4">
        <v>9</v>
      </c>
      <c r="H442" s="4">
        <v>10</v>
      </c>
      <c r="I442">
        <v>5.544613385185438E-2</v>
      </c>
    </row>
    <row r="443" spans="1:9" x14ac:dyDescent="0.35">
      <c r="A443" t="s">
        <v>5547</v>
      </c>
      <c r="B443" t="s">
        <v>12999</v>
      </c>
      <c r="C443" s="4">
        <v>13</v>
      </c>
      <c r="D443" s="4">
        <v>8</v>
      </c>
      <c r="E443" s="4">
        <v>8</v>
      </c>
      <c r="F443" s="4">
        <v>8</v>
      </c>
      <c r="G443" s="4">
        <v>-2</v>
      </c>
      <c r="H443" s="4">
        <v>10</v>
      </c>
      <c r="I443">
        <v>5.5477238357471488E-2</v>
      </c>
    </row>
    <row r="444" spans="1:9" x14ac:dyDescent="0.35">
      <c r="A444" t="s">
        <v>1200</v>
      </c>
      <c r="B444" t="s">
        <v>14504</v>
      </c>
      <c r="C444" s="4">
        <v>10</v>
      </c>
      <c r="D444" s="4">
        <v>-3</v>
      </c>
      <c r="E444" s="4">
        <v>-1</v>
      </c>
      <c r="F444" s="4">
        <v>5</v>
      </c>
      <c r="G444" s="4">
        <v>-6</v>
      </c>
      <c r="H444" s="4">
        <v>7</v>
      </c>
      <c r="I444">
        <v>5.5565092932052904E-2</v>
      </c>
    </row>
    <row r="445" spans="1:9" x14ac:dyDescent="0.35">
      <c r="A445" t="s">
        <v>11300</v>
      </c>
      <c r="B445" t="s">
        <v>13076</v>
      </c>
      <c r="C445" s="4">
        <v>0</v>
      </c>
      <c r="D445" s="4">
        <v>16</v>
      </c>
      <c r="E445" s="4">
        <v>-3</v>
      </c>
      <c r="F445" s="4">
        <v>2</v>
      </c>
      <c r="G445" s="4">
        <v>8</v>
      </c>
      <c r="H445" s="4">
        <v>10</v>
      </c>
      <c r="I445">
        <v>5.5582488762254384E-2</v>
      </c>
    </row>
    <row r="446" spans="1:9" x14ac:dyDescent="0.35">
      <c r="A446" t="s">
        <v>8960</v>
      </c>
      <c r="B446" t="s">
        <v>12141</v>
      </c>
      <c r="C446" s="4">
        <v>17</v>
      </c>
      <c r="D446" s="4">
        <v>11</v>
      </c>
      <c r="E446" s="4">
        <v>12</v>
      </c>
      <c r="F446" s="4">
        <v>8</v>
      </c>
      <c r="G446" s="4">
        <v>11</v>
      </c>
      <c r="H446" s="4">
        <v>16</v>
      </c>
      <c r="I446">
        <v>5.5617814239068294E-2</v>
      </c>
    </row>
    <row r="447" spans="1:9" x14ac:dyDescent="0.35">
      <c r="A447" t="s">
        <v>2979</v>
      </c>
      <c r="B447" t="s">
        <v>12754</v>
      </c>
      <c r="C447" s="4">
        <v>-1</v>
      </c>
      <c r="D447" s="4">
        <v>15</v>
      </c>
      <c r="E447" s="4">
        <v>-2</v>
      </c>
      <c r="F447" s="4">
        <v>-2</v>
      </c>
      <c r="G447" s="4">
        <v>-2</v>
      </c>
      <c r="H447" s="4">
        <v>17</v>
      </c>
      <c r="I447">
        <v>5.5639002266696991E-2</v>
      </c>
    </row>
    <row r="448" spans="1:9" x14ac:dyDescent="0.35">
      <c r="A448" t="s">
        <v>11732</v>
      </c>
      <c r="B448" t="s">
        <v>12088</v>
      </c>
      <c r="C448" s="4">
        <v>3</v>
      </c>
      <c r="D448" s="4">
        <v>11</v>
      </c>
      <c r="E448" s="4">
        <v>-1</v>
      </c>
      <c r="F448" s="4">
        <v>5</v>
      </c>
      <c r="G448" s="4">
        <v>4</v>
      </c>
      <c r="H448" s="4">
        <v>12</v>
      </c>
      <c r="I448">
        <v>5.5836257373896421E-2</v>
      </c>
    </row>
    <row r="449" spans="1:9" x14ac:dyDescent="0.35">
      <c r="A449" t="s">
        <v>3973</v>
      </c>
      <c r="B449" t="s">
        <v>19871</v>
      </c>
      <c r="C449" s="4">
        <v>-6</v>
      </c>
      <c r="D449" s="4">
        <v>4</v>
      </c>
      <c r="E449" s="4">
        <v>15</v>
      </c>
      <c r="F449" s="4">
        <v>14</v>
      </c>
      <c r="G449" s="4">
        <v>-1</v>
      </c>
      <c r="H449" s="4">
        <v>13</v>
      </c>
      <c r="I449">
        <v>5.6321808271095217E-2</v>
      </c>
    </row>
    <row r="450" spans="1:9" x14ac:dyDescent="0.35">
      <c r="A450" t="s">
        <v>3662</v>
      </c>
      <c r="B450" t="s">
        <v>12296</v>
      </c>
      <c r="C450" s="4">
        <v>5</v>
      </c>
      <c r="D450" s="4">
        <v>-3</v>
      </c>
      <c r="E450" s="4">
        <v>-5</v>
      </c>
      <c r="F450" s="4">
        <v>0</v>
      </c>
      <c r="G450" s="4">
        <v>10</v>
      </c>
      <c r="H450" s="4">
        <v>6</v>
      </c>
      <c r="I450">
        <v>5.6327479567165432E-2</v>
      </c>
    </row>
    <row r="451" spans="1:9" x14ac:dyDescent="0.35">
      <c r="A451" t="s">
        <v>5215</v>
      </c>
      <c r="B451" t="s">
        <v>15006</v>
      </c>
      <c r="C451" s="4">
        <v>11</v>
      </c>
      <c r="D451" s="4">
        <v>5</v>
      </c>
      <c r="E451" s="4">
        <v>11</v>
      </c>
      <c r="F451" s="4">
        <v>12</v>
      </c>
      <c r="G451" s="4">
        <v>11</v>
      </c>
      <c r="H451" s="4">
        <v>-6</v>
      </c>
      <c r="I451">
        <v>5.6385867265613447E-2</v>
      </c>
    </row>
    <row r="452" spans="1:9" x14ac:dyDescent="0.35">
      <c r="A452" t="s">
        <v>9217</v>
      </c>
      <c r="B452" t="s">
        <v>15190</v>
      </c>
      <c r="C452" s="4">
        <v>-1</v>
      </c>
      <c r="D452" s="4">
        <v>-6</v>
      </c>
      <c r="E452" s="4">
        <v>-6</v>
      </c>
      <c r="F452" s="4">
        <v>-3</v>
      </c>
      <c r="G452" s="4">
        <v>7</v>
      </c>
      <c r="H452" s="4">
        <v>0</v>
      </c>
      <c r="I452">
        <v>5.6568695651619781E-2</v>
      </c>
    </row>
    <row r="453" spans="1:9" x14ac:dyDescent="0.35">
      <c r="A453" t="s">
        <v>9209</v>
      </c>
      <c r="B453" t="s">
        <v>13483</v>
      </c>
      <c r="C453" s="4">
        <v>-1</v>
      </c>
      <c r="D453" s="4">
        <v>2</v>
      </c>
      <c r="E453" s="4">
        <v>1</v>
      </c>
      <c r="F453" s="4">
        <v>-3</v>
      </c>
      <c r="G453" s="4">
        <v>0</v>
      </c>
      <c r="H453" s="4">
        <v>1</v>
      </c>
      <c r="I453">
        <v>5.6584874017537569E-2</v>
      </c>
    </row>
    <row r="454" spans="1:9" x14ac:dyDescent="0.35">
      <c r="A454" t="s">
        <v>3318</v>
      </c>
      <c r="B454" t="s">
        <v>13304</v>
      </c>
      <c r="C454" s="4">
        <v>5</v>
      </c>
      <c r="D454" s="4">
        <v>11</v>
      </c>
      <c r="E454" s="4">
        <v>7</v>
      </c>
      <c r="F454" s="4">
        <v>3</v>
      </c>
      <c r="G454" s="4">
        <v>8</v>
      </c>
      <c r="H454" s="4">
        <v>0</v>
      </c>
      <c r="I454">
        <v>5.669182798501695E-2</v>
      </c>
    </row>
    <row r="455" spans="1:9" x14ac:dyDescent="0.35">
      <c r="A455" t="s">
        <v>9491</v>
      </c>
      <c r="B455" t="s">
        <v>12604</v>
      </c>
      <c r="C455" s="4">
        <v>13</v>
      </c>
      <c r="D455" s="4">
        <v>-4</v>
      </c>
      <c r="E455" s="4">
        <v>17</v>
      </c>
      <c r="F455" s="4">
        <v>16</v>
      </c>
      <c r="G455" s="4">
        <v>15</v>
      </c>
      <c r="H455" s="4">
        <v>9</v>
      </c>
      <c r="I455">
        <v>5.6761423295897631E-2</v>
      </c>
    </row>
    <row r="456" spans="1:9" x14ac:dyDescent="0.35">
      <c r="A456" t="s">
        <v>9975</v>
      </c>
      <c r="B456" t="s">
        <v>15323</v>
      </c>
      <c r="C456" s="4">
        <v>5</v>
      </c>
      <c r="D456" s="4">
        <v>2</v>
      </c>
      <c r="E456" s="4">
        <v>6</v>
      </c>
      <c r="F456" s="4">
        <v>-1</v>
      </c>
      <c r="G456" s="4">
        <v>-3</v>
      </c>
      <c r="H456" s="4">
        <v>6</v>
      </c>
      <c r="I456">
        <v>5.6807482907197518E-2</v>
      </c>
    </row>
    <row r="457" spans="1:9" x14ac:dyDescent="0.35">
      <c r="A457" t="s">
        <v>11781</v>
      </c>
      <c r="B457" t="s">
        <v>12716</v>
      </c>
      <c r="C457" s="4">
        <v>6</v>
      </c>
      <c r="D457" s="4">
        <v>14</v>
      </c>
      <c r="E457" s="4">
        <v>1</v>
      </c>
      <c r="F457" s="4">
        <v>9</v>
      </c>
      <c r="G457" s="4">
        <v>14</v>
      </c>
      <c r="H457" s="4">
        <v>8</v>
      </c>
      <c r="I457">
        <v>5.6868639679050897E-2</v>
      </c>
    </row>
    <row r="458" spans="1:9" x14ac:dyDescent="0.35">
      <c r="A458" t="s">
        <v>2466</v>
      </c>
      <c r="B458" t="s">
        <v>13070</v>
      </c>
      <c r="C458" s="4">
        <v>13</v>
      </c>
      <c r="D458" s="4">
        <v>16</v>
      </c>
      <c r="E458" s="4">
        <v>13</v>
      </c>
      <c r="F458" s="4">
        <v>-4</v>
      </c>
      <c r="G458" s="4">
        <v>16</v>
      </c>
      <c r="H458" s="4">
        <v>15</v>
      </c>
      <c r="I458">
        <v>5.7006251683807643E-2</v>
      </c>
    </row>
    <row r="459" spans="1:9" x14ac:dyDescent="0.35">
      <c r="A459" t="s">
        <v>710</v>
      </c>
      <c r="B459" t="s">
        <v>12376</v>
      </c>
      <c r="C459" s="4">
        <v>8</v>
      </c>
      <c r="D459" s="4">
        <v>-3</v>
      </c>
      <c r="E459" s="4">
        <v>15</v>
      </c>
      <c r="F459" s="4">
        <v>12</v>
      </c>
      <c r="G459" s="4">
        <v>12</v>
      </c>
      <c r="H459" s="4">
        <v>8</v>
      </c>
      <c r="I459">
        <v>5.7033775896389631E-2</v>
      </c>
    </row>
    <row r="460" spans="1:9" x14ac:dyDescent="0.35">
      <c r="A460" t="s">
        <v>8666</v>
      </c>
      <c r="B460" t="s">
        <v>12294</v>
      </c>
      <c r="C460" s="4">
        <v>8</v>
      </c>
      <c r="D460" s="4">
        <v>4</v>
      </c>
      <c r="E460" s="4">
        <v>1</v>
      </c>
      <c r="F460" s="4">
        <v>-1</v>
      </c>
      <c r="G460" s="4">
        <v>7</v>
      </c>
      <c r="H460" s="4">
        <v>5</v>
      </c>
      <c r="I460">
        <v>5.707582578559138E-2</v>
      </c>
    </row>
    <row r="461" spans="1:9" x14ac:dyDescent="0.35">
      <c r="A461" t="s">
        <v>6131</v>
      </c>
      <c r="B461" t="s">
        <v>12083</v>
      </c>
      <c r="C461" s="4">
        <v>17</v>
      </c>
      <c r="D461" s="4">
        <v>-4</v>
      </c>
      <c r="E461" s="4">
        <v>8</v>
      </c>
      <c r="F461" s="4">
        <v>13</v>
      </c>
      <c r="G461" s="4">
        <v>17</v>
      </c>
      <c r="H461" s="4">
        <v>17</v>
      </c>
      <c r="I461">
        <v>5.7121087771695112E-2</v>
      </c>
    </row>
    <row r="462" spans="1:9" x14ac:dyDescent="0.35">
      <c r="A462" t="s">
        <v>2143</v>
      </c>
      <c r="B462" t="s">
        <v>12428</v>
      </c>
      <c r="C462" s="4">
        <v>-2</v>
      </c>
      <c r="D462" s="4">
        <v>17</v>
      </c>
      <c r="E462" s="4">
        <v>-2</v>
      </c>
      <c r="F462" s="4">
        <v>14</v>
      </c>
      <c r="G462" s="4">
        <v>-1</v>
      </c>
      <c r="H462" s="4">
        <v>4</v>
      </c>
      <c r="I462">
        <v>5.7154195621526946E-2</v>
      </c>
    </row>
    <row r="463" spans="1:9" x14ac:dyDescent="0.35">
      <c r="A463" t="s">
        <v>4023</v>
      </c>
      <c r="B463" t="s">
        <v>17947</v>
      </c>
      <c r="C463" s="4">
        <v>-2</v>
      </c>
      <c r="D463" s="4">
        <v>5</v>
      </c>
      <c r="E463" s="4">
        <v>-1</v>
      </c>
      <c r="F463" s="4">
        <v>-1</v>
      </c>
      <c r="G463" s="4">
        <v>3</v>
      </c>
      <c r="H463" s="4">
        <v>4</v>
      </c>
      <c r="I463">
        <v>5.7261943922972139E-2</v>
      </c>
    </row>
    <row r="464" spans="1:9" x14ac:dyDescent="0.35">
      <c r="A464" t="s">
        <v>6899</v>
      </c>
      <c r="B464" t="s">
        <v>19564</v>
      </c>
      <c r="C464" s="4">
        <v>-6</v>
      </c>
      <c r="D464" s="4">
        <v>-3</v>
      </c>
      <c r="E464" s="4">
        <v>-5</v>
      </c>
      <c r="F464" s="4">
        <v>13</v>
      </c>
      <c r="G464" s="4">
        <v>-2</v>
      </c>
      <c r="H464" s="4">
        <v>7</v>
      </c>
      <c r="I464">
        <v>5.7293840443519317E-2</v>
      </c>
    </row>
    <row r="465" spans="1:9" x14ac:dyDescent="0.35">
      <c r="A465" t="s">
        <v>4589</v>
      </c>
      <c r="B465" t="s">
        <v>12617</v>
      </c>
      <c r="C465" s="4">
        <v>-4</v>
      </c>
      <c r="D465" s="4">
        <v>7</v>
      </c>
      <c r="E465" s="4">
        <v>9</v>
      </c>
      <c r="F465" s="4">
        <v>5</v>
      </c>
      <c r="G465" s="4">
        <v>5</v>
      </c>
      <c r="H465" s="4">
        <v>5</v>
      </c>
      <c r="I465">
        <v>5.7299326609082581E-2</v>
      </c>
    </row>
    <row r="466" spans="1:9" x14ac:dyDescent="0.35">
      <c r="A466" t="s">
        <v>3682</v>
      </c>
      <c r="B466" t="s">
        <v>13021</v>
      </c>
      <c r="C466" s="4">
        <v>5</v>
      </c>
      <c r="D466" s="4">
        <v>9</v>
      </c>
      <c r="E466" s="4">
        <v>14</v>
      </c>
      <c r="F466" s="4">
        <v>4</v>
      </c>
      <c r="G466" s="4">
        <v>8</v>
      </c>
      <c r="H466" s="4">
        <v>16</v>
      </c>
      <c r="I466">
        <v>5.7343363081125129E-2</v>
      </c>
    </row>
    <row r="467" spans="1:9" x14ac:dyDescent="0.35">
      <c r="A467" t="s">
        <v>11045</v>
      </c>
      <c r="B467" t="s">
        <v>12240</v>
      </c>
      <c r="C467" s="4">
        <v>4</v>
      </c>
      <c r="D467" s="4">
        <v>5</v>
      </c>
      <c r="E467" s="4">
        <v>12</v>
      </c>
      <c r="F467" s="4">
        <v>3</v>
      </c>
      <c r="G467" s="4">
        <v>9</v>
      </c>
      <c r="H467" s="4">
        <v>7</v>
      </c>
      <c r="I467">
        <v>5.7368337142689969E-2</v>
      </c>
    </row>
    <row r="468" spans="1:9" x14ac:dyDescent="0.35">
      <c r="A468" t="s">
        <v>4911</v>
      </c>
      <c r="B468" t="s">
        <v>12381</v>
      </c>
      <c r="C468" s="4">
        <v>-2</v>
      </c>
      <c r="D468" s="4">
        <v>3</v>
      </c>
      <c r="E468" s="4">
        <v>9</v>
      </c>
      <c r="F468" s="4">
        <v>8</v>
      </c>
      <c r="G468" s="4">
        <v>5</v>
      </c>
      <c r="H468" s="4">
        <v>6</v>
      </c>
      <c r="I468">
        <v>5.7392090821038251E-2</v>
      </c>
    </row>
    <row r="469" spans="1:9" x14ac:dyDescent="0.35">
      <c r="A469" t="s">
        <v>6287</v>
      </c>
      <c r="B469" t="s">
        <v>13705</v>
      </c>
      <c r="C469" s="4">
        <v>-1</v>
      </c>
      <c r="D469" s="4">
        <v>-2</v>
      </c>
      <c r="E469" s="4">
        <v>4</v>
      </c>
      <c r="F469" s="4">
        <v>3</v>
      </c>
      <c r="G469" s="4">
        <v>-1</v>
      </c>
      <c r="H469" s="4">
        <v>0</v>
      </c>
      <c r="I469">
        <v>5.7568529286545128E-2</v>
      </c>
    </row>
    <row r="470" spans="1:9" x14ac:dyDescent="0.35">
      <c r="A470" t="s">
        <v>4916</v>
      </c>
      <c r="B470" t="s">
        <v>12293</v>
      </c>
      <c r="C470" s="4">
        <v>0</v>
      </c>
      <c r="D470" s="4">
        <v>-6</v>
      </c>
      <c r="E470" s="4">
        <v>-2</v>
      </c>
      <c r="F470" s="4">
        <v>-3</v>
      </c>
      <c r="G470" s="4">
        <v>-2</v>
      </c>
      <c r="H470" s="4">
        <v>0</v>
      </c>
      <c r="I470">
        <v>5.7637817083670502E-2</v>
      </c>
    </row>
    <row r="471" spans="1:9" x14ac:dyDescent="0.35">
      <c r="A471" t="s">
        <v>2995</v>
      </c>
      <c r="B471" t="s">
        <v>12167</v>
      </c>
      <c r="C471" s="4">
        <v>13</v>
      </c>
      <c r="D471" s="4">
        <v>-4</v>
      </c>
      <c r="E471" s="4">
        <v>14</v>
      </c>
      <c r="F471" s="4">
        <v>0</v>
      </c>
      <c r="G471" s="4">
        <v>13</v>
      </c>
      <c r="H471" s="4">
        <v>-6</v>
      </c>
      <c r="I471">
        <v>5.7682749111293979E-2</v>
      </c>
    </row>
    <row r="472" spans="1:9" x14ac:dyDescent="0.35">
      <c r="A472" t="s">
        <v>8072</v>
      </c>
      <c r="B472" t="s">
        <v>12497</v>
      </c>
      <c r="C472" s="4">
        <v>4</v>
      </c>
      <c r="D472" s="4">
        <v>9</v>
      </c>
      <c r="E472" s="4">
        <v>0</v>
      </c>
      <c r="F472" s="4">
        <v>9</v>
      </c>
      <c r="G472" s="4">
        <v>-3</v>
      </c>
      <c r="H472" s="4">
        <v>-4</v>
      </c>
      <c r="I472">
        <v>5.7728620528357449E-2</v>
      </c>
    </row>
    <row r="473" spans="1:9" x14ac:dyDescent="0.35">
      <c r="A473" t="s">
        <v>7378</v>
      </c>
      <c r="B473" t="s">
        <v>16690</v>
      </c>
      <c r="C473" s="4">
        <v>5</v>
      </c>
      <c r="D473" s="4">
        <v>-2</v>
      </c>
      <c r="E473" s="4">
        <v>3</v>
      </c>
      <c r="F473" s="4">
        <v>-4</v>
      </c>
      <c r="G473" s="4">
        <v>15</v>
      </c>
      <c r="H473" s="4">
        <v>-4</v>
      </c>
      <c r="I473">
        <v>5.7737376192806354E-2</v>
      </c>
    </row>
    <row r="474" spans="1:9" x14ac:dyDescent="0.35">
      <c r="A474" t="s">
        <v>3905</v>
      </c>
      <c r="B474" t="s">
        <v>12195</v>
      </c>
      <c r="C474" s="4">
        <v>9</v>
      </c>
      <c r="D474" s="4">
        <v>14</v>
      </c>
      <c r="E474" s="4">
        <v>10</v>
      </c>
      <c r="F474" s="4">
        <v>15</v>
      </c>
      <c r="G474" s="4">
        <v>13</v>
      </c>
      <c r="H474" s="4">
        <v>10</v>
      </c>
      <c r="I474">
        <v>5.7856035884046947E-2</v>
      </c>
    </row>
    <row r="475" spans="1:9" x14ac:dyDescent="0.35">
      <c r="A475" t="s">
        <v>3976</v>
      </c>
      <c r="B475" t="s">
        <v>12904</v>
      </c>
      <c r="C475" s="4">
        <v>11</v>
      </c>
      <c r="D475" s="4">
        <v>11</v>
      </c>
      <c r="E475" s="4">
        <v>12</v>
      </c>
      <c r="F475" s="4">
        <v>9</v>
      </c>
      <c r="G475" s="4">
        <v>12</v>
      </c>
      <c r="H475" s="4">
        <v>9</v>
      </c>
      <c r="I475">
        <v>5.7882843659950695E-2</v>
      </c>
    </row>
    <row r="476" spans="1:9" x14ac:dyDescent="0.35">
      <c r="A476" t="s">
        <v>1588</v>
      </c>
      <c r="B476" t="s">
        <v>12065</v>
      </c>
      <c r="C476" s="4">
        <v>13</v>
      </c>
      <c r="D476" s="4">
        <v>11</v>
      </c>
      <c r="E476" s="4">
        <v>10</v>
      </c>
      <c r="F476" s="4">
        <v>8</v>
      </c>
      <c r="G476" s="4">
        <v>13</v>
      </c>
      <c r="H476" s="4">
        <v>10</v>
      </c>
      <c r="I476">
        <v>5.7909555211903121E-2</v>
      </c>
    </row>
    <row r="477" spans="1:9" x14ac:dyDescent="0.35">
      <c r="A477" t="s">
        <v>10405</v>
      </c>
      <c r="B477" t="s">
        <v>13212</v>
      </c>
      <c r="C477" s="4">
        <v>-1</v>
      </c>
      <c r="D477" s="4">
        <v>-4</v>
      </c>
      <c r="E477" s="4">
        <v>3</v>
      </c>
      <c r="F477" s="4">
        <v>1</v>
      </c>
      <c r="G477" s="4">
        <v>7</v>
      </c>
      <c r="H477" s="4">
        <v>8</v>
      </c>
      <c r="I477">
        <v>5.7961218244262175E-2</v>
      </c>
    </row>
    <row r="478" spans="1:9" x14ac:dyDescent="0.35">
      <c r="A478" t="s">
        <v>8758</v>
      </c>
      <c r="B478" t="s">
        <v>12245</v>
      </c>
      <c r="C478" s="4">
        <v>6</v>
      </c>
      <c r="D478" s="4">
        <v>0</v>
      </c>
      <c r="E478" s="4">
        <v>4</v>
      </c>
      <c r="F478" s="4">
        <v>2</v>
      </c>
      <c r="G478" s="4">
        <v>-2</v>
      </c>
      <c r="H478" s="4">
        <v>11</v>
      </c>
      <c r="I478">
        <v>5.8003372357469836E-2</v>
      </c>
    </row>
    <row r="479" spans="1:9" x14ac:dyDescent="0.35">
      <c r="A479" t="s">
        <v>11876</v>
      </c>
      <c r="B479" t="s">
        <v>14178</v>
      </c>
      <c r="C479" s="4">
        <v>-3</v>
      </c>
      <c r="D479" s="4">
        <v>1</v>
      </c>
      <c r="E479" s="4">
        <v>-3</v>
      </c>
      <c r="F479" s="4">
        <v>1</v>
      </c>
      <c r="G479" s="4">
        <v>0</v>
      </c>
      <c r="H479" s="4">
        <v>-3</v>
      </c>
      <c r="I479">
        <v>5.8036217651680252E-2</v>
      </c>
    </row>
    <row r="480" spans="1:9" x14ac:dyDescent="0.35">
      <c r="A480" t="s">
        <v>10614</v>
      </c>
      <c r="B480" t="s">
        <v>12304</v>
      </c>
      <c r="C480" s="4">
        <v>2</v>
      </c>
      <c r="D480" s="4">
        <v>3</v>
      </c>
      <c r="E480" s="4">
        <v>7</v>
      </c>
      <c r="F480" s="4">
        <v>3</v>
      </c>
      <c r="G480" s="4">
        <v>10</v>
      </c>
      <c r="H480" s="4">
        <v>6</v>
      </c>
      <c r="I480">
        <v>5.8103211347291274E-2</v>
      </c>
    </row>
    <row r="481" spans="1:9" x14ac:dyDescent="0.35">
      <c r="A481" t="s">
        <v>10505</v>
      </c>
      <c r="B481" t="s">
        <v>12054</v>
      </c>
      <c r="C481" s="4">
        <v>6</v>
      </c>
      <c r="D481" s="4">
        <v>9</v>
      </c>
      <c r="E481" s="4">
        <v>5</v>
      </c>
      <c r="F481" s="4">
        <v>9</v>
      </c>
      <c r="G481" s="4">
        <v>7</v>
      </c>
      <c r="H481" s="4">
        <v>2</v>
      </c>
      <c r="I481">
        <v>5.8107548497029725E-2</v>
      </c>
    </row>
    <row r="482" spans="1:9" x14ac:dyDescent="0.35">
      <c r="A482" t="s">
        <v>3269</v>
      </c>
      <c r="B482" t="s">
        <v>12508</v>
      </c>
      <c r="C482" s="4">
        <v>17</v>
      </c>
      <c r="D482" s="4">
        <v>-3</v>
      </c>
      <c r="E482" s="4">
        <v>6</v>
      </c>
      <c r="F482" s="4">
        <v>16</v>
      </c>
      <c r="G482" s="4">
        <v>16</v>
      </c>
      <c r="H482" s="4">
        <v>-4</v>
      </c>
      <c r="I482">
        <v>5.8138324725092852E-2</v>
      </c>
    </row>
    <row r="483" spans="1:9" x14ac:dyDescent="0.35">
      <c r="A483" t="s">
        <v>10924</v>
      </c>
      <c r="B483" t="s">
        <v>12281</v>
      </c>
      <c r="C483" s="4">
        <v>3</v>
      </c>
      <c r="D483" s="4">
        <v>3</v>
      </c>
      <c r="E483" s="4">
        <v>1</v>
      </c>
      <c r="F483" s="4">
        <v>1</v>
      </c>
      <c r="G483" s="4">
        <v>4</v>
      </c>
      <c r="H483" s="4">
        <v>4</v>
      </c>
      <c r="I483">
        <v>5.8210639409731771E-2</v>
      </c>
    </row>
    <row r="484" spans="1:9" x14ac:dyDescent="0.35">
      <c r="A484" t="s">
        <v>5799</v>
      </c>
      <c r="B484" t="s">
        <v>12050</v>
      </c>
      <c r="C484" s="4">
        <v>-5</v>
      </c>
      <c r="D484" s="4">
        <v>4</v>
      </c>
      <c r="E484" s="4">
        <v>8</v>
      </c>
      <c r="F484" s="4">
        <v>-4</v>
      </c>
      <c r="G484" s="4">
        <v>-2</v>
      </c>
      <c r="H484" s="4">
        <v>1</v>
      </c>
      <c r="I484">
        <v>5.8230415352105727E-2</v>
      </c>
    </row>
    <row r="485" spans="1:9" x14ac:dyDescent="0.35">
      <c r="A485" t="s">
        <v>1480</v>
      </c>
      <c r="B485" t="s">
        <v>15132</v>
      </c>
      <c r="C485" s="4">
        <v>-2</v>
      </c>
      <c r="D485" s="4">
        <v>11</v>
      </c>
      <c r="E485" s="4">
        <v>0</v>
      </c>
      <c r="F485" s="4">
        <v>8</v>
      </c>
      <c r="G485" s="4">
        <v>17</v>
      </c>
      <c r="H485" s="4">
        <v>10</v>
      </c>
      <c r="I485">
        <v>5.8244210486203214E-2</v>
      </c>
    </row>
    <row r="486" spans="1:9" x14ac:dyDescent="0.35">
      <c r="A486" t="s">
        <v>11807</v>
      </c>
      <c r="B486" t="s">
        <v>14509</v>
      </c>
      <c r="C486" s="4">
        <v>10</v>
      </c>
      <c r="D486" s="4">
        <v>15</v>
      </c>
      <c r="E486" s="4">
        <v>2</v>
      </c>
      <c r="F486" s="4">
        <v>-6</v>
      </c>
      <c r="G486" s="4">
        <v>4</v>
      </c>
      <c r="H486" s="4">
        <v>-6</v>
      </c>
      <c r="I486">
        <v>5.8260661011227788E-2</v>
      </c>
    </row>
    <row r="487" spans="1:9" x14ac:dyDescent="0.35">
      <c r="A487" t="s">
        <v>2755</v>
      </c>
      <c r="B487" t="s">
        <v>16255</v>
      </c>
      <c r="C487" s="4">
        <v>3</v>
      </c>
      <c r="D487" s="4">
        <v>4</v>
      </c>
      <c r="E487" s="4">
        <v>7</v>
      </c>
      <c r="F487" s="4">
        <v>1</v>
      </c>
      <c r="G487" s="4">
        <v>2</v>
      </c>
      <c r="H487" s="4">
        <v>14</v>
      </c>
      <c r="I487">
        <v>5.8391492623789655E-2</v>
      </c>
    </row>
    <row r="488" spans="1:9" x14ac:dyDescent="0.35">
      <c r="A488" t="s">
        <v>3028</v>
      </c>
      <c r="B488" t="s">
        <v>12424</v>
      </c>
      <c r="C488" s="4">
        <v>6</v>
      </c>
      <c r="D488" s="4">
        <v>-4</v>
      </c>
      <c r="E488" s="4">
        <v>1</v>
      </c>
      <c r="F488" s="4">
        <v>-1</v>
      </c>
      <c r="G488" s="4">
        <v>10</v>
      </c>
      <c r="H488" s="4">
        <v>3</v>
      </c>
      <c r="I488">
        <v>5.8419905043255449E-2</v>
      </c>
    </row>
    <row r="489" spans="1:9" x14ac:dyDescent="0.35">
      <c r="A489" t="s">
        <v>11354</v>
      </c>
      <c r="B489" t="s">
        <v>12220</v>
      </c>
      <c r="C489" s="4">
        <v>-6</v>
      </c>
      <c r="D489" s="4">
        <v>15</v>
      </c>
      <c r="E489" s="4">
        <v>8</v>
      </c>
      <c r="F489" s="4">
        <v>12</v>
      </c>
      <c r="G489" s="4">
        <v>-5</v>
      </c>
      <c r="H489" s="4">
        <v>-4</v>
      </c>
      <c r="I489">
        <v>5.8422093602819303E-2</v>
      </c>
    </row>
    <row r="490" spans="1:9" x14ac:dyDescent="0.35">
      <c r="A490" t="s">
        <v>2348</v>
      </c>
      <c r="B490" t="s">
        <v>12146</v>
      </c>
      <c r="C490" s="4">
        <v>11</v>
      </c>
      <c r="D490" s="4">
        <v>9</v>
      </c>
      <c r="E490" s="4">
        <v>12</v>
      </c>
      <c r="F490" s="4">
        <v>11</v>
      </c>
      <c r="G490" s="4">
        <v>16</v>
      </c>
      <c r="H490" s="4">
        <v>10</v>
      </c>
      <c r="I490">
        <v>5.8594220318209315E-2</v>
      </c>
    </row>
    <row r="491" spans="1:9" x14ac:dyDescent="0.35">
      <c r="A491" t="s">
        <v>1437</v>
      </c>
      <c r="B491" t="s">
        <v>12327</v>
      </c>
      <c r="C491" s="4">
        <v>9</v>
      </c>
      <c r="D491" s="4">
        <v>11</v>
      </c>
      <c r="E491" s="4">
        <v>0</v>
      </c>
      <c r="F491" s="4">
        <v>8</v>
      </c>
      <c r="G491" s="4">
        <v>15</v>
      </c>
      <c r="H491" s="4">
        <v>10</v>
      </c>
      <c r="I491">
        <v>5.8597520374044455E-2</v>
      </c>
    </row>
    <row r="492" spans="1:9" x14ac:dyDescent="0.35">
      <c r="A492" t="s">
        <v>3454</v>
      </c>
      <c r="B492" t="s">
        <v>12242</v>
      </c>
      <c r="C492" s="4">
        <v>16</v>
      </c>
      <c r="D492" s="4">
        <v>4</v>
      </c>
      <c r="E492" s="4">
        <v>-2</v>
      </c>
      <c r="F492" s="4">
        <v>-6</v>
      </c>
      <c r="G492" s="4">
        <v>1</v>
      </c>
      <c r="H492" s="4">
        <v>13</v>
      </c>
      <c r="I492">
        <v>5.8632944841974274E-2</v>
      </c>
    </row>
    <row r="493" spans="1:9" x14ac:dyDescent="0.35">
      <c r="A493" t="s">
        <v>4136</v>
      </c>
      <c r="B493" t="s">
        <v>12755</v>
      </c>
      <c r="C493" s="4">
        <v>5</v>
      </c>
      <c r="D493" s="4">
        <v>-3</v>
      </c>
      <c r="E493" s="4">
        <v>-2</v>
      </c>
      <c r="F493" s="4">
        <v>2</v>
      </c>
      <c r="G493" s="4">
        <v>5</v>
      </c>
      <c r="H493" s="4">
        <v>4</v>
      </c>
      <c r="I493">
        <v>5.8765527445608666E-2</v>
      </c>
    </row>
    <row r="494" spans="1:9" x14ac:dyDescent="0.35">
      <c r="A494" t="s">
        <v>1773</v>
      </c>
      <c r="B494" t="s">
        <v>13537</v>
      </c>
      <c r="C494" s="4">
        <v>0</v>
      </c>
      <c r="D494" s="4">
        <v>11</v>
      </c>
      <c r="E494" s="4">
        <v>2</v>
      </c>
      <c r="F494" s="4">
        <v>7</v>
      </c>
      <c r="G494" s="4">
        <v>8</v>
      </c>
      <c r="H494" s="4">
        <v>15</v>
      </c>
      <c r="I494">
        <v>5.8804268496242186E-2</v>
      </c>
    </row>
    <row r="495" spans="1:9" x14ac:dyDescent="0.35">
      <c r="A495" t="s">
        <v>255</v>
      </c>
      <c r="B495" t="s">
        <v>12300</v>
      </c>
      <c r="C495" s="4">
        <v>-1</v>
      </c>
      <c r="D495" s="4">
        <v>5</v>
      </c>
      <c r="E495" s="4">
        <v>-4</v>
      </c>
      <c r="F495" s="4">
        <v>-3</v>
      </c>
      <c r="G495" s="4">
        <v>4</v>
      </c>
      <c r="H495" s="4">
        <v>3</v>
      </c>
      <c r="I495">
        <v>5.9048386042106736E-2</v>
      </c>
    </row>
    <row r="496" spans="1:9" x14ac:dyDescent="0.35">
      <c r="A496" t="s">
        <v>6445</v>
      </c>
      <c r="B496" t="s">
        <v>12977</v>
      </c>
      <c r="C496" s="4">
        <v>-4</v>
      </c>
      <c r="D496" s="4">
        <v>0</v>
      </c>
      <c r="E496" s="4">
        <v>16</v>
      </c>
      <c r="F496" s="4">
        <v>8</v>
      </c>
      <c r="G496" s="4">
        <v>-5</v>
      </c>
      <c r="H496" s="4">
        <v>9</v>
      </c>
      <c r="I496">
        <v>5.9086825942833578E-2</v>
      </c>
    </row>
    <row r="497" spans="1:9" x14ac:dyDescent="0.35">
      <c r="A497" t="s">
        <v>3964</v>
      </c>
      <c r="B497" t="s">
        <v>12354</v>
      </c>
      <c r="C497" s="4">
        <v>3</v>
      </c>
      <c r="D497" s="4">
        <v>6</v>
      </c>
      <c r="E497" s="4">
        <v>-5</v>
      </c>
      <c r="F497" s="4">
        <v>0</v>
      </c>
      <c r="G497" s="4">
        <v>7</v>
      </c>
      <c r="H497" s="4">
        <v>1</v>
      </c>
      <c r="I497">
        <v>5.9188753335079745E-2</v>
      </c>
    </row>
    <row r="498" spans="1:9" x14ac:dyDescent="0.35">
      <c r="A498" t="s">
        <v>10538</v>
      </c>
      <c r="B498" t="s">
        <v>12967</v>
      </c>
      <c r="C498" s="4">
        <v>12</v>
      </c>
      <c r="D498" s="4">
        <v>6</v>
      </c>
      <c r="E498" s="4">
        <v>-5</v>
      </c>
      <c r="F498" s="4">
        <v>11</v>
      </c>
      <c r="G498" s="4">
        <v>1</v>
      </c>
      <c r="H498" s="4">
        <v>-5</v>
      </c>
      <c r="I498">
        <v>5.9209386635510619E-2</v>
      </c>
    </row>
    <row r="499" spans="1:9" x14ac:dyDescent="0.35">
      <c r="A499" t="s">
        <v>10581</v>
      </c>
      <c r="B499" t="s">
        <v>16270</v>
      </c>
      <c r="C499" s="4">
        <v>3</v>
      </c>
      <c r="D499" s="4">
        <v>0</v>
      </c>
      <c r="E499" s="4">
        <v>3</v>
      </c>
      <c r="F499" s="4">
        <v>3</v>
      </c>
      <c r="G499" s="4">
        <v>8</v>
      </c>
      <c r="H499" s="4">
        <v>4</v>
      </c>
      <c r="I499">
        <v>5.9352585847446022E-2</v>
      </c>
    </row>
    <row r="500" spans="1:9" x14ac:dyDescent="0.35">
      <c r="A500" t="s">
        <v>841</v>
      </c>
      <c r="B500" t="s">
        <v>12111</v>
      </c>
      <c r="C500" s="4">
        <v>-1</v>
      </c>
      <c r="D500" s="4">
        <v>3</v>
      </c>
      <c r="E500" s="4">
        <v>12</v>
      </c>
      <c r="F500" s="4">
        <v>8</v>
      </c>
      <c r="G500" s="4">
        <v>10</v>
      </c>
      <c r="H500" s="4">
        <v>4</v>
      </c>
      <c r="I500">
        <v>5.9366501423522254E-2</v>
      </c>
    </row>
    <row r="501" spans="1:9" x14ac:dyDescent="0.35">
      <c r="A501" t="s">
        <v>1798</v>
      </c>
      <c r="B501" t="s">
        <v>16237</v>
      </c>
      <c r="C501" s="4">
        <v>2</v>
      </c>
      <c r="D501" s="4">
        <v>-4</v>
      </c>
      <c r="E501" s="4">
        <v>16</v>
      </c>
      <c r="F501" s="4">
        <v>7</v>
      </c>
      <c r="G501" s="4">
        <v>6</v>
      </c>
      <c r="H501" s="4">
        <v>5</v>
      </c>
      <c r="I501">
        <v>5.9366781699672848E-2</v>
      </c>
    </row>
    <row r="502" spans="1:9" x14ac:dyDescent="0.35">
      <c r="A502" t="s">
        <v>2334</v>
      </c>
      <c r="B502" t="s">
        <v>13384</v>
      </c>
      <c r="C502" s="4">
        <v>2</v>
      </c>
      <c r="D502" s="4">
        <v>1</v>
      </c>
      <c r="E502" s="4">
        <v>-2</v>
      </c>
      <c r="F502" s="4">
        <v>2</v>
      </c>
      <c r="G502" s="4">
        <v>4</v>
      </c>
      <c r="H502" s="4">
        <v>3</v>
      </c>
      <c r="I502">
        <v>5.9547780784977404E-2</v>
      </c>
    </row>
    <row r="503" spans="1:9" x14ac:dyDescent="0.35">
      <c r="A503" t="s">
        <v>3650</v>
      </c>
      <c r="B503" t="s">
        <v>14132</v>
      </c>
      <c r="C503" s="4">
        <v>5</v>
      </c>
      <c r="D503" s="4">
        <v>8</v>
      </c>
      <c r="E503" s="4">
        <v>10</v>
      </c>
      <c r="F503" s="4">
        <v>5</v>
      </c>
      <c r="G503" s="4">
        <v>6</v>
      </c>
      <c r="H503" s="4">
        <v>13</v>
      </c>
      <c r="I503">
        <v>5.9597128956460764E-2</v>
      </c>
    </row>
    <row r="504" spans="1:9" x14ac:dyDescent="0.35">
      <c r="A504" t="s">
        <v>7818</v>
      </c>
      <c r="B504" t="s">
        <v>12308</v>
      </c>
      <c r="C504" s="4">
        <v>-1</v>
      </c>
      <c r="D504" s="4">
        <v>0</v>
      </c>
      <c r="E504" s="4">
        <v>0</v>
      </c>
      <c r="F504" s="4">
        <v>10</v>
      </c>
      <c r="G504" s="4">
        <v>4</v>
      </c>
      <c r="H504" s="4">
        <v>-4</v>
      </c>
      <c r="I504">
        <v>5.9615042182628128E-2</v>
      </c>
    </row>
    <row r="505" spans="1:9" x14ac:dyDescent="0.35">
      <c r="A505" t="s">
        <v>7897</v>
      </c>
      <c r="B505" t="s">
        <v>15392</v>
      </c>
      <c r="C505" s="4">
        <v>-5</v>
      </c>
      <c r="D505" s="4">
        <v>-1</v>
      </c>
      <c r="E505" s="4">
        <v>-1</v>
      </c>
      <c r="F505" s="4">
        <v>11</v>
      </c>
      <c r="G505" s="4">
        <v>-3</v>
      </c>
      <c r="H505" s="4">
        <v>17</v>
      </c>
      <c r="I505">
        <v>5.9781050359326571E-2</v>
      </c>
    </row>
    <row r="506" spans="1:9" x14ac:dyDescent="0.35">
      <c r="A506" t="s">
        <v>5648</v>
      </c>
      <c r="B506" t="s">
        <v>13822</v>
      </c>
      <c r="C506" s="4">
        <v>-1</v>
      </c>
      <c r="D506" s="4">
        <v>-4</v>
      </c>
      <c r="E506" s="4">
        <v>5</v>
      </c>
      <c r="F506" s="4">
        <v>-6</v>
      </c>
      <c r="G506" s="4">
        <v>8</v>
      </c>
      <c r="H506" s="4">
        <v>-4</v>
      </c>
      <c r="I506">
        <v>5.9811277124217674E-2</v>
      </c>
    </row>
    <row r="507" spans="1:9" x14ac:dyDescent="0.35">
      <c r="A507" t="s">
        <v>789</v>
      </c>
      <c r="B507" t="s">
        <v>12637</v>
      </c>
      <c r="C507" s="4">
        <v>-5</v>
      </c>
      <c r="D507" s="4">
        <v>9</v>
      </c>
      <c r="E507" s="4">
        <v>15</v>
      </c>
      <c r="F507" s="4">
        <v>-5</v>
      </c>
      <c r="G507" s="4">
        <v>12</v>
      </c>
      <c r="H507" s="4">
        <v>-5</v>
      </c>
      <c r="I507">
        <v>5.9902939221470636E-2</v>
      </c>
    </row>
    <row r="508" spans="1:9" x14ac:dyDescent="0.35">
      <c r="A508" t="s">
        <v>722</v>
      </c>
      <c r="B508" t="s">
        <v>12427</v>
      </c>
      <c r="C508" s="4">
        <v>-5</v>
      </c>
      <c r="D508" s="4">
        <v>-2</v>
      </c>
      <c r="E508" s="4">
        <v>14</v>
      </c>
      <c r="F508" s="4">
        <v>0</v>
      </c>
      <c r="G508" s="4">
        <v>-6</v>
      </c>
      <c r="H508" s="4">
        <v>6</v>
      </c>
      <c r="I508">
        <v>6.0217068490169341E-2</v>
      </c>
    </row>
    <row r="509" spans="1:9" x14ac:dyDescent="0.35">
      <c r="A509" t="s">
        <v>1387</v>
      </c>
      <c r="B509" t="s">
        <v>13577</v>
      </c>
      <c r="C509" s="4">
        <v>10</v>
      </c>
      <c r="D509" s="4">
        <v>13</v>
      </c>
      <c r="E509" s="4">
        <v>10</v>
      </c>
      <c r="F509" s="4">
        <v>4</v>
      </c>
      <c r="G509" s="4">
        <v>11</v>
      </c>
      <c r="H509" s="4">
        <v>13</v>
      </c>
      <c r="I509">
        <v>6.0343428897275307E-2</v>
      </c>
    </row>
    <row r="510" spans="1:9" x14ac:dyDescent="0.35">
      <c r="A510" t="s">
        <v>2458</v>
      </c>
      <c r="B510" t="s">
        <v>15540</v>
      </c>
      <c r="C510" s="4">
        <v>-1</v>
      </c>
      <c r="D510" s="4">
        <v>-5</v>
      </c>
      <c r="E510" s="4">
        <v>14</v>
      </c>
      <c r="F510" s="4">
        <v>2</v>
      </c>
      <c r="G510" s="4">
        <v>-1</v>
      </c>
      <c r="H510" s="4">
        <v>-1</v>
      </c>
      <c r="I510">
        <v>6.0505024176429112E-2</v>
      </c>
    </row>
    <row r="511" spans="1:9" x14ac:dyDescent="0.35">
      <c r="A511" t="s">
        <v>438</v>
      </c>
      <c r="B511" t="s">
        <v>13848</v>
      </c>
      <c r="C511" s="4">
        <v>-3</v>
      </c>
      <c r="D511" s="4">
        <v>13</v>
      </c>
      <c r="E511" s="4">
        <v>13</v>
      </c>
      <c r="F511" s="4">
        <v>-5</v>
      </c>
      <c r="G511" s="4">
        <v>9</v>
      </c>
      <c r="H511" s="4">
        <v>3</v>
      </c>
      <c r="I511">
        <v>6.0519867558679878E-2</v>
      </c>
    </row>
    <row r="512" spans="1:9" x14ac:dyDescent="0.35">
      <c r="A512" t="s">
        <v>11814</v>
      </c>
      <c r="B512" t="s">
        <v>12251</v>
      </c>
      <c r="C512" s="4">
        <v>-6</v>
      </c>
      <c r="D512" s="4">
        <v>17</v>
      </c>
      <c r="E512" s="4">
        <v>16</v>
      </c>
      <c r="F512" s="4">
        <v>10</v>
      </c>
      <c r="G512" s="4">
        <v>14</v>
      </c>
      <c r="H512" s="4">
        <v>15</v>
      </c>
      <c r="I512">
        <v>6.066896574685561E-2</v>
      </c>
    </row>
    <row r="513" spans="1:9" x14ac:dyDescent="0.35">
      <c r="A513" t="s">
        <v>6221</v>
      </c>
      <c r="B513" t="s">
        <v>12451</v>
      </c>
      <c r="C513" s="4">
        <v>3</v>
      </c>
      <c r="D513" s="4">
        <v>-4</v>
      </c>
      <c r="E513" s="4">
        <v>1</v>
      </c>
      <c r="F513" s="4">
        <v>2</v>
      </c>
      <c r="G513" s="4">
        <v>3</v>
      </c>
      <c r="H513" s="4">
        <v>13</v>
      </c>
      <c r="I513">
        <v>6.0669308834829773E-2</v>
      </c>
    </row>
    <row r="514" spans="1:9" x14ac:dyDescent="0.35">
      <c r="A514" t="s">
        <v>5088</v>
      </c>
      <c r="B514" t="s">
        <v>12395</v>
      </c>
      <c r="C514" s="4">
        <v>4</v>
      </c>
      <c r="D514" s="4">
        <v>4</v>
      </c>
      <c r="E514" s="4">
        <v>3</v>
      </c>
      <c r="F514" s="4">
        <v>4</v>
      </c>
      <c r="G514" s="4">
        <v>7</v>
      </c>
      <c r="H514" s="4">
        <v>3</v>
      </c>
      <c r="I514">
        <v>6.0749910157466371E-2</v>
      </c>
    </row>
    <row r="515" spans="1:9" x14ac:dyDescent="0.35">
      <c r="A515" t="s">
        <v>6260</v>
      </c>
      <c r="B515" t="s">
        <v>12734</v>
      </c>
      <c r="C515" s="4">
        <v>8</v>
      </c>
      <c r="D515" s="4">
        <v>5</v>
      </c>
      <c r="E515" s="4">
        <v>13</v>
      </c>
      <c r="F515" s="4">
        <v>-5</v>
      </c>
      <c r="G515" s="4">
        <v>12</v>
      </c>
      <c r="H515" s="4">
        <v>10</v>
      </c>
      <c r="I515">
        <v>6.077841029930213E-2</v>
      </c>
    </row>
    <row r="516" spans="1:9" x14ac:dyDescent="0.35">
      <c r="A516" t="s">
        <v>1752</v>
      </c>
      <c r="B516" t="s">
        <v>16665</v>
      </c>
      <c r="C516" s="4">
        <v>17</v>
      </c>
      <c r="D516" s="4">
        <v>6</v>
      </c>
      <c r="E516" s="4">
        <v>12</v>
      </c>
      <c r="F516" s="4">
        <v>15</v>
      </c>
      <c r="G516" s="4">
        <v>10</v>
      </c>
      <c r="H516" s="4">
        <v>9</v>
      </c>
      <c r="I516">
        <v>6.0885382636105045E-2</v>
      </c>
    </row>
    <row r="517" spans="1:9" x14ac:dyDescent="0.35">
      <c r="A517" t="s">
        <v>7993</v>
      </c>
      <c r="B517" t="s">
        <v>17313</v>
      </c>
      <c r="C517" s="4">
        <v>-5</v>
      </c>
      <c r="D517" s="4">
        <v>2</v>
      </c>
      <c r="E517" s="4">
        <v>13</v>
      </c>
      <c r="F517" s="4">
        <v>9</v>
      </c>
      <c r="G517" s="4">
        <v>-3</v>
      </c>
      <c r="H517" s="4">
        <v>-4</v>
      </c>
      <c r="I517">
        <v>6.0886007803271532E-2</v>
      </c>
    </row>
    <row r="518" spans="1:9" x14ac:dyDescent="0.35">
      <c r="A518" t="s">
        <v>10751</v>
      </c>
      <c r="B518" t="s">
        <v>14353</v>
      </c>
      <c r="C518" s="4">
        <v>16</v>
      </c>
      <c r="D518" s="4">
        <v>17</v>
      </c>
      <c r="E518" s="4">
        <v>10</v>
      </c>
      <c r="F518" s="4">
        <v>15</v>
      </c>
      <c r="G518" s="4">
        <v>17</v>
      </c>
      <c r="H518" s="4">
        <v>17</v>
      </c>
      <c r="I518">
        <v>6.1093141914300889E-2</v>
      </c>
    </row>
    <row r="519" spans="1:9" x14ac:dyDescent="0.35">
      <c r="A519" t="s">
        <v>7061</v>
      </c>
      <c r="B519" t="s">
        <v>12839</v>
      </c>
      <c r="C519" s="4">
        <v>7</v>
      </c>
      <c r="D519" s="4">
        <v>6</v>
      </c>
      <c r="E519" s="4">
        <v>-1</v>
      </c>
      <c r="F519" s="4">
        <v>-6</v>
      </c>
      <c r="G519" s="4">
        <v>6</v>
      </c>
      <c r="H519" s="4">
        <v>7</v>
      </c>
      <c r="I519">
        <v>6.1191818581427908E-2</v>
      </c>
    </row>
    <row r="520" spans="1:9" x14ac:dyDescent="0.35">
      <c r="A520" t="s">
        <v>3751</v>
      </c>
      <c r="B520" t="s">
        <v>12183</v>
      </c>
      <c r="C520" s="4">
        <v>-3</v>
      </c>
      <c r="D520" s="4">
        <v>-3</v>
      </c>
      <c r="E520" s="4">
        <v>7</v>
      </c>
      <c r="F520" s="4">
        <v>-5</v>
      </c>
      <c r="G520" s="4">
        <v>5</v>
      </c>
      <c r="H520" s="4">
        <v>-4</v>
      </c>
      <c r="I520">
        <v>6.1233516884344689E-2</v>
      </c>
    </row>
    <row r="521" spans="1:9" x14ac:dyDescent="0.35">
      <c r="A521" t="s">
        <v>537</v>
      </c>
      <c r="B521" t="s">
        <v>14087</v>
      </c>
      <c r="C521" s="4">
        <v>3</v>
      </c>
      <c r="D521" s="4">
        <v>11</v>
      </c>
      <c r="E521" s="4">
        <v>3</v>
      </c>
      <c r="F521" s="4">
        <v>8</v>
      </c>
      <c r="G521" s="4">
        <v>0</v>
      </c>
      <c r="H521" s="4">
        <v>13</v>
      </c>
      <c r="I521">
        <v>6.1251611262349126E-2</v>
      </c>
    </row>
    <row r="522" spans="1:9" x14ac:dyDescent="0.35">
      <c r="A522" t="s">
        <v>2731</v>
      </c>
      <c r="B522" t="s">
        <v>13399</v>
      </c>
      <c r="C522" s="4">
        <v>3</v>
      </c>
      <c r="D522" s="4">
        <v>14</v>
      </c>
      <c r="E522" s="4">
        <v>9</v>
      </c>
      <c r="F522" s="4">
        <v>1</v>
      </c>
      <c r="G522" s="4">
        <v>8</v>
      </c>
      <c r="H522" s="4">
        <v>6</v>
      </c>
      <c r="I522">
        <v>6.1328790937702569E-2</v>
      </c>
    </row>
    <row r="523" spans="1:9" x14ac:dyDescent="0.35">
      <c r="A523" t="s">
        <v>5161</v>
      </c>
      <c r="B523" t="s">
        <v>12550</v>
      </c>
      <c r="C523" s="4">
        <v>-2</v>
      </c>
      <c r="D523" s="4">
        <v>5</v>
      </c>
      <c r="E523" s="4">
        <v>3</v>
      </c>
      <c r="F523" s="4">
        <v>4</v>
      </c>
      <c r="G523" s="4">
        <v>0</v>
      </c>
      <c r="H523" s="4">
        <v>-4</v>
      </c>
      <c r="I523">
        <v>6.1525831295379536E-2</v>
      </c>
    </row>
    <row r="524" spans="1:9" x14ac:dyDescent="0.35">
      <c r="A524" t="s">
        <v>8234</v>
      </c>
      <c r="B524" t="s">
        <v>14566</v>
      </c>
      <c r="C524" s="4">
        <v>9</v>
      </c>
      <c r="D524" s="4">
        <v>16</v>
      </c>
      <c r="E524" s="4">
        <v>17</v>
      </c>
      <c r="F524" s="4">
        <v>17</v>
      </c>
      <c r="G524" s="4">
        <v>-6</v>
      </c>
      <c r="H524" s="4">
        <v>-2</v>
      </c>
      <c r="I524">
        <v>6.1559571752748218E-2</v>
      </c>
    </row>
    <row r="525" spans="1:9" x14ac:dyDescent="0.35">
      <c r="A525" t="s">
        <v>3044</v>
      </c>
      <c r="B525" t="s">
        <v>12502</v>
      </c>
      <c r="C525" s="4">
        <v>13</v>
      </c>
      <c r="D525" s="4">
        <v>17</v>
      </c>
      <c r="E525" s="4">
        <v>12</v>
      </c>
      <c r="F525" s="4">
        <v>-1</v>
      </c>
      <c r="G525" s="4">
        <v>16</v>
      </c>
      <c r="H525" s="4">
        <v>14</v>
      </c>
      <c r="I525">
        <v>6.1559777137985987E-2</v>
      </c>
    </row>
    <row r="526" spans="1:9" x14ac:dyDescent="0.35">
      <c r="A526" t="s">
        <v>3563</v>
      </c>
      <c r="B526" t="s">
        <v>12160</v>
      </c>
      <c r="C526" s="4">
        <v>5</v>
      </c>
      <c r="D526" s="4">
        <v>10</v>
      </c>
      <c r="E526" s="4">
        <v>3</v>
      </c>
      <c r="F526" s="4">
        <v>8</v>
      </c>
      <c r="G526" s="4">
        <v>-1</v>
      </c>
      <c r="H526" s="4">
        <v>9</v>
      </c>
      <c r="I526">
        <v>6.177142514241106E-2</v>
      </c>
    </row>
    <row r="527" spans="1:9" x14ac:dyDescent="0.35">
      <c r="A527" t="s">
        <v>10686</v>
      </c>
      <c r="B527" t="s">
        <v>12239</v>
      </c>
      <c r="C527" s="4">
        <v>4</v>
      </c>
      <c r="D527" s="4">
        <v>8</v>
      </c>
      <c r="E527" s="4">
        <v>10</v>
      </c>
      <c r="F527" s="4">
        <v>3</v>
      </c>
      <c r="G527" s="4">
        <v>-1</v>
      </c>
      <c r="H527" s="4">
        <v>4</v>
      </c>
      <c r="I527">
        <v>6.1850450051941397E-2</v>
      </c>
    </row>
    <row r="528" spans="1:9" x14ac:dyDescent="0.35">
      <c r="A528" t="s">
        <v>7360</v>
      </c>
      <c r="B528" t="s">
        <v>16231</v>
      </c>
      <c r="C528" s="4">
        <v>-1</v>
      </c>
      <c r="D528" s="4">
        <v>6</v>
      </c>
      <c r="E528" s="4">
        <v>9</v>
      </c>
      <c r="F528" s="4">
        <v>14</v>
      </c>
      <c r="G528" s="4">
        <v>6</v>
      </c>
      <c r="H528" s="4">
        <v>7</v>
      </c>
      <c r="I528">
        <v>6.1898096810688051E-2</v>
      </c>
    </row>
    <row r="529" spans="1:9" x14ac:dyDescent="0.35">
      <c r="A529" t="s">
        <v>4902</v>
      </c>
      <c r="B529" t="s">
        <v>12123</v>
      </c>
      <c r="C529" s="4">
        <v>15</v>
      </c>
      <c r="D529" s="4">
        <v>14</v>
      </c>
      <c r="E529" s="4">
        <v>11</v>
      </c>
      <c r="F529" s="4">
        <v>13</v>
      </c>
      <c r="G529" s="4">
        <v>-1</v>
      </c>
      <c r="H529" s="4">
        <v>15</v>
      </c>
      <c r="I529">
        <v>6.1912001206551277E-2</v>
      </c>
    </row>
    <row r="530" spans="1:9" x14ac:dyDescent="0.35">
      <c r="A530" t="s">
        <v>5106</v>
      </c>
      <c r="B530" t="s">
        <v>19814</v>
      </c>
      <c r="C530" s="4">
        <v>11</v>
      </c>
      <c r="D530" s="4">
        <v>3</v>
      </c>
      <c r="E530" s="4">
        <v>7</v>
      </c>
      <c r="F530" s="4">
        <v>8</v>
      </c>
      <c r="G530" s="4">
        <v>-2</v>
      </c>
      <c r="H530" s="4">
        <v>0</v>
      </c>
      <c r="I530">
        <v>6.199180571342168E-2</v>
      </c>
    </row>
    <row r="531" spans="1:9" x14ac:dyDescent="0.35">
      <c r="A531" t="s">
        <v>3505</v>
      </c>
      <c r="B531" t="s">
        <v>12454</v>
      </c>
      <c r="C531" s="4">
        <v>10</v>
      </c>
      <c r="D531" s="4">
        <v>9</v>
      </c>
      <c r="E531" s="4">
        <v>6</v>
      </c>
      <c r="F531" s="4">
        <v>7</v>
      </c>
      <c r="G531" s="4">
        <v>13</v>
      </c>
      <c r="H531" s="4">
        <v>8</v>
      </c>
      <c r="I531">
        <v>6.1991982797317935E-2</v>
      </c>
    </row>
    <row r="532" spans="1:9" x14ac:dyDescent="0.35">
      <c r="A532" t="s">
        <v>2247</v>
      </c>
      <c r="B532" t="s">
        <v>12098</v>
      </c>
      <c r="C532" s="4">
        <v>1</v>
      </c>
      <c r="D532" s="4">
        <v>5</v>
      </c>
      <c r="E532" s="4">
        <v>16</v>
      </c>
      <c r="F532" s="4">
        <v>9</v>
      </c>
      <c r="G532" s="4">
        <v>4</v>
      </c>
      <c r="H532" s="4">
        <v>3</v>
      </c>
      <c r="I532">
        <v>6.199599153102834E-2</v>
      </c>
    </row>
    <row r="533" spans="1:9" x14ac:dyDescent="0.35">
      <c r="A533" t="s">
        <v>1093</v>
      </c>
      <c r="B533" t="s">
        <v>12218</v>
      </c>
      <c r="C533" s="4">
        <v>4</v>
      </c>
      <c r="D533" s="4">
        <v>15</v>
      </c>
      <c r="E533" s="4">
        <v>-3</v>
      </c>
      <c r="F533" s="4">
        <v>1</v>
      </c>
      <c r="G533" s="4">
        <v>6</v>
      </c>
      <c r="H533" s="4">
        <v>-6</v>
      </c>
      <c r="I533">
        <v>6.2077678468569202E-2</v>
      </c>
    </row>
    <row r="534" spans="1:9" x14ac:dyDescent="0.35">
      <c r="A534" t="s">
        <v>3010</v>
      </c>
      <c r="B534" t="s">
        <v>15731</v>
      </c>
      <c r="C534" s="4">
        <v>0</v>
      </c>
      <c r="D534" s="4">
        <v>4</v>
      </c>
      <c r="E534" s="4">
        <v>11</v>
      </c>
      <c r="F534" s="4">
        <v>4</v>
      </c>
      <c r="G534" s="4">
        <v>-2</v>
      </c>
      <c r="H534" s="4">
        <v>8</v>
      </c>
      <c r="I534">
        <v>6.2386527472983518E-2</v>
      </c>
    </row>
    <row r="535" spans="1:9" x14ac:dyDescent="0.35">
      <c r="A535" t="s">
        <v>7968</v>
      </c>
      <c r="B535" t="s">
        <v>12382</v>
      </c>
      <c r="C535" s="4">
        <v>14</v>
      </c>
      <c r="D535" s="4">
        <v>11</v>
      </c>
      <c r="E535" s="4">
        <v>6</v>
      </c>
      <c r="F535" s="4">
        <v>-3</v>
      </c>
      <c r="G535" s="4">
        <v>10</v>
      </c>
      <c r="H535" s="4">
        <v>10</v>
      </c>
      <c r="I535">
        <v>6.2391052753696975E-2</v>
      </c>
    </row>
    <row r="536" spans="1:9" x14ac:dyDescent="0.35">
      <c r="A536" t="s">
        <v>6168</v>
      </c>
      <c r="B536" t="s">
        <v>12297</v>
      </c>
      <c r="C536" s="4">
        <v>17</v>
      </c>
      <c r="D536" s="4">
        <v>1</v>
      </c>
      <c r="E536" s="4">
        <v>-3</v>
      </c>
      <c r="F536" s="4">
        <v>7</v>
      </c>
      <c r="G536" s="4">
        <v>16</v>
      </c>
      <c r="H536" s="4">
        <v>-5</v>
      </c>
      <c r="I536">
        <v>6.2412474364876992E-2</v>
      </c>
    </row>
    <row r="537" spans="1:9" x14ac:dyDescent="0.35">
      <c r="A537" t="s">
        <v>10225</v>
      </c>
      <c r="B537" t="s">
        <v>12593</v>
      </c>
      <c r="C537" s="4">
        <v>2</v>
      </c>
      <c r="D537" s="4">
        <v>-2</v>
      </c>
      <c r="E537" s="4">
        <v>0</v>
      </c>
      <c r="F537" s="4">
        <v>-3</v>
      </c>
      <c r="G537" s="4">
        <v>9</v>
      </c>
      <c r="H537" s="4">
        <v>3</v>
      </c>
      <c r="I537">
        <v>6.2470370814450768E-2</v>
      </c>
    </row>
    <row r="538" spans="1:9" x14ac:dyDescent="0.35">
      <c r="A538" t="s">
        <v>5699</v>
      </c>
      <c r="B538" t="s">
        <v>16786</v>
      </c>
      <c r="C538" s="4">
        <v>10</v>
      </c>
      <c r="D538" s="4">
        <v>8</v>
      </c>
      <c r="E538" s="4">
        <v>-2</v>
      </c>
      <c r="F538" s="4">
        <v>7</v>
      </c>
      <c r="G538" s="4">
        <v>1</v>
      </c>
      <c r="H538" s="4">
        <v>1</v>
      </c>
      <c r="I538">
        <v>6.2610431435864936E-2</v>
      </c>
    </row>
    <row r="539" spans="1:9" x14ac:dyDescent="0.35">
      <c r="A539" t="s">
        <v>10785</v>
      </c>
      <c r="B539" t="s">
        <v>13891</v>
      </c>
      <c r="C539" s="4">
        <v>5</v>
      </c>
      <c r="D539" s="4">
        <v>-4</v>
      </c>
      <c r="E539" s="4">
        <v>4</v>
      </c>
      <c r="F539" s="4">
        <v>3</v>
      </c>
      <c r="G539" s="4">
        <v>6</v>
      </c>
      <c r="H539" s="4">
        <v>-2</v>
      </c>
      <c r="I539">
        <v>6.262333883440345E-2</v>
      </c>
    </row>
    <row r="540" spans="1:9" x14ac:dyDescent="0.35">
      <c r="A540" t="s">
        <v>1029</v>
      </c>
      <c r="B540" t="s">
        <v>14643</v>
      </c>
      <c r="C540" s="4">
        <v>-6</v>
      </c>
      <c r="D540" s="4">
        <v>12</v>
      </c>
      <c r="E540" s="4">
        <v>3</v>
      </c>
      <c r="F540" s="4">
        <v>10</v>
      </c>
      <c r="G540" s="4">
        <v>-3</v>
      </c>
      <c r="H540" s="4">
        <v>1</v>
      </c>
      <c r="I540">
        <v>6.2652985036639505E-2</v>
      </c>
    </row>
    <row r="541" spans="1:9" x14ac:dyDescent="0.35">
      <c r="A541" t="s">
        <v>2735</v>
      </c>
      <c r="B541" t="s">
        <v>14830</v>
      </c>
      <c r="C541" s="4">
        <v>12</v>
      </c>
      <c r="D541" s="4">
        <v>9</v>
      </c>
      <c r="E541" s="4">
        <v>-6</v>
      </c>
      <c r="F541" s="4">
        <v>-2</v>
      </c>
      <c r="G541" s="4">
        <v>5</v>
      </c>
      <c r="H541" s="4">
        <v>9</v>
      </c>
      <c r="I541">
        <v>6.2692527486048547E-2</v>
      </c>
    </row>
    <row r="542" spans="1:9" x14ac:dyDescent="0.35">
      <c r="A542" t="s">
        <v>4663</v>
      </c>
      <c r="B542" t="s">
        <v>12523</v>
      </c>
      <c r="C542" s="4">
        <v>6</v>
      </c>
      <c r="D542" s="4">
        <v>8</v>
      </c>
      <c r="E542" s="4">
        <v>7</v>
      </c>
      <c r="F542" s="4">
        <v>-5</v>
      </c>
      <c r="G542" s="4">
        <v>2</v>
      </c>
      <c r="H542" s="4">
        <v>6</v>
      </c>
      <c r="I542">
        <v>6.270702693739931E-2</v>
      </c>
    </row>
    <row r="543" spans="1:9" x14ac:dyDescent="0.35">
      <c r="A543" t="s">
        <v>11592</v>
      </c>
      <c r="B543" t="s">
        <v>14771</v>
      </c>
      <c r="C543" s="4">
        <v>5</v>
      </c>
      <c r="D543" s="4">
        <v>1</v>
      </c>
      <c r="E543" s="4">
        <v>16</v>
      </c>
      <c r="F543" s="4">
        <v>-3</v>
      </c>
      <c r="G543" s="4">
        <v>4</v>
      </c>
      <c r="H543" s="4">
        <v>11</v>
      </c>
      <c r="I543">
        <v>6.2988703900999324E-2</v>
      </c>
    </row>
    <row r="544" spans="1:9" x14ac:dyDescent="0.35">
      <c r="A544" t="s">
        <v>1570</v>
      </c>
      <c r="B544" t="s">
        <v>13900</v>
      </c>
      <c r="C544" s="4">
        <v>17</v>
      </c>
      <c r="D544" s="4">
        <v>3</v>
      </c>
      <c r="E544" s="4">
        <v>9</v>
      </c>
      <c r="F544" s="4">
        <v>16</v>
      </c>
      <c r="G544" s="4">
        <v>7</v>
      </c>
      <c r="H544" s="4">
        <v>15</v>
      </c>
      <c r="I544">
        <v>6.3064323142534934E-2</v>
      </c>
    </row>
    <row r="545" spans="1:9" x14ac:dyDescent="0.35">
      <c r="A545" t="s">
        <v>10731</v>
      </c>
      <c r="B545" t="s">
        <v>17687</v>
      </c>
      <c r="C545" s="4">
        <v>2</v>
      </c>
      <c r="D545" s="4">
        <v>-3</v>
      </c>
      <c r="E545" s="4">
        <v>8</v>
      </c>
      <c r="F545" s="4">
        <v>-3</v>
      </c>
      <c r="G545" s="4">
        <v>-3</v>
      </c>
      <c r="H545" s="4">
        <v>4</v>
      </c>
      <c r="I545">
        <v>6.3192940640873718E-2</v>
      </c>
    </row>
    <row r="546" spans="1:9" x14ac:dyDescent="0.35">
      <c r="A546" t="s">
        <v>5311</v>
      </c>
      <c r="B546" t="s">
        <v>12209</v>
      </c>
      <c r="C546" s="4">
        <v>-2</v>
      </c>
      <c r="D546" s="4">
        <v>-3</v>
      </c>
      <c r="E546" s="4">
        <v>-5</v>
      </c>
      <c r="F546" s="4">
        <v>1</v>
      </c>
      <c r="G546" s="4">
        <v>0</v>
      </c>
      <c r="H546" s="4">
        <v>10</v>
      </c>
      <c r="I546">
        <v>6.3373023419060204E-2</v>
      </c>
    </row>
    <row r="547" spans="1:9" x14ac:dyDescent="0.35">
      <c r="A547" t="s">
        <v>4445</v>
      </c>
      <c r="B547" t="s">
        <v>13791</v>
      </c>
      <c r="C547" s="4">
        <v>2</v>
      </c>
      <c r="D547" s="4">
        <v>-2</v>
      </c>
      <c r="E547" s="4">
        <v>1</v>
      </c>
      <c r="F547" s="4">
        <v>-2</v>
      </c>
      <c r="G547" s="4">
        <v>-4</v>
      </c>
      <c r="H547" s="4">
        <v>-6</v>
      </c>
      <c r="I547">
        <v>6.3480480929200653E-2</v>
      </c>
    </row>
    <row r="548" spans="1:9" x14ac:dyDescent="0.35">
      <c r="A548" t="s">
        <v>6681</v>
      </c>
      <c r="B548" t="s">
        <v>12379</v>
      </c>
      <c r="C548" s="4">
        <v>-4</v>
      </c>
      <c r="D548" s="4">
        <v>2</v>
      </c>
      <c r="E548" s="4">
        <v>7</v>
      </c>
      <c r="F548" s="4">
        <v>15</v>
      </c>
      <c r="G548" s="4">
        <v>2</v>
      </c>
      <c r="H548" s="4">
        <v>10</v>
      </c>
      <c r="I548">
        <v>6.351090825251568E-2</v>
      </c>
    </row>
    <row r="549" spans="1:9" x14ac:dyDescent="0.35">
      <c r="A549" t="s">
        <v>8338</v>
      </c>
      <c r="B549" t="s">
        <v>12474</v>
      </c>
      <c r="C549" s="4">
        <v>12</v>
      </c>
      <c r="D549" s="4">
        <v>3</v>
      </c>
      <c r="E549" s="4">
        <v>1</v>
      </c>
      <c r="F549" s="4">
        <v>11</v>
      </c>
      <c r="G549" s="4">
        <v>-6</v>
      </c>
      <c r="H549" s="4">
        <v>-1</v>
      </c>
      <c r="I549">
        <v>6.3511950165958481E-2</v>
      </c>
    </row>
    <row r="550" spans="1:9" x14ac:dyDescent="0.35">
      <c r="A550" t="s">
        <v>6428</v>
      </c>
      <c r="B550" t="s">
        <v>14452</v>
      </c>
      <c r="C550" s="4">
        <v>4</v>
      </c>
      <c r="D550" s="4">
        <v>5</v>
      </c>
      <c r="E550" s="4">
        <v>6</v>
      </c>
      <c r="F550" s="4">
        <v>11</v>
      </c>
      <c r="G550" s="4">
        <v>7</v>
      </c>
      <c r="H550" s="4">
        <v>8</v>
      </c>
      <c r="I550">
        <v>6.3565475685618614E-2</v>
      </c>
    </row>
    <row r="551" spans="1:9" x14ac:dyDescent="0.35">
      <c r="A551" t="s">
        <v>9515</v>
      </c>
      <c r="B551" t="s">
        <v>14481</v>
      </c>
      <c r="C551" s="4">
        <v>5</v>
      </c>
      <c r="D551" s="4">
        <v>8</v>
      </c>
      <c r="E551" s="4">
        <v>-5</v>
      </c>
      <c r="F551" s="4">
        <v>8</v>
      </c>
      <c r="G551" s="4">
        <v>5</v>
      </c>
      <c r="H551" s="4">
        <v>8</v>
      </c>
      <c r="I551">
        <v>6.3575418059703154E-2</v>
      </c>
    </row>
    <row r="552" spans="1:9" x14ac:dyDescent="0.35">
      <c r="A552" t="s">
        <v>5164</v>
      </c>
      <c r="B552" t="s">
        <v>12302</v>
      </c>
      <c r="C552" s="4">
        <v>11</v>
      </c>
      <c r="D552" s="4">
        <v>16</v>
      </c>
      <c r="E552" s="4">
        <v>-5</v>
      </c>
      <c r="F552" s="4">
        <v>12</v>
      </c>
      <c r="G552" s="4">
        <v>15</v>
      </c>
      <c r="H552" s="4">
        <v>11</v>
      </c>
      <c r="I552">
        <v>6.3693803968864982E-2</v>
      </c>
    </row>
    <row r="553" spans="1:9" x14ac:dyDescent="0.35">
      <c r="A553" t="s">
        <v>1636</v>
      </c>
      <c r="B553" t="s">
        <v>12588</v>
      </c>
      <c r="C553" s="4">
        <v>5</v>
      </c>
      <c r="D553" s="4">
        <v>15</v>
      </c>
      <c r="E553" s="4">
        <v>10</v>
      </c>
      <c r="F553" s="4">
        <v>-6</v>
      </c>
      <c r="G553" s="4">
        <v>-6</v>
      </c>
      <c r="H553" s="4">
        <v>1</v>
      </c>
      <c r="I553">
        <v>6.379525615224084E-2</v>
      </c>
    </row>
    <row r="554" spans="1:9" x14ac:dyDescent="0.35">
      <c r="A554" t="s">
        <v>7472</v>
      </c>
      <c r="B554" t="s">
        <v>12280</v>
      </c>
      <c r="C554" s="4">
        <v>14</v>
      </c>
      <c r="D554" s="4">
        <v>15</v>
      </c>
      <c r="E554" s="4">
        <v>12</v>
      </c>
      <c r="F554" s="4">
        <v>-5</v>
      </c>
      <c r="G554" s="4">
        <v>17</v>
      </c>
      <c r="H554" s="4">
        <v>14</v>
      </c>
      <c r="I554">
        <v>6.3967442095425084E-2</v>
      </c>
    </row>
    <row r="555" spans="1:9" x14ac:dyDescent="0.35">
      <c r="A555" t="s">
        <v>9002</v>
      </c>
      <c r="B555" t="s">
        <v>20184</v>
      </c>
      <c r="C555" s="4">
        <v>-3</v>
      </c>
      <c r="D555" s="4">
        <v>11</v>
      </c>
      <c r="E555" s="4">
        <v>4</v>
      </c>
      <c r="F555" s="4">
        <v>-1</v>
      </c>
      <c r="G555" s="4">
        <v>0</v>
      </c>
      <c r="H555" s="4">
        <v>-1</v>
      </c>
      <c r="I555">
        <v>6.398449050124369E-2</v>
      </c>
    </row>
    <row r="556" spans="1:9" x14ac:dyDescent="0.35">
      <c r="A556" t="s">
        <v>7517</v>
      </c>
      <c r="B556" t="s">
        <v>15832</v>
      </c>
      <c r="C556" s="4">
        <v>-1</v>
      </c>
      <c r="D556" s="4">
        <v>-6</v>
      </c>
      <c r="E556" s="4">
        <v>-6</v>
      </c>
      <c r="F556" s="4">
        <v>16</v>
      </c>
      <c r="G556" s="4">
        <v>-2</v>
      </c>
      <c r="H556" s="4">
        <v>-3</v>
      </c>
      <c r="I556">
        <v>6.4015211354611926E-2</v>
      </c>
    </row>
    <row r="557" spans="1:9" x14ac:dyDescent="0.35">
      <c r="A557" t="s">
        <v>9510</v>
      </c>
      <c r="B557" t="s">
        <v>13663</v>
      </c>
      <c r="C557" s="4">
        <v>4</v>
      </c>
      <c r="D557" s="4">
        <v>1</v>
      </c>
      <c r="E557" s="4">
        <v>1</v>
      </c>
      <c r="F557" s="4">
        <v>1</v>
      </c>
      <c r="G557" s="4">
        <v>8</v>
      </c>
      <c r="H557" s="4">
        <v>-1</v>
      </c>
      <c r="I557">
        <v>6.4043850208990991E-2</v>
      </c>
    </row>
    <row r="558" spans="1:9" x14ac:dyDescent="0.35">
      <c r="A558" t="s">
        <v>6587</v>
      </c>
      <c r="B558" t="s">
        <v>20271</v>
      </c>
      <c r="C558" s="4">
        <v>13</v>
      </c>
      <c r="D558" s="4">
        <v>1</v>
      </c>
      <c r="E558" s="4">
        <v>10</v>
      </c>
      <c r="F558" s="4">
        <v>11</v>
      </c>
      <c r="G558" s="4">
        <v>-3</v>
      </c>
      <c r="H558" s="4">
        <v>6</v>
      </c>
      <c r="I558">
        <v>6.4045280752958941E-2</v>
      </c>
    </row>
    <row r="559" spans="1:9" x14ac:dyDescent="0.35">
      <c r="A559" t="s">
        <v>7107</v>
      </c>
      <c r="B559" t="s">
        <v>12618</v>
      </c>
      <c r="C559" s="4">
        <v>7</v>
      </c>
      <c r="D559" s="4">
        <v>-5</v>
      </c>
      <c r="E559" s="4">
        <v>8</v>
      </c>
      <c r="F559" s="4">
        <v>-5</v>
      </c>
      <c r="G559" s="4">
        <v>3</v>
      </c>
      <c r="H559" s="4">
        <v>16</v>
      </c>
      <c r="I559">
        <v>6.4068632343351181E-2</v>
      </c>
    </row>
    <row r="560" spans="1:9" x14ac:dyDescent="0.35">
      <c r="A560" t="s">
        <v>972</v>
      </c>
      <c r="B560" t="s">
        <v>12673</v>
      </c>
      <c r="C560" s="4">
        <v>0</v>
      </c>
      <c r="D560" s="4">
        <v>3</v>
      </c>
      <c r="E560" s="4">
        <v>9</v>
      </c>
      <c r="F560" s="4">
        <v>2</v>
      </c>
      <c r="G560" s="4">
        <v>3</v>
      </c>
      <c r="H560" s="4">
        <v>0</v>
      </c>
      <c r="I560">
        <v>6.4074790325152287E-2</v>
      </c>
    </row>
    <row r="561" spans="1:9" x14ac:dyDescent="0.35">
      <c r="A561" t="s">
        <v>6500</v>
      </c>
      <c r="B561" t="s">
        <v>12174</v>
      </c>
      <c r="C561" s="4">
        <v>-6</v>
      </c>
      <c r="D561" s="4">
        <v>11</v>
      </c>
      <c r="E561" s="4">
        <v>-5</v>
      </c>
      <c r="F561" s="4">
        <v>14</v>
      </c>
      <c r="G561" s="4">
        <v>0</v>
      </c>
      <c r="H561" s="4">
        <v>17</v>
      </c>
      <c r="I561">
        <v>6.4084009012828097E-2</v>
      </c>
    </row>
    <row r="562" spans="1:9" x14ac:dyDescent="0.35">
      <c r="A562" t="s">
        <v>3704</v>
      </c>
      <c r="B562" t="s">
        <v>14983</v>
      </c>
      <c r="C562" s="4">
        <v>8</v>
      </c>
      <c r="D562" s="4">
        <v>10</v>
      </c>
      <c r="E562" s="4">
        <v>11</v>
      </c>
      <c r="F562" s="4">
        <v>1</v>
      </c>
      <c r="G562" s="4">
        <v>13</v>
      </c>
      <c r="H562" s="4">
        <v>10</v>
      </c>
      <c r="I562">
        <v>6.4086954653916353E-2</v>
      </c>
    </row>
    <row r="563" spans="1:9" x14ac:dyDescent="0.35">
      <c r="A563" t="s">
        <v>9923</v>
      </c>
      <c r="B563" t="s">
        <v>13727</v>
      </c>
      <c r="C563" s="4">
        <v>7</v>
      </c>
      <c r="D563" s="4">
        <v>-3</v>
      </c>
      <c r="E563" s="4">
        <v>2</v>
      </c>
      <c r="F563" s="4">
        <v>-3</v>
      </c>
      <c r="G563" s="4">
        <v>-3</v>
      </c>
      <c r="H563" s="4">
        <v>14</v>
      </c>
      <c r="I563">
        <v>6.4094826129882057E-2</v>
      </c>
    </row>
    <row r="564" spans="1:9" x14ac:dyDescent="0.35">
      <c r="A564" t="s">
        <v>4199</v>
      </c>
      <c r="B564" t="s">
        <v>13946</v>
      </c>
      <c r="C564" s="4">
        <v>13</v>
      </c>
      <c r="D564" s="4">
        <v>8</v>
      </c>
      <c r="E564" s="4">
        <v>9</v>
      </c>
      <c r="F564" s="4">
        <v>10</v>
      </c>
      <c r="G564" s="4">
        <v>-6</v>
      </c>
      <c r="H564" s="4">
        <v>-3</v>
      </c>
      <c r="I564">
        <v>6.4122160435297004E-2</v>
      </c>
    </row>
    <row r="565" spans="1:9" x14ac:dyDescent="0.35">
      <c r="A565" t="s">
        <v>923</v>
      </c>
      <c r="B565" t="s">
        <v>16905</v>
      </c>
      <c r="C565" s="4">
        <v>7</v>
      </c>
      <c r="D565" s="4">
        <v>14</v>
      </c>
      <c r="E565" s="4">
        <v>-4</v>
      </c>
      <c r="F565" s="4">
        <v>12</v>
      </c>
      <c r="G565" s="4">
        <v>11</v>
      </c>
      <c r="H565" s="4">
        <v>9</v>
      </c>
      <c r="I565">
        <v>6.416971635655723E-2</v>
      </c>
    </row>
    <row r="566" spans="1:9" x14ac:dyDescent="0.35">
      <c r="A566" t="s">
        <v>5052</v>
      </c>
      <c r="B566" t="s">
        <v>13499</v>
      </c>
      <c r="C566" s="4">
        <v>-6</v>
      </c>
      <c r="D566" s="4">
        <v>8</v>
      </c>
      <c r="E566" s="4">
        <v>-2</v>
      </c>
      <c r="F566" s="4">
        <v>-4</v>
      </c>
      <c r="G566" s="4">
        <v>8</v>
      </c>
      <c r="H566" s="4">
        <v>-4</v>
      </c>
      <c r="I566">
        <v>6.4200796817058883E-2</v>
      </c>
    </row>
    <row r="567" spans="1:9" x14ac:dyDescent="0.35">
      <c r="A567" t="s">
        <v>9436</v>
      </c>
      <c r="B567" t="s">
        <v>14474</v>
      </c>
      <c r="C567" s="4">
        <v>-5</v>
      </c>
      <c r="D567" s="4">
        <v>3</v>
      </c>
      <c r="E567" s="4">
        <v>13</v>
      </c>
      <c r="F567" s="4">
        <v>-1</v>
      </c>
      <c r="G567" s="4">
        <v>-3</v>
      </c>
      <c r="H567" s="4">
        <v>4</v>
      </c>
      <c r="I567">
        <v>6.4217507661027295E-2</v>
      </c>
    </row>
    <row r="568" spans="1:9" x14ac:dyDescent="0.35">
      <c r="A568" t="s">
        <v>5945</v>
      </c>
      <c r="B568" t="s">
        <v>14935</v>
      </c>
      <c r="C568" s="4">
        <v>-2</v>
      </c>
      <c r="D568" s="4">
        <v>-2</v>
      </c>
      <c r="E568" s="4">
        <v>5</v>
      </c>
      <c r="F568" s="4">
        <v>17</v>
      </c>
      <c r="G568" s="4">
        <v>-4</v>
      </c>
      <c r="H568" s="4">
        <v>0</v>
      </c>
      <c r="I568">
        <v>6.427151143599702E-2</v>
      </c>
    </row>
    <row r="569" spans="1:9" x14ac:dyDescent="0.35">
      <c r="A569" t="s">
        <v>9767</v>
      </c>
      <c r="B569" t="s">
        <v>15100</v>
      </c>
      <c r="C569" s="4">
        <v>9</v>
      </c>
      <c r="D569" s="4">
        <v>17</v>
      </c>
      <c r="E569" s="4">
        <v>16</v>
      </c>
      <c r="F569" s="4">
        <v>-2</v>
      </c>
      <c r="G569" s="4">
        <v>9</v>
      </c>
      <c r="H569" s="4">
        <v>7</v>
      </c>
      <c r="I569">
        <v>6.4355876880645063E-2</v>
      </c>
    </row>
    <row r="570" spans="1:9" x14ac:dyDescent="0.35">
      <c r="A570" t="s">
        <v>6512</v>
      </c>
      <c r="B570" t="s">
        <v>13803</v>
      </c>
      <c r="C570" s="4">
        <v>6</v>
      </c>
      <c r="D570" s="4">
        <v>-4</v>
      </c>
      <c r="E570" s="4">
        <v>0</v>
      </c>
      <c r="F570" s="4">
        <v>-4</v>
      </c>
      <c r="G570" s="4">
        <v>3</v>
      </c>
      <c r="H570" s="4">
        <v>-6</v>
      </c>
      <c r="I570">
        <v>6.4438485597026238E-2</v>
      </c>
    </row>
    <row r="571" spans="1:9" x14ac:dyDescent="0.35">
      <c r="A571" t="s">
        <v>10287</v>
      </c>
      <c r="B571" t="s">
        <v>13095</v>
      </c>
      <c r="C571" s="4">
        <v>17</v>
      </c>
      <c r="D571" s="4">
        <v>2</v>
      </c>
      <c r="E571" s="4">
        <v>9</v>
      </c>
      <c r="F571" s="4">
        <v>14</v>
      </c>
      <c r="G571" s="4">
        <v>7</v>
      </c>
      <c r="H571" s="4">
        <v>8</v>
      </c>
      <c r="I571">
        <v>6.4616564014323044E-2</v>
      </c>
    </row>
    <row r="572" spans="1:9" x14ac:dyDescent="0.35">
      <c r="A572" t="s">
        <v>5867</v>
      </c>
      <c r="B572" t="s">
        <v>14268</v>
      </c>
      <c r="C572" s="4">
        <v>-4</v>
      </c>
      <c r="D572" s="4">
        <v>-1</v>
      </c>
      <c r="E572" s="4">
        <v>5</v>
      </c>
      <c r="F572" s="4">
        <v>1</v>
      </c>
      <c r="G572" s="4">
        <v>13</v>
      </c>
      <c r="H572" s="4">
        <v>8</v>
      </c>
      <c r="I572">
        <v>6.4679647706658142E-2</v>
      </c>
    </row>
    <row r="573" spans="1:9" x14ac:dyDescent="0.35">
      <c r="A573" t="s">
        <v>9437</v>
      </c>
      <c r="B573" t="s">
        <v>13394</v>
      </c>
      <c r="C573" s="4">
        <v>7</v>
      </c>
      <c r="D573" s="4">
        <v>15</v>
      </c>
      <c r="E573" s="4">
        <v>2</v>
      </c>
      <c r="F573" s="4">
        <v>2</v>
      </c>
      <c r="G573" s="4">
        <v>15</v>
      </c>
      <c r="H573" s="4">
        <v>16</v>
      </c>
      <c r="I573">
        <v>6.4818621632211582E-2</v>
      </c>
    </row>
    <row r="574" spans="1:9" x14ac:dyDescent="0.35">
      <c r="A574" t="s">
        <v>3312</v>
      </c>
      <c r="B574" t="s">
        <v>12260</v>
      </c>
      <c r="C574" s="4">
        <v>12</v>
      </c>
      <c r="D574" s="4">
        <v>5</v>
      </c>
      <c r="E574" s="4">
        <v>3</v>
      </c>
      <c r="F574" s="4">
        <v>-5</v>
      </c>
      <c r="G574" s="4">
        <v>2</v>
      </c>
      <c r="H574" s="4">
        <v>11</v>
      </c>
      <c r="I574">
        <v>6.4869357642988734E-2</v>
      </c>
    </row>
    <row r="575" spans="1:9" x14ac:dyDescent="0.35">
      <c r="A575" t="s">
        <v>2392</v>
      </c>
      <c r="B575" t="s">
        <v>13099</v>
      </c>
      <c r="C575" s="4">
        <v>-6</v>
      </c>
      <c r="D575" s="4">
        <v>14</v>
      </c>
      <c r="E575" s="4">
        <v>13</v>
      </c>
      <c r="F575" s="4">
        <v>4</v>
      </c>
      <c r="G575" s="4">
        <v>-2</v>
      </c>
      <c r="H575" s="4">
        <v>-6</v>
      </c>
      <c r="I575">
        <v>6.4881701841806194E-2</v>
      </c>
    </row>
    <row r="576" spans="1:9" x14ac:dyDescent="0.35">
      <c r="A576" t="s">
        <v>11169</v>
      </c>
      <c r="B576" t="s">
        <v>13136</v>
      </c>
      <c r="C576" s="4">
        <v>17</v>
      </c>
      <c r="D576" s="4">
        <v>5</v>
      </c>
      <c r="E576" s="4">
        <v>3</v>
      </c>
      <c r="F576" s="4">
        <v>13</v>
      </c>
      <c r="G576" s="4">
        <v>1</v>
      </c>
      <c r="H576" s="4">
        <v>7</v>
      </c>
      <c r="I576">
        <v>6.4940555178509357E-2</v>
      </c>
    </row>
    <row r="577" spans="1:9" x14ac:dyDescent="0.35">
      <c r="A577" t="s">
        <v>6337</v>
      </c>
      <c r="B577" t="s">
        <v>16088</v>
      </c>
      <c r="C577" s="4">
        <v>-4</v>
      </c>
      <c r="D577" s="4">
        <v>2</v>
      </c>
      <c r="E577" s="4">
        <v>2</v>
      </c>
      <c r="F577" s="4">
        <v>0</v>
      </c>
      <c r="G577" s="4">
        <v>10</v>
      </c>
      <c r="H577" s="4">
        <v>10</v>
      </c>
      <c r="I577">
        <v>6.5036357689493243E-2</v>
      </c>
    </row>
    <row r="578" spans="1:9" x14ac:dyDescent="0.35">
      <c r="A578" t="s">
        <v>2304</v>
      </c>
      <c r="B578" t="s">
        <v>12351</v>
      </c>
      <c r="C578" s="4">
        <v>7</v>
      </c>
      <c r="D578" s="4">
        <v>10</v>
      </c>
      <c r="E578" s="4">
        <v>-1</v>
      </c>
      <c r="F578" s="4">
        <v>5</v>
      </c>
      <c r="G578" s="4">
        <v>10</v>
      </c>
      <c r="H578" s="4">
        <v>14</v>
      </c>
      <c r="I578">
        <v>6.5036792791568765E-2</v>
      </c>
    </row>
    <row r="579" spans="1:9" x14ac:dyDescent="0.35">
      <c r="A579" t="s">
        <v>10752</v>
      </c>
      <c r="B579" t="s">
        <v>14140</v>
      </c>
      <c r="C579" s="4">
        <v>8</v>
      </c>
      <c r="D579" s="4">
        <v>13</v>
      </c>
      <c r="E579" s="4">
        <v>9</v>
      </c>
      <c r="F579" s="4">
        <v>3</v>
      </c>
      <c r="G579" s="4">
        <v>14</v>
      </c>
      <c r="H579" s="4">
        <v>14</v>
      </c>
      <c r="I579">
        <v>6.5116562323838834E-2</v>
      </c>
    </row>
    <row r="580" spans="1:9" x14ac:dyDescent="0.35">
      <c r="A580" t="s">
        <v>7874</v>
      </c>
      <c r="B580" t="s">
        <v>13422</v>
      </c>
      <c r="C580" s="4">
        <v>-4</v>
      </c>
      <c r="D580" s="4">
        <v>17</v>
      </c>
      <c r="E580" s="4">
        <v>11</v>
      </c>
      <c r="F580" s="4">
        <v>-6</v>
      </c>
      <c r="G580" s="4">
        <v>15</v>
      </c>
      <c r="H580" s="4">
        <v>17</v>
      </c>
      <c r="I580">
        <v>6.5151225947975594E-2</v>
      </c>
    </row>
    <row r="581" spans="1:9" x14ac:dyDescent="0.35">
      <c r="A581" t="s">
        <v>4821</v>
      </c>
      <c r="B581" t="s">
        <v>12377</v>
      </c>
      <c r="C581" s="4">
        <v>14</v>
      </c>
      <c r="D581" s="4">
        <v>7</v>
      </c>
      <c r="E581" s="4">
        <v>8</v>
      </c>
      <c r="F581" s="4">
        <v>17</v>
      </c>
      <c r="G581" s="4">
        <v>13</v>
      </c>
      <c r="H581" s="4">
        <v>15</v>
      </c>
      <c r="I581">
        <v>6.5184012917191766E-2</v>
      </c>
    </row>
    <row r="582" spans="1:9" x14ac:dyDescent="0.35">
      <c r="A582" t="s">
        <v>1876</v>
      </c>
      <c r="B582" t="s">
        <v>15289</v>
      </c>
      <c r="C582" s="4">
        <v>-6</v>
      </c>
      <c r="D582" s="4">
        <v>4</v>
      </c>
      <c r="E582" s="4">
        <v>-2</v>
      </c>
      <c r="F582" s="4">
        <v>13</v>
      </c>
      <c r="G582" s="4">
        <v>8</v>
      </c>
      <c r="H582" s="4">
        <v>2</v>
      </c>
      <c r="I582">
        <v>6.519129353652714E-2</v>
      </c>
    </row>
    <row r="583" spans="1:9" x14ac:dyDescent="0.35">
      <c r="A583" t="s">
        <v>337</v>
      </c>
      <c r="B583" t="s">
        <v>12233</v>
      </c>
      <c r="C583" s="4">
        <v>0</v>
      </c>
      <c r="D583" s="4">
        <v>-4</v>
      </c>
      <c r="E583" s="4">
        <v>11</v>
      </c>
      <c r="F583" s="4">
        <v>0</v>
      </c>
      <c r="G583" s="4">
        <v>5</v>
      </c>
      <c r="H583" s="4">
        <v>4</v>
      </c>
      <c r="I583">
        <v>6.5254194131659171E-2</v>
      </c>
    </row>
    <row r="584" spans="1:9" x14ac:dyDescent="0.35">
      <c r="A584" t="s">
        <v>7404</v>
      </c>
      <c r="B584" t="s">
        <v>15072</v>
      </c>
      <c r="C584" s="4">
        <v>-5</v>
      </c>
      <c r="D584" s="4">
        <v>8</v>
      </c>
      <c r="E584" s="4">
        <v>-3</v>
      </c>
      <c r="F584" s="4">
        <v>-6</v>
      </c>
      <c r="G584" s="4">
        <v>-1</v>
      </c>
      <c r="H584" s="4">
        <v>9</v>
      </c>
      <c r="I584">
        <v>6.5375831223465491E-2</v>
      </c>
    </row>
    <row r="585" spans="1:9" x14ac:dyDescent="0.35">
      <c r="A585" t="s">
        <v>10163</v>
      </c>
      <c r="B585" t="s">
        <v>13574</v>
      </c>
      <c r="C585" s="4">
        <v>3</v>
      </c>
      <c r="D585" s="4">
        <v>3</v>
      </c>
      <c r="E585" s="4">
        <v>0</v>
      </c>
      <c r="F585" s="4">
        <v>6</v>
      </c>
      <c r="G585" s="4">
        <v>-6</v>
      </c>
      <c r="H585" s="4">
        <v>6</v>
      </c>
      <c r="I585">
        <v>6.5379592074723922E-2</v>
      </c>
    </row>
    <row r="586" spans="1:9" x14ac:dyDescent="0.35">
      <c r="A586" t="s">
        <v>3717</v>
      </c>
      <c r="B586" t="s">
        <v>12077</v>
      </c>
      <c r="C586" s="4">
        <v>9</v>
      </c>
      <c r="D586" s="4">
        <v>10</v>
      </c>
      <c r="E586" s="4">
        <v>12</v>
      </c>
      <c r="F586" s="4">
        <v>8</v>
      </c>
      <c r="G586" s="4">
        <v>12</v>
      </c>
      <c r="H586" s="4">
        <v>12</v>
      </c>
      <c r="I586">
        <v>6.5402367533586428E-2</v>
      </c>
    </row>
    <row r="587" spans="1:9" x14ac:dyDescent="0.35">
      <c r="A587" t="s">
        <v>3928</v>
      </c>
      <c r="B587" t="s">
        <v>12810</v>
      </c>
      <c r="C587" s="4">
        <v>-3</v>
      </c>
      <c r="D587" s="4">
        <v>0</v>
      </c>
      <c r="E587" s="4">
        <v>9</v>
      </c>
      <c r="F587" s="4">
        <v>10</v>
      </c>
      <c r="G587" s="4">
        <v>-5</v>
      </c>
      <c r="H587" s="4">
        <v>8</v>
      </c>
      <c r="I587">
        <v>6.5580027846262601E-2</v>
      </c>
    </row>
    <row r="588" spans="1:9" x14ac:dyDescent="0.35">
      <c r="A588" t="s">
        <v>11336</v>
      </c>
      <c r="B588" t="s">
        <v>12263</v>
      </c>
      <c r="C588" s="4">
        <v>2</v>
      </c>
      <c r="D588" s="4">
        <v>-3</v>
      </c>
      <c r="E588" s="4">
        <v>2</v>
      </c>
      <c r="F588" s="4">
        <v>11</v>
      </c>
      <c r="G588" s="4">
        <v>6</v>
      </c>
      <c r="H588" s="4">
        <v>4</v>
      </c>
      <c r="I588">
        <v>6.5583393070856588E-2</v>
      </c>
    </row>
    <row r="589" spans="1:9" x14ac:dyDescent="0.35">
      <c r="A589" t="s">
        <v>87</v>
      </c>
      <c r="B589" t="s">
        <v>12446</v>
      </c>
      <c r="C589" s="4">
        <v>-6</v>
      </c>
      <c r="D589" s="4">
        <v>5</v>
      </c>
      <c r="E589" s="4">
        <v>8</v>
      </c>
      <c r="F589" s="4">
        <v>12</v>
      </c>
      <c r="G589" s="4">
        <v>16</v>
      </c>
      <c r="H589" s="4">
        <v>5</v>
      </c>
      <c r="I589">
        <v>6.573887344654239E-2</v>
      </c>
    </row>
    <row r="590" spans="1:9" x14ac:dyDescent="0.35">
      <c r="A590" t="s">
        <v>8182</v>
      </c>
      <c r="B590" t="s">
        <v>13795</v>
      </c>
      <c r="C590" s="4">
        <v>14</v>
      </c>
      <c r="D590" s="4">
        <v>9</v>
      </c>
      <c r="E590" s="4">
        <v>14</v>
      </c>
      <c r="F590" s="4">
        <v>14</v>
      </c>
      <c r="G590" s="4">
        <v>14</v>
      </c>
      <c r="H590" s="4">
        <v>14</v>
      </c>
      <c r="I590">
        <v>6.5814442759404609E-2</v>
      </c>
    </row>
    <row r="591" spans="1:9" x14ac:dyDescent="0.35">
      <c r="A591" t="s">
        <v>1835</v>
      </c>
      <c r="B591" t="s">
        <v>18419</v>
      </c>
      <c r="C591" s="4">
        <v>12</v>
      </c>
      <c r="D591" s="4">
        <v>-5</v>
      </c>
      <c r="E591" s="4">
        <v>6</v>
      </c>
      <c r="F591" s="4">
        <v>-3</v>
      </c>
      <c r="G591" s="4">
        <v>17</v>
      </c>
      <c r="H591" s="4">
        <v>-3</v>
      </c>
      <c r="I591">
        <v>6.5885918871410334E-2</v>
      </c>
    </row>
    <row r="592" spans="1:9" x14ac:dyDescent="0.35">
      <c r="A592" t="s">
        <v>8873</v>
      </c>
      <c r="B592" t="s">
        <v>14491</v>
      </c>
      <c r="C592" s="4">
        <v>4</v>
      </c>
      <c r="D592" s="4">
        <v>10</v>
      </c>
      <c r="E592" s="4">
        <v>14</v>
      </c>
      <c r="F592" s="4">
        <v>7</v>
      </c>
      <c r="G592" s="4">
        <v>2</v>
      </c>
      <c r="H592" s="4">
        <v>6</v>
      </c>
      <c r="I592">
        <v>6.5921777719625624E-2</v>
      </c>
    </row>
    <row r="593" spans="1:9" x14ac:dyDescent="0.35">
      <c r="A593" t="s">
        <v>4739</v>
      </c>
      <c r="B593" t="s">
        <v>15943</v>
      </c>
      <c r="C593" s="4">
        <v>-3</v>
      </c>
      <c r="D593" s="4">
        <v>3</v>
      </c>
      <c r="E593" s="4">
        <v>6</v>
      </c>
      <c r="F593" s="4">
        <v>13</v>
      </c>
      <c r="G593" s="4">
        <v>0</v>
      </c>
      <c r="H593" s="4">
        <v>12</v>
      </c>
      <c r="I593">
        <v>6.6014879154371944E-2</v>
      </c>
    </row>
    <row r="594" spans="1:9" x14ac:dyDescent="0.35">
      <c r="A594" t="s">
        <v>10895</v>
      </c>
      <c r="B594" t="s">
        <v>12806</v>
      </c>
      <c r="C594" s="4">
        <v>1</v>
      </c>
      <c r="D594" s="4">
        <v>-6</v>
      </c>
      <c r="E594" s="4">
        <v>2</v>
      </c>
      <c r="F594" s="4">
        <v>-2</v>
      </c>
      <c r="G594" s="4">
        <v>4</v>
      </c>
      <c r="H594" s="4">
        <v>3</v>
      </c>
      <c r="I594">
        <v>6.6076837871767102E-2</v>
      </c>
    </row>
    <row r="595" spans="1:9" x14ac:dyDescent="0.35">
      <c r="A595" t="s">
        <v>2042</v>
      </c>
      <c r="B595" t="s">
        <v>13045</v>
      </c>
      <c r="C595" s="4">
        <v>16</v>
      </c>
      <c r="D595" s="4">
        <v>-1</v>
      </c>
      <c r="E595" s="4">
        <v>12</v>
      </c>
      <c r="F595" s="4">
        <v>9</v>
      </c>
      <c r="G595" s="4">
        <v>-5</v>
      </c>
      <c r="H595" s="4">
        <v>0</v>
      </c>
      <c r="I595">
        <v>6.609197152466384E-2</v>
      </c>
    </row>
    <row r="596" spans="1:9" x14ac:dyDescent="0.35">
      <c r="A596" t="s">
        <v>1726</v>
      </c>
      <c r="B596" t="s">
        <v>12710</v>
      </c>
      <c r="C596" s="4">
        <v>-6</v>
      </c>
      <c r="D596" s="4">
        <v>1</v>
      </c>
      <c r="E596" s="4">
        <v>-5</v>
      </c>
      <c r="F596" s="4">
        <v>-4</v>
      </c>
      <c r="G596" s="4">
        <v>8</v>
      </c>
      <c r="H596" s="4">
        <v>-3</v>
      </c>
      <c r="I596">
        <v>6.6120527293914599E-2</v>
      </c>
    </row>
    <row r="597" spans="1:9" x14ac:dyDescent="0.35">
      <c r="A597" t="s">
        <v>1978</v>
      </c>
      <c r="B597" t="s">
        <v>15902</v>
      </c>
      <c r="C597" s="4">
        <v>2</v>
      </c>
      <c r="D597" s="4">
        <v>15</v>
      </c>
      <c r="E597" s="4">
        <v>9</v>
      </c>
      <c r="F597" s="4">
        <v>9</v>
      </c>
      <c r="G597" s="4">
        <v>7</v>
      </c>
      <c r="H597" s="4">
        <v>13</v>
      </c>
      <c r="I597">
        <v>6.6137298250760854E-2</v>
      </c>
    </row>
    <row r="598" spans="1:9" x14ac:dyDescent="0.35">
      <c r="A598" t="s">
        <v>2232</v>
      </c>
      <c r="B598" t="s">
        <v>12221</v>
      </c>
      <c r="C598" s="4">
        <v>5</v>
      </c>
      <c r="D598" s="4">
        <v>-1</v>
      </c>
      <c r="E598" s="4">
        <v>-3</v>
      </c>
      <c r="F598" s="4">
        <v>-2</v>
      </c>
      <c r="G598" s="4">
        <v>1</v>
      </c>
      <c r="H598" s="4">
        <v>4</v>
      </c>
      <c r="I598">
        <v>6.6176190868645582E-2</v>
      </c>
    </row>
    <row r="599" spans="1:9" x14ac:dyDescent="0.35">
      <c r="A599" t="s">
        <v>11569</v>
      </c>
      <c r="B599" t="s">
        <v>12506</v>
      </c>
      <c r="C599" s="4">
        <v>5</v>
      </c>
      <c r="D599" s="4">
        <v>8</v>
      </c>
      <c r="E599" s="4">
        <v>-3</v>
      </c>
      <c r="F599" s="4">
        <v>5</v>
      </c>
      <c r="G599" s="4">
        <v>3</v>
      </c>
      <c r="H599" s="4">
        <v>13</v>
      </c>
      <c r="I599">
        <v>6.620326174454523E-2</v>
      </c>
    </row>
    <row r="600" spans="1:9" x14ac:dyDescent="0.35">
      <c r="A600" t="s">
        <v>1393</v>
      </c>
      <c r="B600" t="s">
        <v>12303</v>
      </c>
      <c r="C600" s="4">
        <v>10</v>
      </c>
      <c r="D600" s="4">
        <v>7</v>
      </c>
      <c r="E600" s="4">
        <v>5</v>
      </c>
      <c r="F600" s="4">
        <v>6</v>
      </c>
      <c r="G600" s="4">
        <v>5</v>
      </c>
      <c r="H600" s="4">
        <v>15</v>
      </c>
      <c r="I600">
        <v>6.6231872527024144E-2</v>
      </c>
    </row>
    <row r="601" spans="1:9" x14ac:dyDescent="0.35">
      <c r="A601" t="s">
        <v>4857</v>
      </c>
      <c r="B601" t="s">
        <v>14665</v>
      </c>
      <c r="C601" s="4">
        <v>-4</v>
      </c>
      <c r="D601" s="4">
        <v>-1</v>
      </c>
      <c r="E601" s="4">
        <v>12</v>
      </c>
      <c r="F601" s="4">
        <v>4</v>
      </c>
      <c r="G601" s="4">
        <v>5</v>
      </c>
      <c r="H601" s="4">
        <v>13</v>
      </c>
      <c r="I601">
        <v>6.6255815331886389E-2</v>
      </c>
    </row>
    <row r="602" spans="1:9" x14ac:dyDescent="0.35">
      <c r="A602" t="s">
        <v>7218</v>
      </c>
      <c r="B602" t="s">
        <v>12323</v>
      </c>
      <c r="C602" s="4">
        <v>6</v>
      </c>
      <c r="D602" s="4">
        <v>9</v>
      </c>
      <c r="E602" s="4">
        <v>4</v>
      </c>
      <c r="F602" s="4">
        <v>4</v>
      </c>
      <c r="G602" s="4">
        <v>9</v>
      </c>
      <c r="H602" s="4">
        <v>3</v>
      </c>
      <c r="I602">
        <v>6.6283100342465137E-2</v>
      </c>
    </row>
    <row r="603" spans="1:9" x14ac:dyDescent="0.35">
      <c r="A603" t="s">
        <v>11003</v>
      </c>
      <c r="B603" t="s">
        <v>12295</v>
      </c>
      <c r="C603" s="4">
        <v>14</v>
      </c>
      <c r="D603" s="4">
        <v>-2</v>
      </c>
      <c r="E603" s="4">
        <v>-2</v>
      </c>
      <c r="F603" s="4">
        <v>5</v>
      </c>
      <c r="G603" s="4">
        <v>-2</v>
      </c>
      <c r="H603" s="4">
        <v>15</v>
      </c>
      <c r="I603">
        <v>6.629614326446634E-2</v>
      </c>
    </row>
    <row r="604" spans="1:9" x14ac:dyDescent="0.35">
      <c r="A604" t="s">
        <v>8079</v>
      </c>
      <c r="B604" t="s">
        <v>13017</v>
      </c>
      <c r="C604" s="4">
        <v>6</v>
      </c>
      <c r="D604" s="4">
        <v>9</v>
      </c>
      <c r="E604" s="4">
        <v>11</v>
      </c>
      <c r="F604" s="4">
        <v>6</v>
      </c>
      <c r="G604" s="4">
        <v>6</v>
      </c>
      <c r="H604" s="4">
        <v>8</v>
      </c>
      <c r="I604">
        <v>6.6390257286006851E-2</v>
      </c>
    </row>
    <row r="605" spans="1:9" x14ac:dyDescent="0.35">
      <c r="A605" t="s">
        <v>3725</v>
      </c>
      <c r="B605" t="s">
        <v>12264</v>
      </c>
      <c r="C605" s="4">
        <v>4</v>
      </c>
      <c r="D605" s="4">
        <v>-6</v>
      </c>
      <c r="E605" s="4">
        <v>8</v>
      </c>
      <c r="F605" s="4">
        <v>17</v>
      </c>
      <c r="G605" s="4">
        <v>13</v>
      </c>
      <c r="H605" s="4">
        <v>2</v>
      </c>
      <c r="I605">
        <v>6.647153340648361E-2</v>
      </c>
    </row>
    <row r="606" spans="1:9" x14ac:dyDescent="0.35">
      <c r="A606" t="s">
        <v>7489</v>
      </c>
      <c r="B606" t="s">
        <v>13331</v>
      </c>
      <c r="C606" s="4">
        <v>11</v>
      </c>
      <c r="D606" s="4">
        <v>10</v>
      </c>
      <c r="E606" s="4">
        <v>-6</v>
      </c>
      <c r="F606" s="4">
        <v>14</v>
      </c>
      <c r="G606" s="4">
        <v>10</v>
      </c>
      <c r="H606" s="4">
        <v>2</v>
      </c>
      <c r="I606">
        <v>6.6511952506405389E-2</v>
      </c>
    </row>
    <row r="607" spans="1:9" x14ac:dyDescent="0.35">
      <c r="A607" t="s">
        <v>11826</v>
      </c>
      <c r="B607" t="s">
        <v>12337</v>
      </c>
      <c r="C607" s="4">
        <v>6</v>
      </c>
      <c r="D607" s="4">
        <v>-2</v>
      </c>
      <c r="E607" s="4">
        <v>8</v>
      </c>
      <c r="F607" s="4">
        <v>-5</v>
      </c>
      <c r="G607" s="4">
        <v>-2</v>
      </c>
      <c r="H607" s="4">
        <v>2</v>
      </c>
      <c r="I607">
        <v>6.6531486541122523E-2</v>
      </c>
    </row>
    <row r="608" spans="1:9" x14ac:dyDescent="0.35">
      <c r="A608" t="s">
        <v>2088</v>
      </c>
      <c r="B608" t="s">
        <v>12599</v>
      </c>
      <c r="C608" s="4">
        <v>6</v>
      </c>
      <c r="D608" s="4">
        <v>10</v>
      </c>
      <c r="E608" s="4">
        <v>8</v>
      </c>
      <c r="F608" s="4">
        <v>0</v>
      </c>
      <c r="G608" s="4">
        <v>-2</v>
      </c>
      <c r="H608" s="4">
        <v>7</v>
      </c>
      <c r="I608">
        <v>6.6717289282847092E-2</v>
      </c>
    </row>
    <row r="609" spans="1:9" x14ac:dyDescent="0.35">
      <c r="A609" t="s">
        <v>2139</v>
      </c>
      <c r="B609" t="s">
        <v>13121</v>
      </c>
      <c r="C609" s="4">
        <v>-3</v>
      </c>
      <c r="D609" s="4">
        <v>-3</v>
      </c>
      <c r="E609" s="4">
        <v>8</v>
      </c>
      <c r="F609" s="4">
        <v>0</v>
      </c>
      <c r="G609" s="4">
        <v>-6</v>
      </c>
      <c r="H609" s="4">
        <v>14</v>
      </c>
      <c r="I609">
        <v>6.6783864279287758E-2</v>
      </c>
    </row>
    <row r="610" spans="1:9" x14ac:dyDescent="0.35">
      <c r="A610" t="s">
        <v>7125</v>
      </c>
      <c r="B610" t="s">
        <v>12807</v>
      </c>
      <c r="C610" s="4">
        <v>1</v>
      </c>
      <c r="D610" s="4">
        <v>6</v>
      </c>
      <c r="E610" s="4">
        <v>8</v>
      </c>
      <c r="F610" s="4">
        <v>9</v>
      </c>
      <c r="G610" s="4">
        <v>6</v>
      </c>
      <c r="H610" s="4">
        <v>8</v>
      </c>
      <c r="I610">
        <v>6.6807852322593855E-2</v>
      </c>
    </row>
    <row r="611" spans="1:9" x14ac:dyDescent="0.35">
      <c r="A611" t="s">
        <v>10727</v>
      </c>
      <c r="B611" t="s">
        <v>12341</v>
      </c>
      <c r="C611" s="4">
        <v>13</v>
      </c>
      <c r="D611" s="4">
        <v>12</v>
      </c>
      <c r="E611" s="4">
        <v>17</v>
      </c>
      <c r="F611" s="4">
        <v>8</v>
      </c>
      <c r="G611" s="4">
        <v>13</v>
      </c>
      <c r="H611" s="4">
        <v>-1</v>
      </c>
      <c r="I611">
        <v>6.6819771573494155E-2</v>
      </c>
    </row>
    <row r="612" spans="1:9" x14ac:dyDescent="0.35">
      <c r="A612" t="s">
        <v>7478</v>
      </c>
      <c r="B612" t="s">
        <v>12290</v>
      </c>
      <c r="C612" s="4">
        <v>1</v>
      </c>
      <c r="D612" s="4">
        <v>12</v>
      </c>
      <c r="E612" s="4">
        <v>6</v>
      </c>
      <c r="F612" s="4">
        <v>3</v>
      </c>
      <c r="G612" s="4">
        <v>10</v>
      </c>
      <c r="H612" s="4">
        <v>7</v>
      </c>
      <c r="I612">
        <v>6.6841958940587851E-2</v>
      </c>
    </row>
    <row r="613" spans="1:9" x14ac:dyDescent="0.35">
      <c r="A613" t="s">
        <v>11452</v>
      </c>
      <c r="B613" t="s">
        <v>15941</v>
      </c>
      <c r="C613" s="4">
        <v>16</v>
      </c>
      <c r="D613" s="4">
        <v>13</v>
      </c>
      <c r="E613" s="4">
        <v>6</v>
      </c>
      <c r="F613" s="4">
        <v>-6</v>
      </c>
      <c r="G613" s="4">
        <v>14</v>
      </c>
      <c r="H613" s="4">
        <v>13</v>
      </c>
      <c r="I613">
        <v>6.6915916520849675E-2</v>
      </c>
    </row>
    <row r="614" spans="1:9" x14ac:dyDescent="0.35">
      <c r="A614" t="s">
        <v>9693</v>
      </c>
      <c r="B614" t="s">
        <v>12988</v>
      </c>
      <c r="C614" s="4">
        <v>-3</v>
      </c>
      <c r="D614" s="4">
        <v>-1</v>
      </c>
      <c r="E614" s="4">
        <v>17</v>
      </c>
      <c r="F614" s="4">
        <v>4</v>
      </c>
      <c r="G614" s="4">
        <v>7</v>
      </c>
      <c r="H614" s="4">
        <v>6</v>
      </c>
      <c r="I614">
        <v>6.6926089717192966E-2</v>
      </c>
    </row>
    <row r="615" spans="1:9" x14ac:dyDescent="0.35">
      <c r="A615" t="s">
        <v>8687</v>
      </c>
      <c r="B615" t="s">
        <v>12408</v>
      </c>
      <c r="C615" s="4">
        <v>2</v>
      </c>
      <c r="D615" s="4">
        <v>5</v>
      </c>
      <c r="E615" s="4">
        <v>4</v>
      </c>
      <c r="F615" s="4">
        <v>13</v>
      </c>
      <c r="G615" s="4">
        <v>1</v>
      </c>
      <c r="H615" s="4">
        <v>0</v>
      </c>
      <c r="I615">
        <v>6.69468357743154E-2</v>
      </c>
    </row>
    <row r="616" spans="1:9" x14ac:dyDescent="0.35">
      <c r="A616" t="s">
        <v>735</v>
      </c>
      <c r="B616" t="s">
        <v>19489</v>
      </c>
      <c r="C616" s="4">
        <v>4</v>
      </c>
      <c r="D616" s="4">
        <v>10</v>
      </c>
      <c r="E616" s="4">
        <v>11</v>
      </c>
      <c r="F616" s="4">
        <v>5</v>
      </c>
      <c r="G616" s="4">
        <v>3</v>
      </c>
      <c r="H616" s="4">
        <v>10</v>
      </c>
      <c r="I616">
        <v>6.7012830256979947E-2</v>
      </c>
    </row>
    <row r="617" spans="1:9" x14ac:dyDescent="0.35">
      <c r="A617" t="s">
        <v>6967</v>
      </c>
      <c r="B617" t="s">
        <v>12638</v>
      </c>
      <c r="C617" s="4">
        <v>1</v>
      </c>
      <c r="D617" s="4">
        <v>16</v>
      </c>
      <c r="E617" s="4">
        <v>-6</v>
      </c>
      <c r="F617" s="4">
        <v>14</v>
      </c>
      <c r="G617" s="4">
        <v>15</v>
      </c>
      <c r="H617" s="4">
        <v>-6</v>
      </c>
      <c r="I617">
        <v>6.707155454666712E-2</v>
      </c>
    </row>
    <row r="618" spans="1:9" x14ac:dyDescent="0.35">
      <c r="A618" t="s">
        <v>4692</v>
      </c>
      <c r="B618" t="s">
        <v>17751</v>
      </c>
      <c r="C618" s="4">
        <v>-5</v>
      </c>
      <c r="D618" s="4">
        <v>3</v>
      </c>
      <c r="E618" s="4">
        <v>12</v>
      </c>
      <c r="F618" s="4">
        <v>10</v>
      </c>
      <c r="G618" s="4">
        <v>-4</v>
      </c>
      <c r="H618" s="4">
        <v>14</v>
      </c>
      <c r="I618">
        <v>6.708029093106059E-2</v>
      </c>
    </row>
    <row r="619" spans="1:9" x14ac:dyDescent="0.35">
      <c r="A619" t="s">
        <v>11509</v>
      </c>
      <c r="B619" t="s">
        <v>12968</v>
      </c>
      <c r="C619" s="4">
        <v>-3</v>
      </c>
      <c r="D619" s="4">
        <v>-5</v>
      </c>
      <c r="E619" s="4">
        <v>-6</v>
      </c>
      <c r="F619" s="4">
        <v>-3</v>
      </c>
      <c r="G619" s="4">
        <v>-5</v>
      </c>
      <c r="H619" s="4">
        <v>-4</v>
      </c>
      <c r="I619">
        <v>6.7119577324503063E-2</v>
      </c>
    </row>
    <row r="620" spans="1:9" x14ac:dyDescent="0.35">
      <c r="A620" t="s">
        <v>10433</v>
      </c>
      <c r="B620" t="s">
        <v>13247</v>
      </c>
      <c r="C620" s="4">
        <v>-3</v>
      </c>
      <c r="D620" s="4">
        <v>2</v>
      </c>
      <c r="E620" s="4">
        <v>5</v>
      </c>
      <c r="F620" s="4">
        <v>11</v>
      </c>
      <c r="G620" s="4">
        <v>-1</v>
      </c>
      <c r="H620" s="4">
        <v>-5</v>
      </c>
      <c r="I620">
        <v>6.7166843094286693E-2</v>
      </c>
    </row>
    <row r="621" spans="1:9" x14ac:dyDescent="0.35">
      <c r="A621" t="s">
        <v>6441</v>
      </c>
      <c r="B621" t="s">
        <v>12400</v>
      </c>
      <c r="C621" s="4">
        <v>10</v>
      </c>
      <c r="D621" s="4">
        <v>3</v>
      </c>
      <c r="E621" s="4">
        <v>-4</v>
      </c>
      <c r="F621" s="4">
        <v>-2</v>
      </c>
      <c r="G621" s="4">
        <v>8</v>
      </c>
      <c r="H621" s="4">
        <v>5</v>
      </c>
      <c r="I621">
        <v>6.7183731587357243E-2</v>
      </c>
    </row>
    <row r="622" spans="1:9" x14ac:dyDescent="0.35">
      <c r="A622" t="s">
        <v>3680</v>
      </c>
      <c r="B622" t="s">
        <v>12762</v>
      </c>
      <c r="C622" s="4">
        <v>13</v>
      </c>
      <c r="D622" s="4">
        <v>-4</v>
      </c>
      <c r="E622" s="4">
        <v>10</v>
      </c>
      <c r="F622" s="4">
        <v>14</v>
      </c>
      <c r="G622" s="4">
        <v>-2</v>
      </c>
      <c r="H622" s="4">
        <v>14</v>
      </c>
      <c r="I622">
        <v>6.7186241502753111E-2</v>
      </c>
    </row>
    <row r="623" spans="1:9" x14ac:dyDescent="0.35">
      <c r="A623" t="s">
        <v>7422</v>
      </c>
      <c r="B623" t="s">
        <v>12324</v>
      </c>
      <c r="C623" s="4">
        <v>-1</v>
      </c>
      <c r="D623" s="4">
        <v>13</v>
      </c>
      <c r="E623" s="4">
        <v>10</v>
      </c>
      <c r="F623" s="4">
        <v>5</v>
      </c>
      <c r="G623" s="4">
        <v>-1</v>
      </c>
      <c r="H623" s="4">
        <v>-1</v>
      </c>
      <c r="I623">
        <v>6.7249548953233401E-2</v>
      </c>
    </row>
    <row r="624" spans="1:9" x14ac:dyDescent="0.35">
      <c r="A624" t="s">
        <v>5587</v>
      </c>
      <c r="B624" t="s">
        <v>15377</v>
      </c>
      <c r="C624" s="4">
        <v>16</v>
      </c>
      <c r="D624" s="4">
        <v>-1</v>
      </c>
      <c r="E624" s="4">
        <v>16</v>
      </c>
      <c r="F624" s="4">
        <v>5</v>
      </c>
      <c r="G624" s="4">
        <v>17</v>
      </c>
      <c r="H624" s="4">
        <v>9</v>
      </c>
      <c r="I624">
        <v>6.7256949783782688E-2</v>
      </c>
    </row>
    <row r="625" spans="1:9" x14ac:dyDescent="0.35">
      <c r="A625" t="s">
        <v>4369</v>
      </c>
      <c r="B625" t="s">
        <v>12948</v>
      </c>
      <c r="C625" s="4">
        <v>17</v>
      </c>
      <c r="D625" s="4">
        <v>2</v>
      </c>
      <c r="E625" s="4">
        <v>5</v>
      </c>
      <c r="F625" s="4">
        <v>7</v>
      </c>
      <c r="G625" s="4">
        <v>-4</v>
      </c>
      <c r="H625" s="4">
        <v>10</v>
      </c>
      <c r="I625">
        <v>6.7297475437136309E-2</v>
      </c>
    </row>
    <row r="626" spans="1:9" x14ac:dyDescent="0.35">
      <c r="A626" t="s">
        <v>9085</v>
      </c>
      <c r="B626" t="s">
        <v>16117</v>
      </c>
      <c r="C626" s="4">
        <v>14</v>
      </c>
      <c r="D626" s="4">
        <v>8</v>
      </c>
      <c r="E626" s="4">
        <v>-5</v>
      </c>
      <c r="F626" s="4">
        <v>8</v>
      </c>
      <c r="G626" s="4">
        <v>17</v>
      </c>
      <c r="H626" s="4">
        <v>13</v>
      </c>
      <c r="I626">
        <v>6.7511697870543702E-2</v>
      </c>
    </row>
    <row r="627" spans="1:9" x14ac:dyDescent="0.35">
      <c r="A627" t="s">
        <v>7928</v>
      </c>
      <c r="B627" t="s">
        <v>12448</v>
      </c>
      <c r="C627" s="4">
        <v>14</v>
      </c>
      <c r="D627" s="4">
        <v>9</v>
      </c>
      <c r="E627" s="4">
        <v>2</v>
      </c>
      <c r="F627" s="4">
        <v>9</v>
      </c>
      <c r="G627" s="4">
        <v>1</v>
      </c>
      <c r="H627" s="4">
        <v>11</v>
      </c>
      <c r="I627">
        <v>6.7536903475610671E-2</v>
      </c>
    </row>
    <row r="628" spans="1:9" x14ac:dyDescent="0.35">
      <c r="A628" t="s">
        <v>267</v>
      </c>
      <c r="B628" t="s">
        <v>22500</v>
      </c>
      <c r="C628" s="4">
        <v>-1</v>
      </c>
      <c r="D628" s="4">
        <v>1</v>
      </c>
      <c r="E628" s="4">
        <v>10</v>
      </c>
      <c r="F628" s="4">
        <v>10</v>
      </c>
      <c r="G628" s="4">
        <v>0</v>
      </c>
      <c r="H628" s="4">
        <v>13</v>
      </c>
      <c r="I628">
        <v>6.7586429725641106E-2</v>
      </c>
    </row>
    <row r="629" spans="1:9" x14ac:dyDescent="0.35">
      <c r="A629" t="s">
        <v>1761</v>
      </c>
      <c r="B629" t="s">
        <v>12457</v>
      </c>
      <c r="C629" s="4">
        <v>-1</v>
      </c>
      <c r="D629" s="4">
        <v>1</v>
      </c>
      <c r="E629" s="4">
        <v>16</v>
      </c>
      <c r="F629" s="4">
        <v>0</v>
      </c>
      <c r="G629" s="4">
        <v>1</v>
      </c>
      <c r="H629" s="4">
        <v>3</v>
      </c>
      <c r="I629">
        <v>6.7596305732906176E-2</v>
      </c>
    </row>
    <row r="630" spans="1:9" x14ac:dyDescent="0.35">
      <c r="A630" t="s">
        <v>1769</v>
      </c>
      <c r="B630" t="s">
        <v>14170</v>
      </c>
      <c r="C630" s="4">
        <v>-1</v>
      </c>
      <c r="D630" s="4">
        <v>3</v>
      </c>
      <c r="E630" s="4">
        <v>16</v>
      </c>
      <c r="F630" s="4">
        <v>9</v>
      </c>
      <c r="G630" s="4">
        <v>-4</v>
      </c>
      <c r="H630" s="4">
        <v>-4</v>
      </c>
      <c r="I630">
        <v>6.759740061337037E-2</v>
      </c>
    </row>
    <row r="631" spans="1:9" x14ac:dyDescent="0.35">
      <c r="A631" t="s">
        <v>6355</v>
      </c>
      <c r="B631" t="s">
        <v>12106</v>
      </c>
      <c r="C631" s="4">
        <v>2</v>
      </c>
      <c r="D631" s="4">
        <v>2</v>
      </c>
      <c r="E631" s="4">
        <v>-1</v>
      </c>
      <c r="F631" s="4">
        <v>4</v>
      </c>
      <c r="G631" s="4">
        <v>1</v>
      </c>
      <c r="H631" s="4">
        <v>2</v>
      </c>
      <c r="I631">
        <v>6.7692139132887671E-2</v>
      </c>
    </row>
    <row r="632" spans="1:9" x14ac:dyDescent="0.35">
      <c r="A632" t="s">
        <v>1606</v>
      </c>
      <c r="B632" t="s">
        <v>12782</v>
      </c>
      <c r="C632" s="4">
        <v>3</v>
      </c>
      <c r="D632" s="4">
        <v>0</v>
      </c>
      <c r="E632" s="4">
        <v>-1</v>
      </c>
      <c r="F632" s="4">
        <v>12</v>
      </c>
      <c r="G632" s="4">
        <v>-2</v>
      </c>
      <c r="H632" s="4">
        <v>6</v>
      </c>
      <c r="I632">
        <v>6.7824521804064578E-2</v>
      </c>
    </row>
    <row r="633" spans="1:9" x14ac:dyDescent="0.35">
      <c r="A633" t="s">
        <v>11783</v>
      </c>
      <c r="B633" t="s">
        <v>12738</v>
      </c>
      <c r="C633" s="4">
        <v>6</v>
      </c>
      <c r="D633" s="4">
        <v>-5</v>
      </c>
      <c r="E633" s="4">
        <v>15</v>
      </c>
      <c r="F633" s="4">
        <v>0</v>
      </c>
      <c r="G633" s="4">
        <v>9</v>
      </c>
      <c r="H633" s="4">
        <v>16</v>
      </c>
      <c r="I633">
        <v>6.7870477837541077E-2</v>
      </c>
    </row>
    <row r="634" spans="1:9" x14ac:dyDescent="0.35">
      <c r="A634" t="s">
        <v>344</v>
      </c>
      <c r="B634" t="s">
        <v>12797</v>
      </c>
      <c r="C634" s="4">
        <v>-1</v>
      </c>
      <c r="D634" s="4">
        <v>1</v>
      </c>
      <c r="E634" s="4">
        <v>8</v>
      </c>
      <c r="F634" s="4">
        <v>8</v>
      </c>
      <c r="G634" s="4">
        <v>2</v>
      </c>
      <c r="H634" s="4">
        <v>-4</v>
      </c>
      <c r="I634">
        <v>6.7870660002361916E-2</v>
      </c>
    </row>
    <row r="635" spans="1:9" x14ac:dyDescent="0.35">
      <c r="A635" t="s">
        <v>7566</v>
      </c>
      <c r="B635" t="s">
        <v>12551</v>
      </c>
      <c r="C635" s="4">
        <v>2</v>
      </c>
      <c r="D635" s="4">
        <v>-1</v>
      </c>
      <c r="E635" s="4">
        <v>16</v>
      </c>
      <c r="F635" s="4">
        <v>0</v>
      </c>
      <c r="G635" s="4">
        <v>17</v>
      </c>
      <c r="H635" s="4">
        <v>6</v>
      </c>
      <c r="I635">
        <v>6.7986539003503363E-2</v>
      </c>
    </row>
    <row r="636" spans="1:9" x14ac:dyDescent="0.35">
      <c r="A636" t="s">
        <v>2951</v>
      </c>
      <c r="B636" t="s">
        <v>21537</v>
      </c>
      <c r="C636" s="4">
        <v>13</v>
      </c>
      <c r="D636" s="4">
        <v>7</v>
      </c>
      <c r="E636" s="4">
        <v>-2</v>
      </c>
      <c r="F636" s="4">
        <v>-1</v>
      </c>
      <c r="G636" s="4">
        <v>8</v>
      </c>
      <c r="H636" s="4">
        <v>3</v>
      </c>
      <c r="I636">
        <v>6.808733590592228E-2</v>
      </c>
    </row>
    <row r="637" spans="1:9" x14ac:dyDescent="0.35">
      <c r="A637" t="s">
        <v>764</v>
      </c>
      <c r="B637" t="s">
        <v>12564</v>
      </c>
      <c r="C637" s="4">
        <v>17</v>
      </c>
      <c r="D637" s="4">
        <v>-1</v>
      </c>
      <c r="E637" s="4">
        <v>9</v>
      </c>
      <c r="F637" s="4">
        <v>-6</v>
      </c>
      <c r="G637" s="4">
        <v>0</v>
      </c>
      <c r="H637" s="4">
        <v>0</v>
      </c>
      <c r="I637">
        <v>6.8111970290282625E-2</v>
      </c>
    </row>
    <row r="638" spans="1:9" x14ac:dyDescent="0.35">
      <c r="A638" t="s">
        <v>3046</v>
      </c>
      <c r="B638" t="s">
        <v>13866</v>
      </c>
      <c r="C638" s="4">
        <v>17</v>
      </c>
      <c r="D638" s="4">
        <v>2</v>
      </c>
      <c r="E638" s="4">
        <v>-4</v>
      </c>
      <c r="F638" s="4">
        <v>12</v>
      </c>
      <c r="G638" s="4">
        <v>10</v>
      </c>
      <c r="H638" s="4">
        <v>8</v>
      </c>
      <c r="I638">
        <v>6.8129043066866846E-2</v>
      </c>
    </row>
    <row r="639" spans="1:9" x14ac:dyDescent="0.35">
      <c r="A639" t="s">
        <v>9802</v>
      </c>
      <c r="B639" t="s">
        <v>21364</v>
      </c>
      <c r="C639" s="4">
        <v>6</v>
      </c>
      <c r="D639" s="4">
        <v>-2</v>
      </c>
      <c r="E639" s="4">
        <v>10</v>
      </c>
      <c r="F639" s="4">
        <v>15</v>
      </c>
      <c r="G639" s="4">
        <v>5</v>
      </c>
      <c r="H639" s="4">
        <v>7</v>
      </c>
      <c r="I639">
        <v>6.8193081452886342E-2</v>
      </c>
    </row>
    <row r="640" spans="1:9" x14ac:dyDescent="0.35">
      <c r="A640" t="s">
        <v>7752</v>
      </c>
      <c r="B640" t="s">
        <v>12477</v>
      </c>
      <c r="C640" s="4">
        <v>-1</v>
      </c>
      <c r="D640" s="4">
        <v>6</v>
      </c>
      <c r="E640" s="4">
        <v>-3</v>
      </c>
      <c r="F640" s="4">
        <v>-4</v>
      </c>
      <c r="G640" s="4">
        <v>-1</v>
      </c>
      <c r="H640" s="4">
        <v>-3</v>
      </c>
      <c r="I640">
        <v>6.8203753322295016E-2</v>
      </c>
    </row>
    <row r="641" spans="1:9" x14ac:dyDescent="0.35">
      <c r="A641" t="s">
        <v>5958</v>
      </c>
      <c r="B641" t="s">
        <v>14712</v>
      </c>
      <c r="C641" s="4">
        <v>16</v>
      </c>
      <c r="D641" s="4">
        <v>-2</v>
      </c>
      <c r="E641" s="4">
        <v>-2</v>
      </c>
      <c r="F641" s="4">
        <v>11</v>
      </c>
      <c r="G641" s="4">
        <v>10</v>
      </c>
      <c r="H641" s="4">
        <v>2</v>
      </c>
      <c r="I641">
        <v>6.8249307529924072E-2</v>
      </c>
    </row>
    <row r="642" spans="1:9" x14ac:dyDescent="0.35">
      <c r="A642" t="s">
        <v>10009</v>
      </c>
      <c r="B642" t="s">
        <v>12049</v>
      </c>
      <c r="C642" s="4">
        <v>-4</v>
      </c>
      <c r="D642" s="4">
        <v>4</v>
      </c>
      <c r="E642" s="4">
        <v>-5</v>
      </c>
      <c r="F642" s="4">
        <v>15</v>
      </c>
      <c r="G642" s="4">
        <v>-2</v>
      </c>
      <c r="H642" s="4">
        <v>-1</v>
      </c>
      <c r="I642">
        <v>6.8274459481414959E-2</v>
      </c>
    </row>
    <row r="643" spans="1:9" x14ac:dyDescent="0.35">
      <c r="A643" t="s">
        <v>2397</v>
      </c>
      <c r="B643" t="s">
        <v>12828</v>
      </c>
      <c r="C643" s="4">
        <v>14</v>
      </c>
      <c r="D643" s="4">
        <v>16</v>
      </c>
      <c r="E643" s="4">
        <v>14</v>
      </c>
      <c r="F643" s="4">
        <v>-1</v>
      </c>
      <c r="G643" s="4">
        <v>15</v>
      </c>
      <c r="H643" s="4">
        <v>14</v>
      </c>
      <c r="I643">
        <v>6.831833891230861E-2</v>
      </c>
    </row>
    <row r="644" spans="1:9" x14ac:dyDescent="0.35">
      <c r="A644" t="s">
        <v>4927</v>
      </c>
      <c r="B644" t="s">
        <v>12258</v>
      </c>
      <c r="C644" s="4">
        <v>-4</v>
      </c>
      <c r="D644" s="4">
        <v>5</v>
      </c>
      <c r="E644" s="4">
        <v>13</v>
      </c>
      <c r="F644" s="4">
        <v>14</v>
      </c>
      <c r="G644" s="4">
        <v>14</v>
      </c>
      <c r="H644" s="4">
        <v>17</v>
      </c>
      <c r="I644">
        <v>6.8320783095814408E-2</v>
      </c>
    </row>
    <row r="645" spans="1:9" x14ac:dyDescent="0.35">
      <c r="A645" t="s">
        <v>5776</v>
      </c>
      <c r="B645" t="s">
        <v>14422</v>
      </c>
      <c r="C645" s="4">
        <v>9</v>
      </c>
      <c r="D645" s="4">
        <v>17</v>
      </c>
      <c r="E645" s="4">
        <v>1</v>
      </c>
      <c r="F645" s="4">
        <v>-4</v>
      </c>
      <c r="G645" s="4">
        <v>11</v>
      </c>
      <c r="H645" s="4">
        <v>8</v>
      </c>
      <c r="I645">
        <v>6.8360927912492667E-2</v>
      </c>
    </row>
    <row r="646" spans="1:9" x14ac:dyDescent="0.35">
      <c r="A646" t="s">
        <v>10723</v>
      </c>
      <c r="B646" t="s">
        <v>12900</v>
      </c>
      <c r="C646" s="4">
        <v>6</v>
      </c>
      <c r="D646" s="4">
        <v>10</v>
      </c>
      <c r="E646" s="4">
        <v>13</v>
      </c>
      <c r="F646" s="4">
        <v>13</v>
      </c>
      <c r="G646" s="4">
        <v>5</v>
      </c>
      <c r="H646" s="4">
        <v>4</v>
      </c>
      <c r="I646">
        <v>6.8373821386995173E-2</v>
      </c>
    </row>
    <row r="647" spans="1:9" x14ac:dyDescent="0.35">
      <c r="A647" t="s">
        <v>5793</v>
      </c>
      <c r="B647" t="s">
        <v>12494</v>
      </c>
      <c r="C647" s="4">
        <v>12</v>
      </c>
      <c r="D647" s="4">
        <v>16</v>
      </c>
      <c r="E647" s="4">
        <v>8</v>
      </c>
      <c r="F647" s="4">
        <v>11</v>
      </c>
      <c r="G647" s="4">
        <v>15</v>
      </c>
      <c r="H647" s="4">
        <v>17</v>
      </c>
      <c r="I647">
        <v>6.8465681426116323E-2</v>
      </c>
    </row>
    <row r="648" spans="1:9" x14ac:dyDescent="0.35">
      <c r="A648" t="s">
        <v>10241</v>
      </c>
      <c r="B648" t="s">
        <v>16033</v>
      </c>
      <c r="C648" s="4">
        <v>2</v>
      </c>
      <c r="D648" s="4">
        <v>0</v>
      </c>
      <c r="E648" s="4">
        <v>8</v>
      </c>
      <c r="F648" s="4">
        <v>-6</v>
      </c>
      <c r="G648" s="4">
        <v>3</v>
      </c>
      <c r="H648" s="4">
        <v>5</v>
      </c>
      <c r="I648">
        <v>6.8536134639066562E-2</v>
      </c>
    </row>
    <row r="649" spans="1:9" x14ac:dyDescent="0.35">
      <c r="A649" t="s">
        <v>917</v>
      </c>
      <c r="B649" t="s">
        <v>16300</v>
      </c>
      <c r="C649" s="4">
        <v>6</v>
      </c>
      <c r="D649" s="4">
        <v>14</v>
      </c>
      <c r="E649" s="4">
        <v>15</v>
      </c>
      <c r="F649" s="4">
        <v>14</v>
      </c>
      <c r="G649" s="4">
        <v>15</v>
      </c>
      <c r="H649" s="4">
        <v>14</v>
      </c>
      <c r="I649">
        <v>6.8662399015095021E-2</v>
      </c>
    </row>
    <row r="650" spans="1:9" x14ac:dyDescent="0.35">
      <c r="A650" t="s">
        <v>11283</v>
      </c>
      <c r="B650" t="s">
        <v>13155</v>
      </c>
      <c r="C650" s="4">
        <v>11</v>
      </c>
      <c r="D650" s="4">
        <v>4</v>
      </c>
      <c r="E650" s="4">
        <v>2</v>
      </c>
      <c r="F650" s="4">
        <v>0</v>
      </c>
      <c r="G650" s="4">
        <v>5</v>
      </c>
      <c r="H650" s="4">
        <v>9</v>
      </c>
      <c r="I650">
        <v>6.8675936158528586E-2</v>
      </c>
    </row>
    <row r="651" spans="1:9" x14ac:dyDescent="0.35">
      <c r="A651" t="s">
        <v>3234</v>
      </c>
      <c r="B651" t="s">
        <v>13463</v>
      </c>
      <c r="C651" s="4">
        <v>4</v>
      </c>
      <c r="D651" s="4">
        <v>5</v>
      </c>
      <c r="E651" s="4">
        <v>8</v>
      </c>
      <c r="F651" s="4">
        <v>13</v>
      </c>
      <c r="G651" s="4">
        <v>-1</v>
      </c>
      <c r="H651" s="4">
        <v>8</v>
      </c>
      <c r="I651">
        <v>6.868607423449688E-2</v>
      </c>
    </row>
    <row r="652" spans="1:9" x14ac:dyDescent="0.35">
      <c r="A652" t="s">
        <v>3291</v>
      </c>
      <c r="B652" t="s">
        <v>13603</v>
      </c>
      <c r="C652" s="4">
        <v>1</v>
      </c>
      <c r="D652" s="4">
        <v>-3</v>
      </c>
      <c r="E652" s="4">
        <v>3</v>
      </c>
      <c r="F652" s="4">
        <v>-3</v>
      </c>
      <c r="G652" s="4">
        <v>8</v>
      </c>
      <c r="H652" s="4">
        <v>11</v>
      </c>
      <c r="I652">
        <v>6.8763924864197037E-2</v>
      </c>
    </row>
    <row r="653" spans="1:9" x14ac:dyDescent="0.35">
      <c r="A653" t="s">
        <v>7690</v>
      </c>
      <c r="B653" t="s">
        <v>13607</v>
      </c>
      <c r="C653" s="4">
        <v>3</v>
      </c>
      <c r="D653" s="4">
        <v>6</v>
      </c>
      <c r="E653" s="4">
        <v>-1</v>
      </c>
      <c r="F653" s="4">
        <v>0</v>
      </c>
      <c r="G653" s="4">
        <v>2</v>
      </c>
      <c r="H653" s="4">
        <v>3</v>
      </c>
      <c r="I653">
        <v>6.880715258713882E-2</v>
      </c>
    </row>
    <row r="654" spans="1:9" x14ac:dyDescent="0.35">
      <c r="A654" t="s">
        <v>5506</v>
      </c>
      <c r="B654" t="s">
        <v>12774</v>
      </c>
      <c r="C654" s="4">
        <v>9</v>
      </c>
      <c r="D654" s="4">
        <v>13</v>
      </c>
      <c r="E654" s="4">
        <v>2</v>
      </c>
      <c r="F654" s="4">
        <v>7</v>
      </c>
      <c r="G654" s="4">
        <v>4</v>
      </c>
      <c r="H654" s="4">
        <v>-2</v>
      </c>
      <c r="I654">
        <v>6.8816363670988812E-2</v>
      </c>
    </row>
    <row r="655" spans="1:9" x14ac:dyDescent="0.35">
      <c r="A655" t="s">
        <v>8068</v>
      </c>
      <c r="B655" t="s">
        <v>16574</v>
      </c>
      <c r="C655" s="4">
        <v>-1</v>
      </c>
      <c r="D655" s="4">
        <v>6</v>
      </c>
      <c r="E655" s="4">
        <v>-2</v>
      </c>
      <c r="F655" s="4">
        <v>17</v>
      </c>
      <c r="G655" s="4">
        <v>1</v>
      </c>
      <c r="H655" s="4">
        <v>9</v>
      </c>
      <c r="I655">
        <v>6.8927468664916849E-2</v>
      </c>
    </row>
    <row r="656" spans="1:9" x14ac:dyDescent="0.35">
      <c r="A656" t="s">
        <v>5323</v>
      </c>
      <c r="B656" t="s">
        <v>12439</v>
      </c>
      <c r="C656" s="4">
        <v>-1</v>
      </c>
      <c r="D656" s="4">
        <v>-2</v>
      </c>
      <c r="E656" s="4">
        <v>3</v>
      </c>
      <c r="F656" s="4">
        <v>-1</v>
      </c>
      <c r="G656" s="4">
        <v>-2</v>
      </c>
      <c r="H656" s="4">
        <v>-2</v>
      </c>
      <c r="I656">
        <v>6.8934405029196094E-2</v>
      </c>
    </row>
    <row r="657" spans="1:9" x14ac:dyDescent="0.35">
      <c r="A657" t="s">
        <v>4977</v>
      </c>
      <c r="B657" t="s">
        <v>15046</v>
      </c>
      <c r="C657" s="4">
        <v>9</v>
      </c>
      <c r="D657" s="4">
        <v>12</v>
      </c>
      <c r="E657" s="4">
        <v>-2</v>
      </c>
      <c r="F657" s="4">
        <v>15</v>
      </c>
      <c r="G657" s="4">
        <v>11</v>
      </c>
      <c r="H657" s="4">
        <v>12</v>
      </c>
      <c r="I657">
        <v>6.9023616520675249E-2</v>
      </c>
    </row>
    <row r="658" spans="1:9" x14ac:dyDescent="0.35">
      <c r="A658" t="s">
        <v>7814</v>
      </c>
      <c r="B658" t="s">
        <v>12152</v>
      </c>
      <c r="C658" s="4">
        <v>-4</v>
      </c>
      <c r="D658" s="4">
        <v>8</v>
      </c>
      <c r="E658" s="4">
        <v>16</v>
      </c>
      <c r="F658" s="4">
        <v>-4</v>
      </c>
      <c r="G658" s="4">
        <v>-5</v>
      </c>
      <c r="H658" s="4">
        <v>14</v>
      </c>
      <c r="I658">
        <v>6.9033751065068427E-2</v>
      </c>
    </row>
    <row r="659" spans="1:9" x14ac:dyDescent="0.35">
      <c r="A659" t="s">
        <v>9560</v>
      </c>
      <c r="B659" t="s">
        <v>13879</v>
      </c>
      <c r="C659" s="4">
        <v>15</v>
      </c>
      <c r="D659" s="4">
        <v>7</v>
      </c>
      <c r="E659" s="4">
        <v>-2</v>
      </c>
      <c r="F659" s="4">
        <v>13</v>
      </c>
      <c r="G659" s="4">
        <v>6</v>
      </c>
      <c r="H659" s="4">
        <v>0</v>
      </c>
      <c r="I659">
        <v>6.9058176089401055E-2</v>
      </c>
    </row>
    <row r="660" spans="1:9" x14ac:dyDescent="0.35">
      <c r="A660" t="s">
        <v>5137</v>
      </c>
      <c r="B660" t="s">
        <v>16025</v>
      </c>
      <c r="C660" s="4">
        <v>1</v>
      </c>
      <c r="D660" s="4">
        <v>6</v>
      </c>
      <c r="E660" s="4">
        <v>11</v>
      </c>
      <c r="F660" s="4">
        <v>13</v>
      </c>
      <c r="G660" s="4">
        <v>10</v>
      </c>
      <c r="H660" s="4">
        <v>10</v>
      </c>
      <c r="I660">
        <v>6.9293356740688247E-2</v>
      </c>
    </row>
    <row r="661" spans="1:9" x14ac:dyDescent="0.35">
      <c r="A661" t="s">
        <v>2993</v>
      </c>
      <c r="B661" t="s">
        <v>12409</v>
      </c>
      <c r="C661" s="4">
        <v>0</v>
      </c>
      <c r="D661" s="4">
        <v>8</v>
      </c>
      <c r="E661" s="4">
        <v>10</v>
      </c>
      <c r="F661" s="4">
        <v>-4</v>
      </c>
      <c r="G661" s="4">
        <v>5</v>
      </c>
      <c r="H661" s="4">
        <v>4</v>
      </c>
      <c r="I661">
        <v>6.9375549766114181E-2</v>
      </c>
    </row>
    <row r="662" spans="1:9" x14ac:dyDescent="0.35">
      <c r="A662" t="s">
        <v>6256</v>
      </c>
      <c r="B662" t="s">
        <v>18868</v>
      </c>
      <c r="C662" s="4">
        <v>-4</v>
      </c>
      <c r="D662" s="4">
        <v>-1</v>
      </c>
      <c r="E662" s="4">
        <v>7</v>
      </c>
      <c r="F662" s="4">
        <v>-4</v>
      </c>
      <c r="G662" s="4">
        <v>-3</v>
      </c>
      <c r="H662" s="4">
        <v>1</v>
      </c>
      <c r="I662">
        <v>6.9558744671253434E-2</v>
      </c>
    </row>
    <row r="663" spans="1:9" x14ac:dyDescent="0.35">
      <c r="A663" t="s">
        <v>7684</v>
      </c>
      <c r="B663" t="s">
        <v>13191</v>
      </c>
      <c r="C663" s="4">
        <v>16</v>
      </c>
      <c r="D663" s="4">
        <v>10</v>
      </c>
      <c r="E663" s="4">
        <v>2</v>
      </c>
      <c r="F663" s="4">
        <v>10</v>
      </c>
      <c r="G663" s="4">
        <v>8</v>
      </c>
      <c r="H663" s="4">
        <v>10</v>
      </c>
      <c r="I663">
        <v>6.9561477201929137E-2</v>
      </c>
    </row>
    <row r="664" spans="1:9" x14ac:dyDescent="0.35">
      <c r="A664" t="s">
        <v>10180</v>
      </c>
      <c r="B664" t="s">
        <v>17711</v>
      </c>
      <c r="C664" s="4">
        <v>5</v>
      </c>
      <c r="D664" s="4">
        <v>9</v>
      </c>
      <c r="E664" s="4">
        <v>-2</v>
      </c>
      <c r="F664" s="4">
        <v>9</v>
      </c>
      <c r="G664" s="4">
        <v>12</v>
      </c>
      <c r="H664" s="4">
        <v>7</v>
      </c>
      <c r="I664">
        <v>6.9571847778098647E-2</v>
      </c>
    </row>
    <row r="665" spans="1:9" x14ac:dyDescent="0.35">
      <c r="A665" t="s">
        <v>6503</v>
      </c>
      <c r="B665" t="s">
        <v>13970</v>
      </c>
      <c r="C665" s="4">
        <v>11</v>
      </c>
      <c r="D665" s="4">
        <v>14</v>
      </c>
      <c r="E665" s="4">
        <v>12</v>
      </c>
      <c r="F665" s="4">
        <v>11</v>
      </c>
      <c r="G665" s="4">
        <v>6</v>
      </c>
      <c r="H665" s="4">
        <v>-6</v>
      </c>
      <c r="I665">
        <v>6.9592465659480129E-2</v>
      </c>
    </row>
    <row r="666" spans="1:9" x14ac:dyDescent="0.35">
      <c r="A666" t="s">
        <v>2342</v>
      </c>
      <c r="B666" t="s">
        <v>13140</v>
      </c>
      <c r="C666" s="4">
        <v>3</v>
      </c>
      <c r="D666" s="4">
        <v>11</v>
      </c>
      <c r="E666" s="4">
        <v>11</v>
      </c>
      <c r="F666" s="4">
        <v>8</v>
      </c>
      <c r="G666" s="4">
        <v>7</v>
      </c>
      <c r="H666" s="4">
        <v>9</v>
      </c>
      <c r="I666">
        <v>6.9653347168956492E-2</v>
      </c>
    </row>
    <row r="667" spans="1:9" x14ac:dyDescent="0.35">
      <c r="A667" t="s">
        <v>2940</v>
      </c>
      <c r="B667" t="s">
        <v>13100</v>
      </c>
      <c r="C667" s="4">
        <v>4</v>
      </c>
      <c r="D667" s="4">
        <v>-5</v>
      </c>
      <c r="E667" s="4">
        <v>10</v>
      </c>
      <c r="F667" s="4">
        <v>10</v>
      </c>
      <c r="G667" s="4">
        <v>3</v>
      </c>
      <c r="H667" s="4">
        <v>16</v>
      </c>
      <c r="I667">
        <v>6.9771795994945915E-2</v>
      </c>
    </row>
    <row r="668" spans="1:9" x14ac:dyDescent="0.35">
      <c r="A668" t="s">
        <v>6351</v>
      </c>
      <c r="B668" t="s">
        <v>14111</v>
      </c>
      <c r="C668" s="4">
        <v>13</v>
      </c>
      <c r="D668" s="4">
        <v>4</v>
      </c>
      <c r="E668" s="4">
        <v>-4</v>
      </c>
      <c r="F668" s="4">
        <v>-6</v>
      </c>
      <c r="G668" s="4">
        <v>10</v>
      </c>
      <c r="H668" s="4">
        <v>-3</v>
      </c>
      <c r="I668">
        <v>6.9814341537867614E-2</v>
      </c>
    </row>
    <row r="669" spans="1:9" x14ac:dyDescent="0.35">
      <c r="A669" t="s">
        <v>11081</v>
      </c>
      <c r="B669" t="s">
        <v>15636</v>
      </c>
      <c r="C669" s="4">
        <v>1</v>
      </c>
      <c r="D669" s="4">
        <v>3</v>
      </c>
      <c r="E669" s="4">
        <v>6</v>
      </c>
      <c r="F669" s="4">
        <v>7</v>
      </c>
      <c r="G669" s="4">
        <v>16</v>
      </c>
      <c r="H669" s="4">
        <v>3</v>
      </c>
      <c r="I669">
        <v>6.9823147909164787E-2</v>
      </c>
    </row>
    <row r="670" spans="1:9" x14ac:dyDescent="0.35">
      <c r="A670" t="s">
        <v>7103</v>
      </c>
      <c r="B670" t="s">
        <v>12748</v>
      </c>
      <c r="C670" s="4">
        <v>15</v>
      </c>
      <c r="D670" s="4">
        <v>12</v>
      </c>
      <c r="E670" s="4">
        <v>12</v>
      </c>
      <c r="F670" s="4">
        <v>10</v>
      </c>
      <c r="G670" s="4">
        <v>16</v>
      </c>
      <c r="H670" s="4">
        <v>15</v>
      </c>
      <c r="I670">
        <v>6.9882433141958272E-2</v>
      </c>
    </row>
    <row r="671" spans="1:9" x14ac:dyDescent="0.35">
      <c r="A671" t="s">
        <v>7303</v>
      </c>
      <c r="B671" t="s">
        <v>13436</v>
      </c>
      <c r="C671" s="4">
        <v>10</v>
      </c>
      <c r="D671" s="4">
        <v>3</v>
      </c>
      <c r="E671" s="4">
        <v>1</v>
      </c>
      <c r="F671" s="4">
        <v>3</v>
      </c>
      <c r="G671" s="4">
        <v>-6</v>
      </c>
      <c r="H671" s="4">
        <v>14</v>
      </c>
      <c r="I671">
        <v>7.0035751064379648E-2</v>
      </c>
    </row>
    <row r="672" spans="1:9" x14ac:dyDescent="0.35">
      <c r="A672" t="s">
        <v>10051</v>
      </c>
      <c r="B672" t="s">
        <v>12259</v>
      </c>
      <c r="C672" s="4">
        <v>10</v>
      </c>
      <c r="D672" s="4">
        <v>11</v>
      </c>
      <c r="E672" s="4">
        <v>15</v>
      </c>
      <c r="F672" s="4">
        <v>-1</v>
      </c>
      <c r="G672" s="4">
        <v>12</v>
      </c>
      <c r="H672" s="4">
        <v>12</v>
      </c>
      <c r="I672">
        <v>7.0265516810331025E-2</v>
      </c>
    </row>
    <row r="673" spans="1:9" x14ac:dyDescent="0.35">
      <c r="A673" t="s">
        <v>5686</v>
      </c>
      <c r="B673" t="s">
        <v>15628</v>
      </c>
      <c r="C673" s="4">
        <v>4</v>
      </c>
      <c r="D673" s="4">
        <v>2</v>
      </c>
      <c r="E673" s="4">
        <v>2</v>
      </c>
      <c r="F673" s="4">
        <v>6</v>
      </c>
      <c r="G673" s="4">
        <v>17</v>
      </c>
      <c r="H673" s="4">
        <v>2</v>
      </c>
      <c r="I673">
        <v>7.0296815067200605E-2</v>
      </c>
    </row>
    <row r="674" spans="1:9" x14ac:dyDescent="0.35">
      <c r="A674" t="s">
        <v>909</v>
      </c>
      <c r="B674" t="s">
        <v>12537</v>
      </c>
      <c r="C674" s="4">
        <v>-5</v>
      </c>
      <c r="D674" s="4">
        <v>-1</v>
      </c>
      <c r="E674" s="4">
        <v>8</v>
      </c>
      <c r="F674" s="4">
        <v>10</v>
      </c>
      <c r="G674" s="4">
        <v>-3</v>
      </c>
      <c r="H674" s="4">
        <v>14</v>
      </c>
      <c r="I674">
        <v>7.0395567744729631E-2</v>
      </c>
    </row>
    <row r="675" spans="1:9" x14ac:dyDescent="0.35">
      <c r="A675" t="s">
        <v>7657</v>
      </c>
      <c r="B675" t="s">
        <v>13116</v>
      </c>
      <c r="C675" s="4">
        <v>5</v>
      </c>
      <c r="D675" s="4">
        <v>-1</v>
      </c>
      <c r="E675" s="4">
        <v>8</v>
      </c>
      <c r="F675" s="4">
        <v>2</v>
      </c>
      <c r="G675" s="4">
        <v>0</v>
      </c>
      <c r="H675" s="4">
        <v>8</v>
      </c>
      <c r="I675">
        <v>7.0489142913130132E-2</v>
      </c>
    </row>
    <row r="676" spans="1:9" x14ac:dyDescent="0.35">
      <c r="A676" t="s">
        <v>557</v>
      </c>
      <c r="B676" t="s">
        <v>12692</v>
      </c>
      <c r="C676" s="4">
        <v>6</v>
      </c>
      <c r="D676" s="4">
        <v>14</v>
      </c>
      <c r="E676" s="4">
        <v>4</v>
      </c>
      <c r="F676" s="4">
        <v>-5</v>
      </c>
      <c r="G676" s="4">
        <v>7</v>
      </c>
      <c r="H676" s="4">
        <v>13</v>
      </c>
      <c r="I676">
        <v>7.0527297073311734E-2</v>
      </c>
    </row>
    <row r="677" spans="1:9" x14ac:dyDescent="0.35">
      <c r="A677" t="s">
        <v>1579</v>
      </c>
      <c r="B677" t="s">
        <v>14794</v>
      </c>
      <c r="C677" s="4">
        <v>14</v>
      </c>
      <c r="D677" s="4">
        <v>-2</v>
      </c>
      <c r="E677" s="4">
        <v>-3</v>
      </c>
      <c r="F677" s="4">
        <v>17</v>
      </c>
      <c r="G677" s="4">
        <v>-5</v>
      </c>
      <c r="H677" s="4">
        <v>11</v>
      </c>
      <c r="I677">
        <v>7.0540977778118366E-2</v>
      </c>
    </row>
    <row r="678" spans="1:9" x14ac:dyDescent="0.35">
      <c r="A678" t="s">
        <v>10202</v>
      </c>
      <c r="B678" t="s">
        <v>17871</v>
      </c>
      <c r="C678" s="4">
        <v>-5</v>
      </c>
      <c r="D678" s="4">
        <v>2</v>
      </c>
      <c r="E678" s="4">
        <v>15</v>
      </c>
      <c r="F678" s="4">
        <v>13</v>
      </c>
      <c r="G678" s="4">
        <v>7</v>
      </c>
      <c r="H678" s="4">
        <v>1</v>
      </c>
      <c r="I678">
        <v>7.0554086278092024E-2</v>
      </c>
    </row>
    <row r="679" spans="1:9" x14ac:dyDescent="0.35">
      <c r="A679" t="s">
        <v>6971</v>
      </c>
      <c r="B679" t="s">
        <v>13673</v>
      </c>
      <c r="C679" s="4">
        <v>8</v>
      </c>
      <c r="D679" s="4">
        <v>15</v>
      </c>
      <c r="E679" s="4">
        <v>11</v>
      </c>
      <c r="F679" s="4">
        <v>14</v>
      </c>
      <c r="G679" s="4">
        <v>12</v>
      </c>
      <c r="H679" s="4">
        <v>10</v>
      </c>
      <c r="I679">
        <v>7.0665392592049722E-2</v>
      </c>
    </row>
    <row r="680" spans="1:9" x14ac:dyDescent="0.35">
      <c r="A680" t="s">
        <v>9970</v>
      </c>
      <c r="B680" t="s">
        <v>12556</v>
      </c>
      <c r="C680" s="4">
        <v>2</v>
      </c>
      <c r="D680" s="4">
        <v>1</v>
      </c>
      <c r="E680" s="4">
        <v>9</v>
      </c>
      <c r="F680" s="4">
        <v>4</v>
      </c>
      <c r="G680" s="4">
        <v>-6</v>
      </c>
      <c r="H680" s="4">
        <v>7</v>
      </c>
      <c r="I680">
        <v>7.0725626943638847E-2</v>
      </c>
    </row>
    <row r="681" spans="1:9" x14ac:dyDescent="0.35">
      <c r="A681" t="s">
        <v>4379</v>
      </c>
      <c r="B681" t="s">
        <v>12932</v>
      </c>
      <c r="C681" s="4">
        <v>-2</v>
      </c>
      <c r="D681" s="4">
        <v>3</v>
      </c>
      <c r="E681" s="4">
        <v>2</v>
      </c>
      <c r="F681" s="4">
        <v>-2</v>
      </c>
      <c r="G681" s="4">
        <v>-1</v>
      </c>
      <c r="H681" s="4">
        <v>1</v>
      </c>
      <c r="I681">
        <v>7.0815153662582231E-2</v>
      </c>
    </row>
    <row r="682" spans="1:9" x14ac:dyDescent="0.35">
      <c r="A682" t="s">
        <v>2196</v>
      </c>
      <c r="B682" t="s">
        <v>14742</v>
      </c>
      <c r="C682" s="4">
        <v>5</v>
      </c>
      <c r="D682" s="4">
        <v>6</v>
      </c>
      <c r="E682" s="4">
        <v>8</v>
      </c>
      <c r="F682" s="4">
        <v>8</v>
      </c>
      <c r="G682" s="4">
        <v>10</v>
      </c>
      <c r="H682" s="4">
        <v>5</v>
      </c>
      <c r="I682">
        <v>7.0845976545358721E-2</v>
      </c>
    </row>
    <row r="683" spans="1:9" x14ac:dyDescent="0.35">
      <c r="A683" t="s">
        <v>11258</v>
      </c>
      <c r="B683" t="s">
        <v>12635</v>
      </c>
      <c r="C683" s="4">
        <v>-5</v>
      </c>
      <c r="D683" s="4">
        <v>-1</v>
      </c>
      <c r="E683" s="4">
        <v>6</v>
      </c>
      <c r="F683" s="4">
        <v>7</v>
      </c>
      <c r="G683" s="4">
        <v>-1</v>
      </c>
      <c r="H683" s="4">
        <v>-1</v>
      </c>
      <c r="I683">
        <v>7.1016661651926563E-2</v>
      </c>
    </row>
    <row r="684" spans="1:9" x14ac:dyDescent="0.35">
      <c r="A684" t="s">
        <v>305</v>
      </c>
      <c r="B684" t="s">
        <v>12723</v>
      </c>
      <c r="C684" s="4">
        <v>10</v>
      </c>
      <c r="D684" s="4">
        <v>7</v>
      </c>
      <c r="E684" s="4">
        <v>8</v>
      </c>
      <c r="F684" s="4">
        <v>7</v>
      </c>
      <c r="G684" s="4">
        <v>1</v>
      </c>
      <c r="H684" s="4">
        <v>10</v>
      </c>
      <c r="I684">
        <v>7.1161379943955466E-2</v>
      </c>
    </row>
    <row r="685" spans="1:9" x14ac:dyDescent="0.35">
      <c r="A685" t="s">
        <v>11445</v>
      </c>
      <c r="B685" t="s">
        <v>12357</v>
      </c>
      <c r="C685" s="4">
        <v>16</v>
      </c>
      <c r="D685" s="4">
        <v>15</v>
      </c>
      <c r="E685" s="4">
        <v>10</v>
      </c>
      <c r="F685" s="4">
        <v>10</v>
      </c>
      <c r="G685" s="4">
        <v>15</v>
      </c>
      <c r="H685" s="4">
        <v>17</v>
      </c>
      <c r="I685">
        <v>7.1182787701161987E-2</v>
      </c>
    </row>
    <row r="686" spans="1:9" x14ac:dyDescent="0.35">
      <c r="A686" t="s">
        <v>5246</v>
      </c>
      <c r="B686" t="s">
        <v>12430</v>
      </c>
      <c r="C686" s="4">
        <v>-2</v>
      </c>
      <c r="D686" s="4">
        <v>0</v>
      </c>
      <c r="E686" s="4">
        <v>2</v>
      </c>
      <c r="F686" s="4">
        <v>-2</v>
      </c>
      <c r="G686" s="4">
        <v>15</v>
      </c>
      <c r="H686" s="4">
        <v>-3</v>
      </c>
      <c r="I686">
        <v>7.1300966450349251E-2</v>
      </c>
    </row>
    <row r="687" spans="1:9" x14ac:dyDescent="0.35">
      <c r="A687" t="s">
        <v>3179</v>
      </c>
      <c r="B687" t="s">
        <v>12724</v>
      </c>
      <c r="C687" s="4">
        <v>-2</v>
      </c>
      <c r="D687" s="4">
        <v>1</v>
      </c>
      <c r="E687" s="4">
        <v>3</v>
      </c>
      <c r="F687" s="4">
        <v>0</v>
      </c>
      <c r="G687" s="4">
        <v>1</v>
      </c>
      <c r="H687" s="4">
        <v>0</v>
      </c>
      <c r="I687">
        <v>7.1363395998404036E-2</v>
      </c>
    </row>
    <row r="688" spans="1:9" x14ac:dyDescent="0.35">
      <c r="A688" t="s">
        <v>11181</v>
      </c>
      <c r="B688" t="s">
        <v>17316</v>
      </c>
      <c r="C688" s="4">
        <v>-3</v>
      </c>
      <c r="D688" s="4">
        <v>15</v>
      </c>
      <c r="E688" s="4">
        <v>11</v>
      </c>
      <c r="F688" s="4">
        <v>8</v>
      </c>
      <c r="G688" s="4">
        <v>8</v>
      </c>
      <c r="H688" s="4">
        <v>-4</v>
      </c>
      <c r="I688">
        <v>7.1379676059842509E-2</v>
      </c>
    </row>
    <row r="689" spans="1:9" x14ac:dyDescent="0.35">
      <c r="A689" t="s">
        <v>8787</v>
      </c>
      <c r="B689" t="s">
        <v>13888</v>
      </c>
      <c r="C689" s="4">
        <v>-5</v>
      </c>
      <c r="D689" s="4">
        <v>-2</v>
      </c>
      <c r="E689" s="4">
        <v>-4</v>
      </c>
      <c r="F689" s="4">
        <v>-3</v>
      </c>
      <c r="G689" s="4">
        <v>17</v>
      </c>
      <c r="H689" s="4">
        <v>-3</v>
      </c>
      <c r="I689">
        <v>7.1406778773450766E-2</v>
      </c>
    </row>
    <row r="690" spans="1:9" x14ac:dyDescent="0.35">
      <c r="A690" t="s">
        <v>6074</v>
      </c>
      <c r="B690" t="s">
        <v>12519</v>
      </c>
      <c r="C690" s="4">
        <v>1</v>
      </c>
      <c r="D690" s="4">
        <v>7</v>
      </c>
      <c r="E690" s="4">
        <v>-3</v>
      </c>
      <c r="F690" s="4">
        <v>2</v>
      </c>
      <c r="G690" s="4">
        <v>1</v>
      </c>
      <c r="H690" s="4">
        <v>7</v>
      </c>
      <c r="I690">
        <v>7.1509487729616183E-2</v>
      </c>
    </row>
    <row r="691" spans="1:9" x14ac:dyDescent="0.35">
      <c r="A691" t="s">
        <v>11516</v>
      </c>
      <c r="B691" t="s">
        <v>12206</v>
      </c>
      <c r="C691" s="4">
        <v>1</v>
      </c>
      <c r="D691" s="4">
        <v>2</v>
      </c>
      <c r="E691" s="4">
        <v>6</v>
      </c>
      <c r="F691" s="4">
        <v>3</v>
      </c>
      <c r="G691" s="4">
        <v>5</v>
      </c>
      <c r="H691" s="4">
        <v>11</v>
      </c>
      <c r="I691">
        <v>7.1517437932089117E-2</v>
      </c>
    </row>
    <row r="692" spans="1:9" x14ac:dyDescent="0.35">
      <c r="A692" t="s">
        <v>11225</v>
      </c>
      <c r="B692" t="s">
        <v>12284</v>
      </c>
      <c r="C692" s="4">
        <v>5</v>
      </c>
      <c r="D692" s="4">
        <v>17</v>
      </c>
      <c r="E692" s="4">
        <v>6</v>
      </c>
      <c r="F692" s="4">
        <v>10</v>
      </c>
      <c r="G692" s="4">
        <v>7</v>
      </c>
      <c r="H692" s="4">
        <v>9</v>
      </c>
      <c r="I692">
        <v>7.1592264799224356E-2</v>
      </c>
    </row>
    <row r="693" spans="1:9" x14ac:dyDescent="0.35">
      <c r="A693" t="s">
        <v>4697</v>
      </c>
      <c r="B693" t="s">
        <v>12291</v>
      </c>
      <c r="C693" s="4">
        <v>5</v>
      </c>
      <c r="D693" s="4">
        <v>14</v>
      </c>
      <c r="E693" s="4">
        <v>15</v>
      </c>
      <c r="F693" s="4">
        <v>14</v>
      </c>
      <c r="G693" s="4">
        <v>7</v>
      </c>
      <c r="H693" s="4">
        <v>4</v>
      </c>
      <c r="I693">
        <v>7.1606857757047768E-2</v>
      </c>
    </row>
    <row r="694" spans="1:9" x14ac:dyDescent="0.35">
      <c r="A694" t="s">
        <v>11241</v>
      </c>
      <c r="B694" t="s">
        <v>13433</v>
      </c>
      <c r="C694" s="4">
        <v>-3</v>
      </c>
      <c r="D694" s="4">
        <v>13</v>
      </c>
      <c r="E694" s="4">
        <v>4</v>
      </c>
      <c r="F694" s="4">
        <v>5</v>
      </c>
      <c r="G694" s="4">
        <v>8</v>
      </c>
      <c r="H694" s="4">
        <v>1</v>
      </c>
      <c r="I694">
        <v>7.1652921401651942E-2</v>
      </c>
    </row>
    <row r="695" spans="1:9" x14ac:dyDescent="0.35">
      <c r="A695" t="s">
        <v>1603</v>
      </c>
      <c r="B695" t="s">
        <v>12819</v>
      </c>
      <c r="C695" s="4">
        <v>-2</v>
      </c>
      <c r="D695" s="4">
        <v>8</v>
      </c>
      <c r="E695" s="4">
        <v>2</v>
      </c>
      <c r="F695" s="4">
        <v>4</v>
      </c>
      <c r="G695" s="4">
        <v>3</v>
      </c>
      <c r="H695" s="4">
        <v>-3</v>
      </c>
      <c r="I695">
        <v>7.1668227547727018E-2</v>
      </c>
    </row>
    <row r="696" spans="1:9" x14ac:dyDescent="0.35">
      <c r="A696" t="s">
        <v>9594</v>
      </c>
      <c r="B696" t="s">
        <v>15418</v>
      </c>
      <c r="C696" s="4">
        <v>6</v>
      </c>
      <c r="D696" s="4">
        <v>7</v>
      </c>
      <c r="E696" s="4">
        <v>9</v>
      </c>
      <c r="F696" s="4">
        <v>8</v>
      </c>
      <c r="G696" s="4">
        <v>12</v>
      </c>
      <c r="H696" s="4">
        <v>11</v>
      </c>
      <c r="I696">
        <v>7.1673366220673662E-2</v>
      </c>
    </row>
    <row r="697" spans="1:9" x14ac:dyDescent="0.35">
      <c r="A697" t="s">
        <v>1566</v>
      </c>
      <c r="B697" t="s">
        <v>13892</v>
      </c>
      <c r="C697" s="4">
        <v>8</v>
      </c>
      <c r="D697" s="4">
        <v>12</v>
      </c>
      <c r="E697" s="4">
        <v>5</v>
      </c>
      <c r="F697" s="4">
        <v>9</v>
      </c>
      <c r="G697" s="4">
        <v>8</v>
      </c>
      <c r="H697" s="4">
        <v>13</v>
      </c>
      <c r="I697">
        <v>7.1706695592045219E-2</v>
      </c>
    </row>
    <row r="698" spans="1:9" x14ac:dyDescent="0.35">
      <c r="A698" t="s">
        <v>3872</v>
      </c>
      <c r="B698" t="s">
        <v>12162</v>
      </c>
      <c r="C698" s="4">
        <v>16</v>
      </c>
      <c r="D698" s="4">
        <v>3</v>
      </c>
      <c r="E698" s="4">
        <v>15</v>
      </c>
      <c r="F698" s="4">
        <v>10</v>
      </c>
      <c r="G698" s="4">
        <v>-4</v>
      </c>
      <c r="H698" s="4">
        <v>14</v>
      </c>
      <c r="I698">
        <v>7.1741793114094177E-2</v>
      </c>
    </row>
    <row r="699" spans="1:9" x14ac:dyDescent="0.35">
      <c r="A699" t="s">
        <v>1013</v>
      </c>
      <c r="B699" t="s">
        <v>16828</v>
      </c>
      <c r="C699" s="4">
        <v>3</v>
      </c>
      <c r="D699" s="4">
        <v>-1</v>
      </c>
      <c r="E699" s="4">
        <v>-6</v>
      </c>
      <c r="F699" s="4">
        <v>-6</v>
      </c>
      <c r="G699" s="4">
        <v>-3</v>
      </c>
      <c r="H699" s="4">
        <v>5</v>
      </c>
      <c r="I699">
        <v>7.1767042386427227E-2</v>
      </c>
    </row>
    <row r="700" spans="1:9" x14ac:dyDescent="0.35">
      <c r="A700" t="s">
        <v>2706</v>
      </c>
      <c r="B700" t="s">
        <v>12820</v>
      </c>
      <c r="C700" s="4">
        <v>3</v>
      </c>
      <c r="D700" s="4">
        <v>8</v>
      </c>
      <c r="E700" s="4">
        <v>9</v>
      </c>
      <c r="F700" s="4">
        <v>13</v>
      </c>
      <c r="G700" s="4">
        <v>-4</v>
      </c>
      <c r="H700" s="4">
        <v>-6</v>
      </c>
      <c r="I700">
        <v>7.182789780567625E-2</v>
      </c>
    </row>
    <row r="701" spans="1:9" x14ac:dyDescent="0.35">
      <c r="A701" t="s">
        <v>1362</v>
      </c>
      <c r="B701" t="s">
        <v>13195</v>
      </c>
      <c r="C701" s="4">
        <v>17</v>
      </c>
      <c r="D701" s="4">
        <v>16</v>
      </c>
      <c r="E701" s="4">
        <v>-6</v>
      </c>
      <c r="F701" s="4">
        <v>16</v>
      </c>
      <c r="G701" s="4">
        <v>11</v>
      </c>
      <c r="H701" s="4">
        <v>15</v>
      </c>
      <c r="I701">
        <v>7.1852545199273601E-2</v>
      </c>
    </row>
    <row r="702" spans="1:9" x14ac:dyDescent="0.35">
      <c r="A702" t="s">
        <v>10647</v>
      </c>
      <c r="B702" t="s">
        <v>12322</v>
      </c>
      <c r="C702" s="4">
        <v>0</v>
      </c>
      <c r="D702" s="4">
        <v>4</v>
      </c>
      <c r="E702" s="4">
        <v>0</v>
      </c>
      <c r="F702" s="4">
        <v>1</v>
      </c>
      <c r="G702" s="4">
        <v>1</v>
      </c>
      <c r="H702" s="4">
        <v>0</v>
      </c>
      <c r="I702">
        <v>7.2002608646483737E-2</v>
      </c>
    </row>
    <row r="703" spans="1:9" x14ac:dyDescent="0.35">
      <c r="A703" t="s">
        <v>6272</v>
      </c>
      <c r="B703" t="s">
        <v>12965</v>
      </c>
      <c r="C703" s="4">
        <v>5</v>
      </c>
      <c r="D703" s="4">
        <v>-6</v>
      </c>
      <c r="E703" s="4">
        <v>5</v>
      </c>
      <c r="F703" s="4">
        <v>4</v>
      </c>
      <c r="G703" s="4">
        <v>1</v>
      </c>
      <c r="H703" s="4">
        <v>8</v>
      </c>
      <c r="I703">
        <v>7.2030810656918937E-2</v>
      </c>
    </row>
    <row r="704" spans="1:9" x14ac:dyDescent="0.35">
      <c r="A704" t="s">
        <v>4657</v>
      </c>
      <c r="B704" t="s">
        <v>12266</v>
      </c>
      <c r="C704" s="4">
        <v>-6</v>
      </c>
      <c r="D704" s="4">
        <v>8</v>
      </c>
      <c r="E704" s="4">
        <v>-6</v>
      </c>
      <c r="F704" s="4">
        <v>-1</v>
      </c>
      <c r="G704" s="4">
        <v>6</v>
      </c>
      <c r="H704" s="4">
        <v>9</v>
      </c>
      <c r="I704">
        <v>7.2078892373865791E-2</v>
      </c>
    </row>
    <row r="705" spans="1:9" x14ac:dyDescent="0.35">
      <c r="A705" t="s">
        <v>108</v>
      </c>
      <c r="B705" t="s">
        <v>17178</v>
      </c>
      <c r="C705" s="4">
        <v>2</v>
      </c>
      <c r="D705" s="4">
        <v>-2</v>
      </c>
      <c r="E705" s="4">
        <v>5</v>
      </c>
      <c r="F705" s="4">
        <v>-3</v>
      </c>
      <c r="G705" s="4">
        <v>17</v>
      </c>
      <c r="H705" s="4">
        <v>10</v>
      </c>
      <c r="I705">
        <v>7.2278572526290163E-2</v>
      </c>
    </row>
    <row r="706" spans="1:9" x14ac:dyDescent="0.35">
      <c r="A706" t="s">
        <v>711</v>
      </c>
      <c r="B706" t="s">
        <v>16299</v>
      </c>
      <c r="C706" s="4">
        <v>-3</v>
      </c>
      <c r="D706" s="4">
        <v>3</v>
      </c>
      <c r="E706" s="4">
        <v>14</v>
      </c>
      <c r="F706" s="4">
        <v>-3</v>
      </c>
      <c r="G706" s="4">
        <v>9</v>
      </c>
      <c r="H706" s="4">
        <v>5</v>
      </c>
      <c r="I706">
        <v>7.2336098318807496E-2</v>
      </c>
    </row>
    <row r="707" spans="1:9" x14ac:dyDescent="0.35">
      <c r="A707" t="s">
        <v>9979</v>
      </c>
      <c r="B707" t="s">
        <v>13266</v>
      </c>
      <c r="C707" s="4">
        <v>14</v>
      </c>
      <c r="D707" s="4">
        <v>11</v>
      </c>
      <c r="E707" s="4">
        <v>11</v>
      </c>
      <c r="F707" s="4">
        <v>-3</v>
      </c>
      <c r="G707" s="4">
        <v>-2</v>
      </c>
      <c r="H707" s="4">
        <v>17</v>
      </c>
      <c r="I707">
        <v>7.2510800544327875E-2</v>
      </c>
    </row>
    <row r="708" spans="1:9" x14ac:dyDescent="0.35">
      <c r="A708" t="s">
        <v>10446</v>
      </c>
      <c r="B708" t="s">
        <v>18214</v>
      </c>
      <c r="C708" s="4">
        <v>-2</v>
      </c>
      <c r="D708" s="4">
        <v>6</v>
      </c>
      <c r="E708" s="4">
        <v>-4</v>
      </c>
      <c r="F708" s="4">
        <v>-4</v>
      </c>
      <c r="G708" s="4">
        <v>-6</v>
      </c>
      <c r="H708" s="4">
        <v>12</v>
      </c>
      <c r="I708">
        <v>7.252678303949818E-2</v>
      </c>
    </row>
    <row r="709" spans="1:9" x14ac:dyDescent="0.35">
      <c r="A709" t="s">
        <v>11110</v>
      </c>
      <c r="B709" t="s">
        <v>12515</v>
      </c>
      <c r="C709" s="4">
        <v>3</v>
      </c>
      <c r="D709" s="4">
        <v>4</v>
      </c>
      <c r="E709" s="4">
        <v>6</v>
      </c>
      <c r="F709" s="4">
        <v>-1</v>
      </c>
      <c r="G709" s="4">
        <v>11</v>
      </c>
      <c r="H709" s="4">
        <v>9</v>
      </c>
      <c r="I709">
        <v>7.2537963880511522E-2</v>
      </c>
    </row>
    <row r="710" spans="1:9" x14ac:dyDescent="0.35">
      <c r="A710" t="s">
        <v>4276</v>
      </c>
      <c r="B710" t="s">
        <v>12997</v>
      </c>
      <c r="C710" s="4">
        <v>-6</v>
      </c>
      <c r="D710" s="4">
        <v>2</v>
      </c>
      <c r="E710" s="4">
        <v>5</v>
      </c>
      <c r="F710" s="4">
        <v>-1</v>
      </c>
      <c r="G710" s="4">
        <v>12</v>
      </c>
      <c r="H710" s="4">
        <v>9</v>
      </c>
      <c r="I710">
        <v>7.2543568293738842E-2</v>
      </c>
    </row>
    <row r="711" spans="1:9" x14ac:dyDescent="0.35">
      <c r="A711" t="s">
        <v>4921</v>
      </c>
      <c r="B711" t="s">
        <v>14800</v>
      </c>
      <c r="C711" s="4">
        <v>3</v>
      </c>
      <c r="D711" s="4">
        <v>-3</v>
      </c>
      <c r="E711" s="4">
        <v>2</v>
      </c>
      <c r="F711" s="4">
        <v>0</v>
      </c>
      <c r="G711" s="4">
        <v>3</v>
      </c>
      <c r="H711" s="4">
        <v>-2</v>
      </c>
      <c r="I711">
        <v>7.2744780956018107E-2</v>
      </c>
    </row>
    <row r="712" spans="1:9" x14ac:dyDescent="0.35">
      <c r="A712" t="s">
        <v>8818</v>
      </c>
      <c r="B712" t="s">
        <v>12444</v>
      </c>
      <c r="C712" s="4">
        <v>11</v>
      </c>
      <c r="D712" s="4">
        <v>2</v>
      </c>
      <c r="E712" s="4">
        <v>2</v>
      </c>
      <c r="F712" s="4">
        <v>8</v>
      </c>
      <c r="G712" s="4">
        <v>16</v>
      </c>
      <c r="H712" s="4">
        <v>9</v>
      </c>
      <c r="I712">
        <v>7.2772753905136781E-2</v>
      </c>
    </row>
    <row r="713" spans="1:9" x14ac:dyDescent="0.35">
      <c r="A713" t="s">
        <v>3448</v>
      </c>
      <c r="B713" t="s">
        <v>19115</v>
      </c>
      <c r="C713" s="4">
        <v>-4</v>
      </c>
      <c r="D713" s="4">
        <v>-2</v>
      </c>
      <c r="E713" s="4">
        <v>-5</v>
      </c>
      <c r="F713" s="4">
        <v>-5</v>
      </c>
      <c r="G713" s="4">
        <v>9</v>
      </c>
      <c r="H713" s="4">
        <v>7</v>
      </c>
      <c r="I713">
        <v>7.2872630261772806E-2</v>
      </c>
    </row>
    <row r="714" spans="1:9" x14ac:dyDescent="0.35">
      <c r="A714" t="s">
        <v>1327</v>
      </c>
      <c r="B714" t="s">
        <v>21356</v>
      </c>
      <c r="C714" s="4">
        <v>-4</v>
      </c>
      <c r="D714" s="4">
        <v>-5</v>
      </c>
      <c r="E714" s="4">
        <v>10</v>
      </c>
      <c r="F714" s="4">
        <v>-2</v>
      </c>
      <c r="G714" s="4">
        <v>12</v>
      </c>
      <c r="H714" s="4">
        <v>-5</v>
      </c>
      <c r="I714">
        <v>7.2902203128399332E-2</v>
      </c>
    </row>
    <row r="715" spans="1:9" x14ac:dyDescent="0.35">
      <c r="A715" t="s">
        <v>10642</v>
      </c>
      <c r="B715" t="s">
        <v>14704</v>
      </c>
      <c r="C715" s="4">
        <v>-2</v>
      </c>
      <c r="D715" s="4">
        <v>7</v>
      </c>
      <c r="E715" s="4">
        <v>4</v>
      </c>
      <c r="F715" s="4">
        <v>-3</v>
      </c>
      <c r="G715" s="4">
        <v>5</v>
      </c>
      <c r="H715" s="4">
        <v>14</v>
      </c>
      <c r="I715">
        <v>7.3079456982882818E-2</v>
      </c>
    </row>
    <row r="716" spans="1:9" x14ac:dyDescent="0.35">
      <c r="A716" t="s">
        <v>9849</v>
      </c>
      <c r="B716" t="s">
        <v>12243</v>
      </c>
      <c r="C716" s="4">
        <v>6</v>
      </c>
      <c r="D716" s="4">
        <v>2</v>
      </c>
      <c r="E716" s="4">
        <v>2</v>
      </c>
      <c r="F716" s="4">
        <v>6</v>
      </c>
      <c r="G716" s="4">
        <v>10</v>
      </c>
      <c r="H716" s="4">
        <v>17</v>
      </c>
      <c r="I716">
        <v>7.3092523176878074E-2</v>
      </c>
    </row>
    <row r="717" spans="1:9" x14ac:dyDescent="0.35">
      <c r="A717" t="s">
        <v>3577</v>
      </c>
      <c r="B717" t="s">
        <v>12369</v>
      </c>
      <c r="C717" s="4">
        <v>1</v>
      </c>
      <c r="D717" s="4">
        <v>-4</v>
      </c>
      <c r="E717" s="4">
        <v>-3</v>
      </c>
      <c r="F717" s="4">
        <v>2</v>
      </c>
      <c r="G717" s="4">
        <v>6</v>
      </c>
      <c r="H717" s="4">
        <v>5</v>
      </c>
      <c r="I717">
        <v>7.3093831760968356E-2</v>
      </c>
    </row>
    <row r="718" spans="1:9" x14ac:dyDescent="0.35">
      <c r="A718" t="s">
        <v>7132</v>
      </c>
      <c r="B718" t="s">
        <v>13172</v>
      </c>
      <c r="C718" s="4">
        <v>12</v>
      </c>
      <c r="D718" s="4">
        <v>-4</v>
      </c>
      <c r="E718" s="4">
        <v>14</v>
      </c>
      <c r="F718" s="4">
        <v>-4</v>
      </c>
      <c r="G718" s="4">
        <v>-6</v>
      </c>
      <c r="H718" s="4">
        <v>14</v>
      </c>
      <c r="I718">
        <v>7.31041757638307E-2</v>
      </c>
    </row>
    <row r="719" spans="1:9" x14ac:dyDescent="0.35">
      <c r="A719" t="s">
        <v>11338</v>
      </c>
      <c r="B719" t="s">
        <v>12887</v>
      </c>
      <c r="C719" s="4">
        <v>14</v>
      </c>
      <c r="D719" s="4">
        <v>-5</v>
      </c>
      <c r="E719" s="4">
        <v>-3</v>
      </c>
      <c r="F719" s="4">
        <v>-3</v>
      </c>
      <c r="G719" s="4">
        <v>-3</v>
      </c>
      <c r="H719" s="4">
        <v>15</v>
      </c>
      <c r="I719">
        <v>7.3198346882853843E-2</v>
      </c>
    </row>
    <row r="720" spans="1:9" x14ac:dyDescent="0.35">
      <c r="A720" t="s">
        <v>11242</v>
      </c>
      <c r="B720" t="s">
        <v>15692</v>
      </c>
      <c r="C720" s="4">
        <v>12</v>
      </c>
      <c r="D720" s="4">
        <v>10</v>
      </c>
      <c r="E720" s="4">
        <v>12</v>
      </c>
      <c r="F720" s="4">
        <v>10</v>
      </c>
      <c r="G720" s="4">
        <v>10</v>
      </c>
      <c r="H720" s="4">
        <v>14</v>
      </c>
      <c r="I720">
        <v>7.3272030465815333E-2</v>
      </c>
    </row>
    <row r="721" spans="1:9" x14ac:dyDescent="0.35">
      <c r="A721" t="s">
        <v>1462</v>
      </c>
      <c r="B721" t="s">
        <v>13067</v>
      </c>
      <c r="C721" s="4">
        <v>0</v>
      </c>
      <c r="D721" s="4">
        <v>7</v>
      </c>
      <c r="E721" s="4">
        <v>3</v>
      </c>
      <c r="F721" s="4">
        <v>10</v>
      </c>
      <c r="G721" s="4">
        <v>12</v>
      </c>
      <c r="H721" s="4">
        <v>-1</v>
      </c>
      <c r="I721">
        <v>7.3409273732205474E-2</v>
      </c>
    </row>
    <row r="722" spans="1:9" x14ac:dyDescent="0.35">
      <c r="A722" t="s">
        <v>8520</v>
      </c>
      <c r="B722" t="s">
        <v>12143</v>
      </c>
      <c r="C722" s="4">
        <v>17</v>
      </c>
      <c r="D722" s="4">
        <v>6</v>
      </c>
      <c r="E722" s="4">
        <v>4</v>
      </c>
      <c r="F722" s="4">
        <v>8</v>
      </c>
      <c r="G722" s="4">
        <v>1</v>
      </c>
      <c r="H722" s="4">
        <v>5</v>
      </c>
      <c r="I722">
        <v>7.342634109387168E-2</v>
      </c>
    </row>
    <row r="723" spans="1:9" x14ac:dyDescent="0.35">
      <c r="A723" t="s">
        <v>1559</v>
      </c>
      <c r="B723" t="s">
        <v>12674</v>
      </c>
      <c r="C723" s="4">
        <v>-6</v>
      </c>
      <c r="D723" s="4">
        <v>4</v>
      </c>
      <c r="E723" s="4">
        <v>8</v>
      </c>
      <c r="F723" s="4">
        <v>4</v>
      </c>
      <c r="G723" s="4">
        <v>-4</v>
      </c>
      <c r="H723" s="4">
        <v>-4</v>
      </c>
      <c r="I723">
        <v>7.3435277241873514E-2</v>
      </c>
    </row>
    <row r="724" spans="1:9" x14ac:dyDescent="0.35">
      <c r="A724" t="s">
        <v>2011</v>
      </c>
      <c r="B724" t="s">
        <v>18908</v>
      </c>
      <c r="C724" s="4">
        <v>3</v>
      </c>
      <c r="D724" s="4">
        <v>-6</v>
      </c>
      <c r="E724" s="4">
        <v>3</v>
      </c>
      <c r="F724" s="4">
        <v>1</v>
      </c>
      <c r="G724" s="4">
        <v>-1</v>
      </c>
      <c r="H724" s="4">
        <v>0</v>
      </c>
      <c r="I724">
        <v>7.351704153956283E-2</v>
      </c>
    </row>
    <row r="725" spans="1:9" x14ac:dyDescent="0.35">
      <c r="A725" t="s">
        <v>2009</v>
      </c>
      <c r="B725" t="s">
        <v>12859</v>
      </c>
      <c r="C725" s="4">
        <v>16</v>
      </c>
      <c r="D725" s="4">
        <v>2</v>
      </c>
      <c r="E725" s="4">
        <v>0</v>
      </c>
      <c r="F725" s="4">
        <v>11</v>
      </c>
      <c r="G725" s="4">
        <v>4</v>
      </c>
      <c r="H725" s="4">
        <v>7</v>
      </c>
      <c r="I725">
        <v>7.3567092634769377E-2</v>
      </c>
    </row>
    <row r="726" spans="1:9" x14ac:dyDescent="0.35">
      <c r="A726" t="s">
        <v>875</v>
      </c>
      <c r="B726" t="s">
        <v>13765</v>
      </c>
      <c r="C726" s="4">
        <v>9</v>
      </c>
      <c r="D726" s="4">
        <v>-5</v>
      </c>
      <c r="E726" s="4">
        <v>-4</v>
      </c>
      <c r="F726" s="4">
        <v>2</v>
      </c>
      <c r="G726" s="4">
        <v>6</v>
      </c>
      <c r="H726" s="4">
        <v>8</v>
      </c>
      <c r="I726">
        <v>7.3608314060041133E-2</v>
      </c>
    </row>
    <row r="727" spans="1:9" x14ac:dyDescent="0.35">
      <c r="A727" t="s">
        <v>5605</v>
      </c>
      <c r="B727" t="s">
        <v>15018</v>
      </c>
      <c r="C727" s="4">
        <v>-1</v>
      </c>
      <c r="D727" s="4">
        <v>-1</v>
      </c>
      <c r="E727" s="4">
        <v>11</v>
      </c>
      <c r="F727" s="4">
        <v>8</v>
      </c>
      <c r="G727" s="4">
        <v>2</v>
      </c>
      <c r="H727" s="4">
        <v>-3</v>
      </c>
      <c r="I727">
        <v>7.3785253491458216E-2</v>
      </c>
    </row>
    <row r="728" spans="1:9" x14ac:dyDescent="0.35">
      <c r="A728" t="s">
        <v>5160</v>
      </c>
      <c r="B728" t="s">
        <v>13730</v>
      </c>
      <c r="C728" s="4">
        <v>8</v>
      </c>
      <c r="D728" s="4">
        <v>17</v>
      </c>
      <c r="E728" s="4">
        <v>16</v>
      </c>
      <c r="F728" s="4">
        <v>14</v>
      </c>
      <c r="G728" s="4">
        <v>13</v>
      </c>
      <c r="H728" s="4">
        <v>13</v>
      </c>
      <c r="I728">
        <v>7.3804807960826141E-2</v>
      </c>
    </row>
    <row r="729" spans="1:9" x14ac:dyDescent="0.35">
      <c r="A729" t="s">
        <v>3730</v>
      </c>
      <c r="B729" t="s">
        <v>17295</v>
      </c>
      <c r="C729" s="4">
        <v>3</v>
      </c>
      <c r="D729" s="4">
        <v>4</v>
      </c>
      <c r="E729" s="4">
        <v>16</v>
      </c>
      <c r="F729" s="4">
        <v>7</v>
      </c>
      <c r="G729" s="4">
        <v>3</v>
      </c>
      <c r="H729" s="4">
        <v>0</v>
      </c>
      <c r="I729">
        <v>7.3839682153893582E-2</v>
      </c>
    </row>
    <row r="730" spans="1:9" x14ac:dyDescent="0.35">
      <c r="A730" t="s">
        <v>2848</v>
      </c>
      <c r="B730" t="s">
        <v>13579</v>
      </c>
      <c r="C730" s="4">
        <v>5</v>
      </c>
      <c r="D730" s="4">
        <v>8</v>
      </c>
      <c r="E730" s="4">
        <v>0</v>
      </c>
      <c r="F730" s="4">
        <v>9</v>
      </c>
      <c r="G730" s="4">
        <v>3</v>
      </c>
      <c r="H730" s="4">
        <v>13</v>
      </c>
      <c r="I730">
        <v>7.3846007731083838E-2</v>
      </c>
    </row>
    <row r="731" spans="1:9" x14ac:dyDescent="0.35">
      <c r="A731" t="s">
        <v>9584</v>
      </c>
      <c r="B731" t="s">
        <v>13896</v>
      </c>
      <c r="C731" s="4">
        <v>-6</v>
      </c>
      <c r="D731" s="4">
        <v>17</v>
      </c>
      <c r="E731" s="4">
        <v>10</v>
      </c>
      <c r="F731" s="4">
        <v>-3</v>
      </c>
      <c r="G731" s="4">
        <v>17</v>
      </c>
      <c r="H731" s="4">
        <v>0</v>
      </c>
      <c r="I731">
        <v>7.3906858614286502E-2</v>
      </c>
    </row>
    <row r="732" spans="1:9" x14ac:dyDescent="0.35">
      <c r="A732" t="s">
        <v>11656</v>
      </c>
      <c r="B732" t="s">
        <v>12434</v>
      </c>
      <c r="C732" s="4">
        <v>2</v>
      </c>
      <c r="D732" s="4">
        <v>7</v>
      </c>
      <c r="E732" s="4">
        <v>8</v>
      </c>
      <c r="F732" s="4">
        <v>5</v>
      </c>
      <c r="G732" s="4">
        <v>11</v>
      </c>
      <c r="H732" s="4">
        <v>-4</v>
      </c>
      <c r="I732">
        <v>7.3909523540154232E-2</v>
      </c>
    </row>
    <row r="733" spans="1:9" x14ac:dyDescent="0.35">
      <c r="A733" t="s">
        <v>8642</v>
      </c>
      <c r="B733" t="s">
        <v>12484</v>
      </c>
      <c r="C733" s="4">
        <v>-1</v>
      </c>
      <c r="D733" s="4">
        <v>6</v>
      </c>
      <c r="E733" s="4">
        <v>6</v>
      </c>
      <c r="F733" s="4">
        <v>6</v>
      </c>
      <c r="G733" s="4">
        <v>1</v>
      </c>
      <c r="H733" s="4">
        <v>6</v>
      </c>
      <c r="I733">
        <v>7.3977519282247398E-2</v>
      </c>
    </row>
    <row r="734" spans="1:9" x14ac:dyDescent="0.35">
      <c r="A734" t="s">
        <v>640</v>
      </c>
      <c r="B734" t="s">
        <v>12787</v>
      </c>
      <c r="C734" s="4">
        <v>-6</v>
      </c>
      <c r="D734" s="4">
        <v>-6</v>
      </c>
      <c r="E734" s="4">
        <v>9</v>
      </c>
      <c r="F734" s="4">
        <v>8</v>
      </c>
      <c r="G734" s="4">
        <v>1</v>
      </c>
      <c r="H734" s="4">
        <v>8</v>
      </c>
      <c r="I734">
        <v>7.4018173370300464E-2</v>
      </c>
    </row>
    <row r="735" spans="1:9" x14ac:dyDescent="0.35">
      <c r="A735" t="s">
        <v>6662</v>
      </c>
      <c r="B735" t="s">
        <v>12231</v>
      </c>
      <c r="C735" s="4">
        <v>3</v>
      </c>
      <c r="D735" s="4">
        <v>15</v>
      </c>
      <c r="E735" s="4">
        <v>-1</v>
      </c>
      <c r="F735" s="4">
        <v>-6</v>
      </c>
      <c r="G735" s="4">
        <v>-4</v>
      </c>
      <c r="H735" s="4">
        <v>17</v>
      </c>
      <c r="I735">
        <v>7.4094029549033449E-2</v>
      </c>
    </row>
    <row r="736" spans="1:9" x14ac:dyDescent="0.35">
      <c r="A736" t="s">
        <v>6612</v>
      </c>
      <c r="B736" t="s">
        <v>14037</v>
      </c>
      <c r="C736" s="4">
        <v>-5</v>
      </c>
      <c r="D736" s="4">
        <v>-5</v>
      </c>
      <c r="E736" s="4">
        <v>11</v>
      </c>
      <c r="F736" s="4">
        <v>16</v>
      </c>
      <c r="G736" s="4">
        <v>-5</v>
      </c>
      <c r="H736" s="4">
        <v>-6</v>
      </c>
      <c r="I736">
        <v>7.4101700585809824E-2</v>
      </c>
    </row>
    <row r="737" spans="1:9" x14ac:dyDescent="0.35">
      <c r="A737" t="s">
        <v>153</v>
      </c>
      <c r="B737" t="s">
        <v>12114</v>
      </c>
      <c r="C737" s="4">
        <v>16</v>
      </c>
      <c r="D737" s="4">
        <v>14</v>
      </c>
      <c r="E737" s="4">
        <v>16</v>
      </c>
      <c r="F737" s="4">
        <v>12</v>
      </c>
      <c r="G737" s="4">
        <v>-4</v>
      </c>
      <c r="H737" s="4">
        <v>13</v>
      </c>
      <c r="I737">
        <v>7.4129071167264152E-2</v>
      </c>
    </row>
    <row r="738" spans="1:9" x14ac:dyDescent="0.35">
      <c r="A738" t="s">
        <v>4484</v>
      </c>
      <c r="B738" t="s">
        <v>12530</v>
      </c>
      <c r="C738" s="4">
        <v>-6</v>
      </c>
      <c r="D738" s="4">
        <v>-4</v>
      </c>
      <c r="E738" s="4">
        <v>12</v>
      </c>
      <c r="F738" s="4">
        <v>17</v>
      </c>
      <c r="G738" s="4">
        <v>1</v>
      </c>
      <c r="H738" s="4">
        <v>14</v>
      </c>
      <c r="I738">
        <v>7.4138215244581293E-2</v>
      </c>
    </row>
    <row r="739" spans="1:9" x14ac:dyDescent="0.35">
      <c r="A739" t="s">
        <v>5805</v>
      </c>
      <c r="B739" t="s">
        <v>12272</v>
      </c>
      <c r="C739" s="4">
        <v>-1</v>
      </c>
      <c r="D739" s="4">
        <v>6</v>
      </c>
      <c r="E739" s="4">
        <v>8</v>
      </c>
      <c r="F739" s="4">
        <v>8</v>
      </c>
      <c r="G739" s="4">
        <v>6</v>
      </c>
      <c r="H739" s="4">
        <v>1</v>
      </c>
      <c r="I739">
        <v>7.414690966294521E-2</v>
      </c>
    </row>
    <row r="740" spans="1:9" x14ac:dyDescent="0.35">
      <c r="A740" t="s">
        <v>6159</v>
      </c>
      <c r="B740" t="s">
        <v>17669</v>
      </c>
      <c r="C740" s="4">
        <v>4</v>
      </c>
      <c r="D740" s="4">
        <v>8</v>
      </c>
      <c r="E740" s="4">
        <v>-1</v>
      </c>
      <c r="F740" s="4">
        <v>8</v>
      </c>
      <c r="G740" s="4">
        <v>0</v>
      </c>
      <c r="H740" s="4">
        <v>6</v>
      </c>
      <c r="I740">
        <v>7.4253215942220438E-2</v>
      </c>
    </row>
    <row r="741" spans="1:9" x14ac:dyDescent="0.35">
      <c r="A741" t="s">
        <v>10220</v>
      </c>
      <c r="B741" t="s">
        <v>12426</v>
      </c>
      <c r="C741" s="4">
        <v>16</v>
      </c>
      <c r="D741" s="4">
        <v>8</v>
      </c>
      <c r="E741" s="4">
        <v>10</v>
      </c>
      <c r="F741" s="4">
        <v>5</v>
      </c>
      <c r="G741" s="4">
        <v>1</v>
      </c>
      <c r="H741" s="4">
        <v>-2</v>
      </c>
      <c r="I741">
        <v>7.4253849453484191E-2</v>
      </c>
    </row>
    <row r="742" spans="1:9" x14ac:dyDescent="0.35">
      <c r="A742" t="s">
        <v>6542</v>
      </c>
      <c r="B742" t="s">
        <v>13358</v>
      </c>
      <c r="C742" s="4">
        <v>-4</v>
      </c>
      <c r="D742" s="4">
        <v>0</v>
      </c>
      <c r="E742" s="4">
        <v>15</v>
      </c>
      <c r="F742" s="4">
        <v>-5</v>
      </c>
      <c r="G742" s="4">
        <v>7</v>
      </c>
      <c r="H742" s="4">
        <v>8</v>
      </c>
      <c r="I742">
        <v>7.425569241276439E-2</v>
      </c>
    </row>
    <row r="743" spans="1:9" x14ac:dyDescent="0.35">
      <c r="A743" t="s">
        <v>7762</v>
      </c>
      <c r="B743" t="s">
        <v>12455</v>
      </c>
      <c r="C743" s="4">
        <v>3</v>
      </c>
      <c r="D743" s="4">
        <v>-1</v>
      </c>
      <c r="E743" s="4">
        <v>-2</v>
      </c>
      <c r="F743" s="4">
        <v>6</v>
      </c>
      <c r="G743" s="4">
        <v>1</v>
      </c>
      <c r="H743" s="4">
        <v>3</v>
      </c>
      <c r="I743">
        <v>7.4460868482725873E-2</v>
      </c>
    </row>
    <row r="744" spans="1:9" x14ac:dyDescent="0.35">
      <c r="A744" t="s">
        <v>2302</v>
      </c>
      <c r="B744" t="s">
        <v>13270</v>
      </c>
      <c r="C744" s="4">
        <v>15</v>
      </c>
      <c r="D744" s="4">
        <v>14</v>
      </c>
      <c r="E744" s="4">
        <v>-4</v>
      </c>
      <c r="F744" s="4">
        <v>11</v>
      </c>
      <c r="G744" s="4">
        <v>12</v>
      </c>
      <c r="H744" s="4">
        <v>15</v>
      </c>
      <c r="I744">
        <v>7.4532122015665073E-2</v>
      </c>
    </row>
    <row r="745" spans="1:9" x14ac:dyDescent="0.35">
      <c r="A745" t="s">
        <v>2182</v>
      </c>
      <c r="B745" t="s">
        <v>15859</v>
      </c>
      <c r="C745" s="4">
        <v>15</v>
      </c>
      <c r="D745" s="4">
        <v>0</v>
      </c>
      <c r="E745" s="4">
        <v>10</v>
      </c>
      <c r="F745" s="4">
        <v>-2</v>
      </c>
      <c r="G745" s="4">
        <v>-4</v>
      </c>
      <c r="H745" s="4">
        <v>0</v>
      </c>
      <c r="I745">
        <v>7.4573587529043348E-2</v>
      </c>
    </row>
    <row r="746" spans="1:9" x14ac:dyDescent="0.35">
      <c r="A746" t="s">
        <v>10849</v>
      </c>
      <c r="B746" t="s">
        <v>12868</v>
      </c>
      <c r="C746" s="4">
        <v>11</v>
      </c>
      <c r="D746" s="4">
        <v>1</v>
      </c>
      <c r="E746" s="4">
        <v>-3</v>
      </c>
      <c r="F746" s="4">
        <v>16</v>
      </c>
      <c r="G746" s="4">
        <v>13</v>
      </c>
      <c r="H746" s="4">
        <v>6</v>
      </c>
      <c r="I746">
        <v>7.4687452137644328E-2</v>
      </c>
    </row>
    <row r="747" spans="1:9" x14ac:dyDescent="0.35">
      <c r="A747" t="s">
        <v>7688</v>
      </c>
      <c r="B747" t="s">
        <v>12403</v>
      </c>
      <c r="C747" s="4">
        <v>-6</v>
      </c>
      <c r="D747" s="4">
        <v>5</v>
      </c>
      <c r="E747" s="4">
        <v>-4</v>
      </c>
      <c r="F747" s="4">
        <v>17</v>
      </c>
      <c r="G747" s="4">
        <v>2</v>
      </c>
      <c r="H747" s="4">
        <v>10</v>
      </c>
      <c r="I747">
        <v>7.4729065782068421E-2</v>
      </c>
    </row>
    <row r="748" spans="1:9" x14ac:dyDescent="0.35">
      <c r="A748" t="s">
        <v>11506</v>
      </c>
      <c r="B748" t="s">
        <v>14913</v>
      </c>
      <c r="C748" s="4">
        <v>10</v>
      </c>
      <c r="D748" s="4">
        <v>13</v>
      </c>
      <c r="E748" s="4">
        <v>5</v>
      </c>
      <c r="F748" s="4">
        <v>12</v>
      </c>
      <c r="G748" s="4">
        <v>10</v>
      </c>
      <c r="H748" s="4">
        <v>-5</v>
      </c>
      <c r="I748">
        <v>7.4825376091374518E-2</v>
      </c>
    </row>
    <row r="749" spans="1:9" x14ac:dyDescent="0.35">
      <c r="A749" t="s">
        <v>3132</v>
      </c>
      <c r="B749" t="s">
        <v>18251</v>
      </c>
      <c r="C749" s="4">
        <v>-2</v>
      </c>
      <c r="D749" s="4">
        <v>3</v>
      </c>
      <c r="E749" s="4">
        <v>10</v>
      </c>
      <c r="F749" s="4">
        <v>16</v>
      </c>
      <c r="G749" s="4">
        <v>2</v>
      </c>
      <c r="H749" s="4">
        <v>6</v>
      </c>
      <c r="I749">
        <v>7.4952892947086902E-2</v>
      </c>
    </row>
    <row r="750" spans="1:9" x14ac:dyDescent="0.35">
      <c r="A750" t="s">
        <v>3935</v>
      </c>
      <c r="B750" t="s">
        <v>16571</v>
      </c>
      <c r="C750" s="4">
        <v>17</v>
      </c>
      <c r="D750" s="4">
        <v>1</v>
      </c>
      <c r="E750" s="4">
        <v>16</v>
      </c>
      <c r="F750" s="4">
        <v>-5</v>
      </c>
      <c r="G750" s="4">
        <v>-1</v>
      </c>
      <c r="H750" s="4">
        <v>11</v>
      </c>
      <c r="I750">
        <v>7.5019432770310715E-2</v>
      </c>
    </row>
    <row r="751" spans="1:9" x14ac:dyDescent="0.35">
      <c r="A751" t="s">
        <v>9025</v>
      </c>
      <c r="B751" t="s">
        <v>12262</v>
      </c>
      <c r="C751" s="4">
        <v>10</v>
      </c>
      <c r="D751" s="4">
        <v>17</v>
      </c>
      <c r="E751" s="4">
        <v>13</v>
      </c>
      <c r="F751" s="4">
        <v>12</v>
      </c>
      <c r="G751" s="4">
        <v>14</v>
      </c>
      <c r="H751" s="4">
        <v>8</v>
      </c>
      <c r="I751">
        <v>7.5266761522410144E-2</v>
      </c>
    </row>
    <row r="752" spans="1:9" x14ac:dyDescent="0.35">
      <c r="A752" t="s">
        <v>1855</v>
      </c>
      <c r="B752" t="s">
        <v>12214</v>
      </c>
      <c r="C752" s="4">
        <v>11</v>
      </c>
      <c r="D752" s="4">
        <v>9</v>
      </c>
      <c r="E752" s="4">
        <v>-4</v>
      </c>
      <c r="F752" s="4">
        <v>-2</v>
      </c>
      <c r="G752" s="4">
        <v>-3</v>
      </c>
      <c r="H752" s="4">
        <v>12</v>
      </c>
      <c r="I752">
        <v>7.5334265465266712E-2</v>
      </c>
    </row>
    <row r="753" spans="1:9" x14ac:dyDescent="0.35">
      <c r="A753" t="s">
        <v>10291</v>
      </c>
      <c r="B753" t="s">
        <v>15488</v>
      </c>
      <c r="C753" s="4">
        <v>7</v>
      </c>
      <c r="D753" s="4">
        <v>-6</v>
      </c>
      <c r="E753" s="4">
        <v>-2</v>
      </c>
      <c r="F753" s="4">
        <v>4</v>
      </c>
      <c r="G753" s="4">
        <v>12</v>
      </c>
      <c r="H753" s="4">
        <v>12</v>
      </c>
      <c r="I753">
        <v>7.5345462333055765E-2</v>
      </c>
    </row>
    <row r="754" spans="1:9" x14ac:dyDescent="0.35">
      <c r="A754" t="s">
        <v>10371</v>
      </c>
      <c r="B754" t="s">
        <v>12937</v>
      </c>
      <c r="C754" s="4">
        <v>1</v>
      </c>
      <c r="D754" s="4">
        <v>-3</v>
      </c>
      <c r="E754" s="4">
        <v>6</v>
      </c>
      <c r="F754" s="4">
        <v>2</v>
      </c>
      <c r="G754" s="4">
        <v>7</v>
      </c>
      <c r="H754" s="4">
        <v>0</v>
      </c>
      <c r="I754">
        <v>7.5403932557340583E-2</v>
      </c>
    </row>
    <row r="755" spans="1:9" x14ac:dyDescent="0.35">
      <c r="A755" t="s">
        <v>4653</v>
      </c>
      <c r="B755" t="s">
        <v>16426</v>
      </c>
      <c r="C755" s="4">
        <v>3</v>
      </c>
      <c r="D755" s="4">
        <v>0</v>
      </c>
      <c r="E755" s="4">
        <v>5</v>
      </c>
      <c r="F755" s="4">
        <v>7</v>
      </c>
      <c r="G755" s="4">
        <v>6</v>
      </c>
      <c r="H755" s="4">
        <v>5</v>
      </c>
      <c r="I755">
        <v>7.5410134507463297E-2</v>
      </c>
    </row>
    <row r="756" spans="1:9" x14ac:dyDescent="0.35">
      <c r="A756" t="s">
        <v>2796</v>
      </c>
      <c r="B756" t="s">
        <v>12830</v>
      </c>
      <c r="C756" s="4">
        <v>16</v>
      </c>
      <c r="D756" s="4">
        <v>2</v>
      </c>
      <c r="E756" s="4">
        <v>14</v>
      </c>
      <c r="F756" s="4">
        <v>11</v>
      </c>
      <c r="G756" s="4">
        <v>4</v>
      </c>
      <c r="H756" s="4">
        <v>6</v>
      </c>
      <c r="I756">
        <v>7.544752421576871E-2</v>
      </c>
    </row>
    <row r="757" spans="1:9" x14ac:dyDescent="0.35">
      <c r="A757" t="s">
        <v>10705</v>
      </c>
      <c r="B757" t="s">
        <v>12437</v>
      </c>
      <c r="C757" s="4">
        <v>15</v>
      </c>
      <c r="D757" s="4">
        <v>14</v>
      </c>
      <c r="E757" s="4">
        <v>7</v>
      </c>
      <c r="F757" s="4">
        <v>16</v>
      </c>
      <c r="G757" s="4">
        <v>16</v>
      </c>
      <c r="H757" s="4">
        <v>-6</v>
      </c>
      <c r="I757">
        <v>7.547950906730283E-2</v>
      </c>
    </row>
    <row r="758" spans="1:9" x14ac:dyDescent="0.35">
      <c r="A758" t="s">
        <v>4605</v>
      </c>
      <c r="B758" t="s">
        <v>12654</v>
      </c>
      <c r="C758" s="4">
        <v>-6</v>
      </c>
      <c r="D758" s="4">
        <v>-3</v>
      </c>
      <c r="E758" s="4">
        <v>10</v>
      </c>
      <c r="F758" s="4">
        <v>17</v>
      </c>
      <c r="G758" s="4">
        <v>-3</v>
      </c>
      <c r="H758" s="4">
        <v>4</v>
      </c>
      <c r="I758">
        <v>7.5499494299369113E-2</v>
      </c>
    </row>
    <row r="759" spans="1:9" x14ac:dyDescent="0.35">
      <c r="A759" t="s">
        <v>2116</v>
      </c>
      <c r="B759" t="s">
        <v>13036</v>
      </c>
      <c r="C759" s="4">
        <v>-4</v>
      </c>
      <c r="D759" s="4">
        <v>-5</v>
      </c>
      <c r="E759" s="4">
        <v>11</v>
      </c>
      <c r="F759" s="4">
        <v>13</v>
      </c>
      <c r="G759" s="4">
        <v>15</v>
      </c>
      <c r="H759" s="4">
        <v>3</v>
      </c>
      <c r="I759">
        <v>7.5555174962723182E-2</v>
      </c>
    </row>
    <row r="760" spans="1:9" x14ac:dyDescent="0.35">
      <c r="A760" t="s">
        <v>4716</v>
      </c>
      <c r="B760" t="s">
        <v>12779</v>
      </c>
      <c r="C760" s="4">
        <v>-6</v>
      </c>
      <c r="D760" s="4">
        <v>-1</v>
      </c>
      <c r="E760" s="4">
        <v>10</v>
      </c>
      <c r="F760" s="4">
        <v>12</v>
      </c>
      <c r="G760" s="4">
        <v>-4</v>
      </c>
      <c r="H760" s="4">
        <v>8</v>
      </c>
      <c r="I760">
        <v>7.5594791579563406E-2</v>
      </c>
    </row>
    <row r="761" spans="1:9" x14ac:dyDescent="0.35">
      <c r="A761" t="s">
        <v>9833</v>
      </c>
      <c r="B761" t="s">
        <v>12364</v>
      </c>
      <c r="C761" s="4">
        <v>7</v>
      </c>
      <c r="D761" s="4">
        <v>9</v>
      </c>
      <c r="E761" s="4">
        <v>10</v>
      </c>
      <c r="F761" s="4">
        <v>8</v>
      </c>
      <c r="G761" s="4">
        <v>9</v>
      </c>
      <c r="H761" s="4">
        <v>13</v>
      </c>
      <c r="I761">
        <v>7.5641845863793147E-2</v>
      </c>
    </row>
    <row r="762" spans="1:9" x14ac:dyDescent="0.35">
      <c r="A762" t="s">
        <v>10008</v>
      </c>
      <c r="B762" t="s">
        <v>18856</v>
      </c>
      <c r="C762" s="4">
        <v>11</v>
      </c>
      <c r="D762" s="4">
        <v>15</v>
      </c>
      <c r="E762" s="4">
        <v>12</v>
      </c>
      <c r="F762" s="4">
        <v>9</v>
      </c>
      <c r="G762" s="4">
        <v>12</v>
      </c>
      <c r="H762" s="4">
        <v>-5</v>
      </c>
      <c r="I762">
        <v>7.5694784557724049E-2</v>
      </c>
    </row>
    <row r="763" spans="1:9" x14ac:dyDescent="0.35">
      <c r="A763" t="s">
        <v>82</v>
      </c>
      <c r="B763" t="s">
        <v>12224</v>
      </c>
      <c r="C763" s="4">
        <v>-2</v>
      </c>
      <c r="D763" s="4">
        <v>16</v>
      </c>
      <c r="E763" s="4">
        <v>15</v>
      </c>
      <c r="F763" s="4">
        <v>3</v>
      </c>
      <c r="G763" s="4">
        <v>-4</v>
      </c>
      <c r="H763" s="4">
        <v>-5</v>
      </c>
      <c r="I763">
        <v>7.5884727890557474E-2</v>
      </c>
    </row>
    <row r="764" spans="1:9" x14ac:dyDescent="0.35">
      <c r="A764" t="s">
        <v>5267</v>
      </c>
      <c r="B764" t="s">
        <v>13084</v>
      </c>
      <c r="C764" s="4">
        <v>-5</v>
      </c>
      <c r="D764" s="4">
        <v>0</v>
      </c>
      <c r="E764" s="4">
        <v>9</v>
      </c>
      <c r="F764" s="4">
        <v>13</v>
      </c>
      <c r="G764" s="4">
        <v>-3</v>
      </c>
      <c r="H764" s="4">
        <v>-4</v>
      </c>
      <c r="I764">
        <v>7.5928652963598034E-2</v>
      </c>
    </row>
    <row r="765" spans="1:9" x14ac:dyDescent="0.35">
      <c r="A765" t="s">
        <v>10887</v>
      </c>
      <c r="B765" t="s">
        <v>13996</v>
      </c>
      <c r="C765" s="4">
        <v>14</v>
      </c>
      <c r="D765" s="4">
        <v>8</v>
      </c>
      <c r="E765" s="4">
        <v>15</v>
      </c>
      <c r="F765" s="4">
        <v>13</v>
      </c>
      <c r="G765" s="4">
        <v>4</v>
      </c>
      <c r="H765" s="4">
        <v>12</v>
      </c>
      <c r="I765">
        <v>7.5928899396208005E-2</v>
      </c>
    </row>
    <row r="766" spans="1:9" x14ac:dyDescent="0.35">
      <c r="A766" t="s">
        <v>8694</v>
      </c>
      <c r="B766" t="s">
        <v>13438</v>
      </c>
      <c r="C766" s="4">
        <v>14</v>
      </c>
      <c r="D766" s="4">
        <v>17</v>
      </c>
      <c r="E766" s="4">
        <v>16</v>
      </c>
      <c r="F766" s="4">
        <v>0</v>
      </c>
      <c r="G766" s="4">
        <v>11</v>
      </c>
      <c r="H766" s="4">
        <v>6</v>
      </c>
      <c r="I766">
        <v>7.601788453389377E-2</v>
      </c>
    </row>
    <row r="767" spans="1:9" x14ac:dyDescent="0.35">
      <c r="A767" t="s">
        <v>6496</v>
      </c>
      <c r="B767" t="s">
        <v>17286</v>
      </c>
      <c r="C767" s="4">
        <v>16</v>
      </c>
      <c r="D767" s="4">
        <v>-5</v>
      </c>
      <c r="E767" s="4">
        <v>-3</v>
      </c>
      <c r="F767" s="4">
        <v>5</v>
      </c>
      <c r="G767" s="4">
        <v>0</v>
      </c>
      <c r="H767" s="4">
        <v>10</v>
      </c>
      <c r="I767">
        <v>7.6118774035201481E-2</v>
      </c>
    </row>
    <row r="768" spans="1:9" x14ac:dyDescent="0.35">
      <c r="A768" t="s">
        <v>3221</v>
      </c>
      <c r="B768" t="s">
        <v>12478</v>
      </c>
      <c r="C768" s="4">
        <v>2</v>
      </c>
      <c r="D768" s="4">
        <v>2</v>
      </c>
      <c r="E768" s="4">
        <v>3</v>
      </c>
      <c r="F768" s="4">
        <v>1</v>
      </c>
      <c r="G768" s="4">
        <v>2</v>
      </c>
      <c r="H768" s="4">
        <v>-3</v>
      </c>
      <c r="I768">
        <v>7.6125906913690408E-2</v>
      </c>
    </row>
    <row r="769" spans="1:9" x14ac:dyDescent="0.35">
      <c r="A769" t="s">
        <v>4978</v>
      </c>
      <c r="B769" t="s">
        <v>13772</v>
      </c>
      <c r="C769" s="4">
        <v>-4</v>
      </c>
      <c r="D769" s="4">
        <v>14</v>
      </c>
      <c r="E769" s="4">
        <v>13</v>
      </c>
      <c r="F769" s="4">
        <v>13</v>
      </c>
      <c r="G769" s="4">
        <v>13</v>
      </c>
      <c r="H769" s="4">
        <v>-6</v>
      </c>
      <c r="I769">
        <v>7.6174681029619343E-2</v>
      </c>
    </row>
    <row r="770" spans="1:9" x14ac:dyDescent="0.35">
      <c r="A770" t="s">
        <v>4860</v>
      </c>
      <c r="B770" t="s">
        <v>12279</v>
      </c>
      <c r="C770" s="4">
        <v>0</v>
      </c>
      <c r="D770" s="4">
        <v>5</v>
      </c>
      <c r="E770" s="4">
        <v>10</v>
      </c>
      <c r="F770" s="4">
        <v>3</v>
      </c>
      <c r="G770" s="4">
        <v>9</v>
      </c>
      <c r="H770" s="4">
        <v>9</v>
      </c>
      <c r="I770">
        <v>7.6292660665092743E-2</v>
      </c>
    </row>
    <row r="771" spans="1:9" x14ac:dyDescent="0.35">
      <c r="A771" t="s">
        <v>7926</v>
      </c>
      <c r="B771" t="s">
        <v>14462</v>
      </c>
      <c r="C771" s="4">
        <v>5</v>
      </c>
      <c r="D771" s="4">
        <v>11</v>
      </c>
      <c r="E771" s="4">
        <v>10</v>
      </c>
      <c r="F771" s="4">
        <v>-3</v>
      </c>
      <c r="G771" s="4">
        <v>-4</v>
      </c>
      <c r="H771" s="4">
        <v>-6</v>
      </c>
      <c r="I771">
        <v>7.6303314569522468E-2</v>
      </c>
    </row>
    <row r="772" spans="1:9" x14ac:dyDescent="0.35">
      <c r="A772" t="s">
        <v>2541</v>
      </c>
      <c r="B772" t="s">
        <v>12560</v>
      </c>
      <c r="C772" s="4">
        <v>5</v>
      </c>
      <c r="D772" s="4">
        <v>11</v>
      </c>
      <c r="E772" s="4">
        <v>10</v>
      </c>
      <c r="F772" s="4">
        <v>8</v>
      </c>
      <c r="G772" s="4">
        <v>-6</v>
      </c>
      <c r="H772" s="4">
        <v>-5</v>
      </c>
      <c r="I772">
        <v>7.6366912083808247E-2</v>
      </c>
    </row>
    <row r="773" spans="1:9" x14ac:dyDescent="0.35">
      <c r="A773" t="s">
        <v>10531</v>
      </c>
      <c r="B773" t="s">
        <v>12586</v>
      </c>
      <c r="C773" s="4">
        <v>2</v>
      </c>
      <c r="D773" s="4">
        <v>3</v>
      </c>
      <c r="E773" s="4">
        <v>13</v>
      </c>
      <c r="F773" s="4">
        <v>5</v>
      </c>
      <c r="G773" s="4">
        <v>-5</v>
      </c>
      <c r="H773" s="4">
        <v>0</v>
      </c>
      <c r="I773">
        <v>7.6378886821084513E-2</v>
      </c>
    </row>
    <row r="774" spans="1:9" x14ac:dyDescent="0.35">
      <c r="A774" t="s">
        <v>3296</v>
      </c>
      <c r="B774" t="s">
        <v>12394</v>
      </c>
      <c r="C774" s="4">
        <v>-2</v>
      </c>
      <c r="D774" s="4">
        <v>-5</v>
      </c>
      <c r="E774" s="4">
        <v>-1</v>
      </c>
      <c r="F774" s="4">
        <v>-6</v>
      </c>
      <c r="G774" s="4">
        <v>15</v>
      </c>
      <c r="H774" s="4">
        <v>17</v>
      </c>
      <c r="I774">
        <v>7.654872429499647E-2</v>
      </c>
    </row>
    <row r="775" spans="1:9" x14ac:dyDescent="0.35">
      <c r="A775" t="s">
        <v>2110</v>
      </c>
      <c r="B775" t="s">
        <v>12516</v>
      </c>
      <c r="C775" s="4">
        <v>6</v>
      </c>
      <c r="D775" s="4">
        <v>-6</v>
      </c>
      <c r="E775" s="4">
        <v>1</v>
      </c>
      <c r="F775" s="4">
        <v>17</v>
      </c>
      <c r="G775" s="4">
        <v>15</v>
      </c>
      <c r="H775" s="4">
        <v>10</v>
      </c>
      <c r="I775">
        <v>7.6603921965587879E-2</v>
      </c>
    </row>
    <row r="776" spans="1:9" x14ac:dyDescent="0.35">
      <c r="A776" t="s">
        <v>3308</v>
      </c>
      <c r="B776" t="s">
        <v>12346</v>
      </c>
      <c r="C776" s="4">
        <v>-1</v>
      </c>
      <c r="D776" s="4">
        <v>2</v>
      </c>
      <c r="E776" s="4">
        <v>4</v>
      </c>
      <c r="F776" s="4">
        <v>-2</v>
      </c>
      <c r="G776" s="4">
        <v>-1</v>
      </c>
      <c r="H776" s="4">
        <v>-1</v>
      </c>
      <c r="I776">
        <v>7.6609618825245265E-2</v>
      </c>
    </row>
    <row r="777" spans="1:9" x14ac:dyDescent="0.35">
      <c r="A777" t="s">
        <v>8841</v>
      </c>
      <c r="B777" t="s">
        <v>12270</v>
      </c>
      <c r="C777" s="4">
        <v>-4</v>
      </c>
      <c r="D777" s="4">
        <v>7</v>
      </c>
      <c r="E777" s="4">
        <v>10</v>
      </c>
      <c r="F777" s="4">
        <v>-4</v>
      </c>
      <c r="G777" s="4">
        <v>3</v>
      </c>
      <c r="H777" s="4">
        <v>11</v>
      </c>
      <c r="I777">
        <v>7.6651026509067979E-2</v>
      </c>
    </row>
    <row r="778" spans="1:9" x14ac:dyDescent="0.35">
      <c r="A778" t="s">
        <v>11895</v>
      </c>
      <c r="B778" t="s">
        <v>14382</v>
      </c>
      <c r="C778" s="4">
        <v>9</v>
      </c>
      <c r="D778" s="4">
        <v>12</v>
      </c>
      <c r="E778" s="4">
        <v>-6</v>
      </c>
      <c r="F778" s="4">
        <v>2</v>
      </c>
      <c r="G778" s="4">
        <v>8</v>
      </c>
      <c r="H778" s="4">
        <v>8</v>
      </c>
      <c r="I778">
        <v>7.6813207288409235E-2</v>
      </c>
    </row>
    <row r="779" spans="1:9" x14ac:dyDescent="0.35">
      <c r="A779" t="s">
        <v>10020</v>
      </c>
      <c r="B779" t="s">
        <v>14039</v>
      </c>
      <c r="C779" s="4">
        <v>16</v>
      </c>
      <c r="D779" s="4">
        <v>11</v>
      </c>
      <c r="E779" s="4">
        <v>9</v>
      </c>
      <c r="F779" s="4">
        <v>17</v>
      </c>
      <c r="G779" s="4">
        <v>-4</v>
      </c>
      <c r="H779" s="4">
        <v>15</v>
      </c>
      <c r="I779">
        <v>7.6820552686395566E-2</v>
      </c>
    </row>
    <row r="780" spans="1:9" x14ac:dyDescent="0.35">
      <c r="A780" t="s">
        <v>975</v>
      </c>
      <c r="B780" t="s">
        <v>12547</v>
      </c>
      <c r="C780" s="4">
        <v>5</v>
      </c>
      <c r="D780" s="4">
        <v>4</v>
      </c>
      <c r="E780" s="4">
        <v>2</v>
      </c>
      <c r="F780" s="4">
        <v>2</v>
      </c>
      <c r="G780" s="4">
        <v>4</v>
      </c>
      <c r="H780" s="4">
        <v>1</v>
      </c>
      <c r="I780">
        <v>7.690083000266873E-2</v>
      </c>
    </row>
    <row r="781" spans="1:9" x14ac:dyDescent="0.35">
      <c r="A781" t="s">
        <v>9420</v>
      </c>
      <c r="B781" t="s">
        <v>15474</v>
      </c>
      <c r="C781" s="4">
        <v>4</v>
      </c>
      <c r="D781" s="4">
        <v>17</v>
      </c>
      <c r="E781" s="4">
        <v>0</v>
      </c>
      <c r="F781" s="4">
        <v>-2</v>
      </c>
      <c r="G781" s="4">
        <v>10</v>
      </c>
      <c r="H781" s="4">
        <v>-3</v>
      </c>
      <c r="I781">
        <v>7.6918366645781541E-2</v>
      </c>
    </row>
    <row r="782" spans="1:9" x14ac:dyDescent="0.35">
      <c r="A782" t="s">
        <v>8790</v>
      </c>
      <c r="B782" t="s">
        <v>13501</v>
      </c>
      <c r="C782" s="4">
        <v>15</v>
      </c>
      <c r="D782" s="4">
        <v>-3</v>
      </c>
      <c r="E782" s="4">
        <v>11</v>
      </c>
      <c r="F782" s="4">
        <v>-4</v>
      </c>
      <c r="G782" s="4">
        <v>-5</v>
      </c>
      <c r="H782" s="4">
        <v>-5</v>
      </c>
      <c r="I782">
        <v>7.6918754932314745E-2</v>
      </c>
    </row>
    <row r="783" spans="1:9" x14ac:dyDescent="0.35">
      <c r="A783" t="s">
        <v>3733</v>
      </c>
      <c r="B783" t="s">
        <v>12282</v>
      </c>
      <c r="C783" s="4">
        <v>5</v>
      </c>
      <c r="D783" s="4">
        <v>14</v>
      </c>
      <c r="E783" s="4">
        <v>-5</v>
      </c>
      <c r="F783" s="4">
        <v>1</v>
      </c>
      <c r="G783" s="4">
        <v>7</v>
      </c>
      <c r="H783" s="4">
        <v>9</v>
      </c>
      <c r="I783">
        <v>7.692796442856413E-2</v>
      </c>
    </row>
    <row r="784" spans="1:9" x14ac:dyDescent="0.35">
      <c r="A784" t="s">
        <v>2223</v>
      </c>
      <c r="B784" t="s">
        <v>13069</v>
      </c>
      <c r="C784" s="4">
        <v>16</v>
      </c>
      <c r="D784" s="4">
        <v>9</v>
      </c>
      <c r="E784" s="4">
        <v>16</v>
      </c>
      <c r="F784" s="4">
        <v>-1</v>
      </c>
      <c r="G784" s="4">
        <v>5</v>
      </c>
      <c r="H784" s="4">
        <v>11</v>
      </c>
      <c r="I784">
        <v>7.702326742263893E-2</v>
      </c>
    </row>
    <row r="785" spans="1:9" x14ac:dyDescent="0.35">
      <c r="A785" t="s">
        <v>5136</v>
      </c>
      <c r="B785" t="s">
        <v>14589</v>
      </c>
      <c r="C785" s="4">
        <v>-5</v>
      </c>
      <c r="D785" s="4">
        <v>11</v>
      </c>
      <c r="E785" s="4">
        <v>8</v>
      </c>
      <c r="F785" s="4">
        <v>-6</v>
      </c>
      <c r="G785" s="4">
        <v>1</v>
      </c>
      <c r="H785" s="4">
        <v>9</v>
      </c>
      <c r="I785">
        <v>7.7034363513980214E-2</v>
      </c>
    </row>
    <row r="786" spans="1:9" x14ac:dyDescent="0.35">
      <c r="A786" t="s">
        <v>8800</v>
      </c>
      <c r="B786" t="s">
        <v>18725</v>
      </c>
      <c r="C786" s="4">
        <v>7</v>
      </c>
      <c r="D786" s="4">
        <v>9</v>
      </c>
      <c r="E786" s="4">
        <v>9</v>
      </c>
      <c r="F786" s="4">
        <v>5</v>
      </c>
      <c r="G786" s="4">
        <v>10</v>
      </c>
      <c r="H786" s="4">
        <v>2</v>
      </c>
      <c r="I786">
        <v>7.7134461844807073E-2</v>
      </c>
    </row>
    <row r="787" spans="1:9" x14ac:dyDescent="0.35">
      <c r="A787" t="s">
        <v>3882</v>
      </c>
      <c r="B787" t="s">
        <v>12672</v>
      </c>
      <c r="C787" s="4">
        <v>16</v>
      </c>
      <c r="D787" s="4">
        <v>4</v>
      </c>
      <c r="E787" s="4">
        <v>-5</v>
      </c>
      <c r="F787" s="4">
        <v>12</v>
      </c>
      <c r="G787" s="4">
        <v>8</v>
      </c>
      <c r="H787" s="4">
        <v>-2</v>
      </c>
      <c r="I787">
        <v>7.7256347900487493E-2</v>
      </c>
    </row>
    <row r="788" spans="1:9" x14ac:dyDescent="0.35">
      <c r="A788" t="s">
        <v>11154</v>
      </c>
      <c r="B788" t="s">
        <v>12785</v>
      </c>
      <c r="C788" s="4">
        <v>4</v>
      </c>
      <c r="D788" s="4">
        <v>1</v>
      </c>
      <c r="E788" s="4">
        <v>-6</v>
      </c>
      <c r="F788" s="4">
        <v>-4</v>
      </c>
      <c r="G788" s="4">
        <v>6</v>
      </c>
      <c r="H788" s="4">
        <v>3</v>
      </c>
      <c r="I788">
        <v>7.7331742975461429E-2</v>
      </c>
    </row>
    <row r="789" spans="1:9" x14ac:dyDescent="0.35">
      <c r="A789" t="s">
        <v>10584</v>
      </c>
      <c r="B789" t="s">
        <v>13145</v>
      </c>
      <c r="C789" s="4">
        <v>-3</v>
      </c>
      <c r="D789" s="4">
        <v>-4</v>
      </c>
      <c r="E789" s="4">
        <v>-6</v>
      </c>
      <c r="F789" s="4">
        <v>17</v>
      </c>
      <c r="G789" s="4">
        <v>-6</v>
      </c>
      <c r="H789" s="4">
        <v>-2</v>
      </c>
      <c r="I789">
        <v>7.758154743424342E-2</v>
      </c>
    </row>
    <row r="790" spans="1:9" x14ac:dyDescent="0.35">
      <c r="A790" t="s">
        <v>6356</v>
      </c>
      <c r="B790" t="s">
        <v>12371</v>
      </c>
      <c r="C790" s="4">
        <v>3</v>
      </c>
      <c r="D790" s="4">
        <v>-1</v>
      </c>
      <c r="E790" s="4">
        <v>-4</v>
      </c>
      <c r="F790" s="4">
        <v>12</v>
      </c>
      <c r="G790" s="4">
        <v>13</v>
      </c>
      <c r="H790" s="4">
        <v>-3</v>
      </c>
      <c r="I790">
        <v>7.7615577749090142E-2</v>
      </c>
    </row>
    <row r="791" spans="1:9" x14ac:dyDescent="0.35">
      <c r="A791" t="s">
        <v>10509</v>
      </c>
      <c r="B791" t="s">
        <v>13593</v>
      </c>
      <c r="C791" s="4">
        <v>4</v>
      </c>
      <c r="D791" s="4">
        <v>4</v>
      </c>
      <c r="E791" s="4">
        <v>6</v>
      </c>
      <c r="F791" s="4">
        <v>14</v>
      </c>
      <c r="G791" s="4">
        <v>4</v>
      </c>
      <c r="H791" s="4">
        <v>9</v>
      </c>
      <c r="I791">
        <v>7.7710085226153774E-2</v>
      </c>
    </row>
    <row r="792" spans="1:9" x14ac:dyDescent="0.35">
      <c r="A792" t="s">
        <v>2807</v>
      </c>
      <c r="B792" t="s">
        <v>12277</v>
      </c>
      <c r="C792" s="4">
        <v>10</v>
      </c>
      <c r="D792" s="4">
        <v>0</v>
      </c>
      <c r="E792" s="4">
        <v>7</v>
      </c>
      <c r="F792" s="4">
        <v>9</v>
      </c>
      <c r="G792" s="4">
        <v>1</v>
      </c>
      <c r="H792" s="4">
        <v>15</v>
      </c>
      <c r="I792">
        <v>7.7892977957638485E-2</v>
      </c>
    </row>
    <row r="793" spans="1:9" x14ac:dyDescent="0.35">
      <c r="A793" t="s">
        <v>4778</v>
      </c>
      <c r="B793" t="s">
        <v>12402</v>
      </c>
      <c r="C793" s="4">
        <v>14</v>
      </c>
      <c r="D793" s="4">
        <v>0</v>
      </c>
      <c r="E793" s="4">
        <v>6</v>
      </c>
      <c r="F793" s="4">
        <v>10</v>
      </c>
      <c r="G793" s="4">
        <v>12</v>
      </c>
      <c r="H793" s="4">
        <v>6</v>
      </c>
      <c r="I793">
        <v>7.7967937632724402E-2</v>
      </c>
    </row>
    <row r="794" spans="1:9" x14ac:dyDescent="0.35">
      <c r="A794" t="s">
        <v>3615</v>
      </c>
      <c r="B794" t="s">
        <v>12199</v>
      </c>
      <c r="C794" s="4">
        <v>15</v>
      </c>
      <c r="D794" s="4">
        <v>10</v>
      </c>
      <c r="E794" s="4">
        <v>10</v>
      </c>
      <c r="F794" s="4">
        <v>12</v>
      </c>
      <c r="G794" s="4">
        <v>11</v>
      </c>
      <c r="H794" s="4">
        <v>7</v>
      </c>
      <c r="I794">
        <v>7.803141895994567E-2</v>
      </c>
    </row>
    <row r="795" spans="1:9" x14ac:dyDescent="0.35">
      <c r="A795" t="s">
        <v>1839</v>
      </c>
      <c r="B795" t="s">
        <v>14149</v>
      </c>
      <c r="C795" s="4">
        <v>17</v>
      </c>
      <c r="D795" s="4">
        <v>13</v>
      </c>
      <c r="E795" s="4">
        <v>1</v>
      </c>
      <c r="F795" s="4">
        <v>11</v>
      </c>
      <c r="G795" s="4">
        <v>-6</v>
      </c>
      <c r="H795" s="4">
        <v>-4</v>
      </c>
      <c r="I795">
        <v>7.8092170282573398E-2</v>
      </c>
    </row>
    <row r="796" spans="1:9" x14ac:dyDescent="0.35">
      <c r="A796" t="s">
        <v>3914</v>
      </c>
      <c r="B796" t="s">
        <v>12353</v>
      </c>
      <c r="C796" s="4">
        <v>12</v>
      </c>
      <c r="D796" s="4">
        <v>15</v>
      </c>
      <c r="E796" s="4">
        <v>-2</v>
      </c>
      <c r="F796" s="4">
        <v>-6</v>
      </c>
      <c r="G796" s="4">
        <v>8</v>
      </c>
      <c r="H796" s="4">
        <v>8</v>
      </c>
      <c r="I796">
        <v>7.8099834271992172E-2</v>
      </c>
    </row>
    <row r="797" spans="1:9" x14ac:dyDescent="0.35">
      <c r="A797" t="s">
        <v>11899</v>
      </c>
      <c r="B797" t="s">
        <v>12093</v>
      </c>
      <c r="C797" s="4">
        <v>3</v>
      </c>
      <c r="D797" s="4">
        <v>-5</v>
      </c>
      <c r="E797" s="4">
        <v>12</v>
      </c>
      <c r="F797" s="4">
        <v>6</v>
      </c>
      <c r="G797" s="4">
        <v>0</v>
      </c>
      <c r="H797" s="4">
        <v>-5</v>
      </c>
      <c r="I797">
        <v>7.8147281341602176E-2</v>
      </c>
    </row>
    <row r="798" spans="1:9" x14ac:dyDescent="0.35">
      <c r="A798" t="s">
        <v>2809</v>
      </c>
      <c r="B798" t="s">
        <v>13618</v>
      </c>
      <c r="C798" s="4">
        <v>0</v>
      </c>
      <c r="D798" s="4">
        <v>1</v>
      </c>
      <c r="E798" s="4">
        <v>3</v>
      </c>
      <c r="F798" s="4">
        <v>0</v>
      </c>
      <c r="G798" s="4">
        <v>0</v>
      </c>
      <c r="H798" s="4">
        <v>0</v>
      </c>
      <c r="I798">
        <v>7.8227426275415166E-2</v>
      </c>
    </row>
    <row r="799" spans="1:9" x14ac:dyDescent="0.35">
      <c r="A799" t="s">
        <v>6622</v>
      </c>
      <c r="B799" t="s">
        <v>17817</v>
      </c>
      <c r="C799" s="4">
        <v>-1</v>
      </c>
      <c r="D799" s="4">
        <v>-1</v>
      </c>
      <c r="E799" s="4">
        <v>11</v>
      </c>
      <c r="F799" s="4">
        <v>-6</v>
      </c>
      <c r="G799" s="4">
        <v>7</v>
      </c>
      <c r="H799" s="4">
        <v>6</v>
      </c>
      <c r="I799">
        <v>7.8330223417765729E-2</v>
      </c>
    </row>
    <row r="800" spans="1:9" x14ac:dyDescent="0.35">
      <c r="A800" t="s">
        <v>3304</v>
      </c>
      <c r="B800" t="s">
        <v>12711</v>
      </c>
      <c r="C800" s="4">
        <v>-4</v>
      </c>
      <c r="D800" s="4">
        <v>2</v>
      </c>
      <c r="E800" s="4">
        <v>-2</v>
      </c>
      <c r="F800" s="4">
        <v>14</v>
      </c>
      <c r="G800" s="4">
        <v>4</v>
      </c>
      <c r="H800" s="4">
        <v>11</v>
      </c>
      <c r="I800">
        <v>7.843446706008067E-2</v>
      </c>
    </row>
    <row r="801" spans="1:9" x14ac:dyDescent="0.35">
      <c r="A801" t="s">
        <v>7820</v>
      </c>
      <c r="B801" t="s">
        <v>12591</v>
      </c>
      <c r="C801" s="4">
        <v>12</v>
      </c>
      <c r="D801" s="4">
        <v>3</v>
      </c>
      <c r="E801" s="4">
        <v>4</v>
      </c>
      <c r="F801" s="4">
        <v>-3</v>
      </c>
      <c r="G801" s="4">
        <v>-3</v>
      </c>
      <c r="H801" s="4">
        <v>3</v>
      </c>
      <c r="I801">
        <v>7.8435573644543566E-2</v>
      </c>
    </row>
    <row r="802" spans="1:9" x14ac:dyDescent="0.35">
      <c r="A802" t="s">
        <v>304</v>
      </c>
      <c r="B802" t="s">
        <v>19228</v>
      </c>
      <c r="C802" s="4">
        <v>-4</v>
      </c>
      <c r="D802" s="4">
        <v>17</v>
      </c>
      <c r="E802" s="4">
        <v>-6</v>
      </c>
      <c r="F802" s="4">
        <v>16</v>
      </c>
      <c r="G802" s="4">
        <v>9</v>
      </c>
      <c r="H802" s="4">
        <v>-3</v>
      </c>
      <c r="I802">
        <v>7.8521599415145901E-2</v>
      </c>
    </row>
    <row r="803" spans="1:9" x14ac:dyDescent="0.35">
      <c r="A803" t="s">
        <v>9459</v>
      </c>
      <c r="B803" t="s">
        <v>15698</v>
      </c>
      <c r="C803" s="4">
        <v>16</v>
      </c>
      <c r="D803" s="4">
        <v>0</v>
      </c>
      <c r="E803" s="4">
        <v>9</v>
      </c>
      <c r="F803" s="4">
        <v>0</v>
      </c>
      <c r="G803" s="4">
        <v>6</v>
      </c>
      <c r="H803" s="4">
        <v>2</v>
      </c>
      <c r="I803">
        <v>7.8591012744144387E-2</v>
      </c>
    </row>
    <row r="804" spans="1:9" x14ac:dyDescent="0.35">
      <c r="A804" t="s">
        <v>3055</v>
      </c>
      <c r="B804" t="s">
        <v>13285</v>
      </c>
      <c r="C804" s="4">
        <v>-4</v>
      </c>
      <c r="D804" s="4">
        <v>13</v>
      </c>
      <c r="E804" s="4">
        <v>13</v>
      </c>
      <c r="F804" s="4">
        <v>11</v>
      </c>
      <c r="G804" s="4">
        <v>12</v>
      </c>
      <c r="H804" s="4">
        <v>13</v>
      </c>
      <c r="I804">
        <v>7.8601517137144791E-2</v>
      </c>
    </row>
    <row r="805" spans="1:9" x14ac:dyDescent="0.35">
      <c r="A805" t="s">
        <v>10977</v>
      </c>
      <c r="B805" t="s">
        <v>13658</v>
      </c>
      <c r="C805" s="4">
        <v>1</v>
      </c>
      <c r="D805" s="4">
        <v>-2</v>
      </c>
      <c r="E805" s="4">
        <v>-5</v>
      </c>
      <c r="F805" s="4">
        <v>7</v>
      </c>
      <c r="G805" s="4">
        <v>-4</v>
      </c>
      <c r="H805" s="4">
        <v>6</v>
      </c>
      <c r="I805">
        <v>7.8720219832284818E-2</v>
      </c>
    </row>
    <row r="806" spans="1:9" x14ac:dyDescent="0.35">
      <c r="A806" t="s">
        <v>1037</v>
      </c>
      <c r="B806" t="s">
        <v>13679</v>
      </c>
      <c r="C806" s="4">
        <v>-4</v>
      </c>
      <c r="D806" s="4">
        <v>-2</v>
      </c>
      <c r="E806" s="4">
        <v>-3</v>
      </c>
      <c r="F806" s="4">
        <v>-4</v>
      </c>
      <c r="G806" s="4">
        <v>-5</v>
      </c>
      <c r="H806" s="4">
        <v>4</v>
      </c>
      <c r="I806">
        <v>7.8770110093002901E-2</v>
      </c>
    </row>
    <row r="807" spans="1:9" x14ac:dyDescent="0.35">
      <c r="A807" t="s">
        <v>11262</v>
      </c>
      <c r="B807" t="s">
        <v>14622</v>
      </c>
      <c r="C807" s="4">
        <v>-2</v>
      </c>
      <c r="D807" s="4">
        <v>-4</v>
      </c>
      <c r="E807" s="4">
        <v>7</v>
      </c>
      <c r="F807" s="4">
        <v>-2</v>
      </c>
      <c r="G807" s="4">
        <v>17</v>
      </c>
      <c r="H807" s="4">
        <v>13</v>
      </c>
      <c r="I807">
        <v>7.8814838105368198E-2</v>
      </c>
    </row>
    <row r="808" spans="1:9" x14ac:dyDescent="0.35">
      <c r="A808" t="s">
        <v>4471</v>
      </c>
      <c r="B808" t="s">
        <v>12853</v>
      </c>
      <c r="C808" s="4">
        <v>-1</v>
      </c>
      <c r="D808" s="4">
        <v>0</v>
      </c>
      <c r="E808" s="4">
        <v>-4</v>
      </c>
      <c r="F808" s="4">
        <v>4</v>
      </c>
      <c r="G808" s="4">
        <v>-1</v>
      </c>
      <c r="H808" s="4">
        <v>-3</v>
      </c>
      <c r="I808">
        <v>7.8886228717446036E-2</v>
      </c>
    </row>
    <row r="809" spans="1:9" x14ac:dyDescent="0.35">
      <c r="A809" t="s">
        <v>2305</v>
      </c>
      <c r="B809" t="s">
        <v>12315</v>
      </c>
      <c r="C809" s="4">
        <v>-4</v>
      </c>
      <c r="D809" s="4">
        <v>7</v>
      </c>
      <c r="E809" s="4">
        <v>-1</v>
      </c>
      <c r="F809" s="4">
        <v>-3</v>
      </c>
      <c r="G809" s="4">
        <v>1</v>
      </c>
      <c r="H809" s="4">
        <v>6</v>
      </c>
      <c r="I809">
        <v>7.8898465323977027E-2</v>
      </c>
    </row>
    <row r="810" spans="1:9" x14ac:dyDescent="0.35">
      <c r="A810" t="s">
        <v>10807</v>
      </c>
      <c r="B810" t="s">
        <v>19682</v>
      </c>
      <c r="C810" s="4">
        <v>5</v>
      </c>
      <c r="D810" s="4">
        <v>14</v>
      </c>
      <c r="E810" s="4">
        <v>16</v>
      </c>
      <c r="F810" s="4">
        <v>3</v>
      </c>
      <c r="G810" s="4">
        <v>7</v>
      </c>
      <c r="H810" s="4">
        <v>-5</v>
      </c>
      <c r="I810">
        <v>7.8954308258406269E-2</v>
      </c>
    </row>
    <row r="811" spans="1:9" x14ac:dyDescent="0.35">
      <c r="A811" t="s">
        <v>2054</v>
      </c>
      <c r="B811" t="s">
        <v>20617</v>
      </c>
      <c r="C811" s="4">
        <v>9</v>
      </c>
      <c r="D811" s="4">
        <v>17</v>
      </c>
      <c r="E811" s="4">
        <v>14</v>
      </c>
      <c r="F811" s="4">
        <v>-4</v>
      </c>
      <c r="G811" s="4">
        <v>7</v>
      </c>
      <c r="H811" s="4">
        <v>8</v>
      </c>
      <c r="I811">
        <v>7.8964188105519195E-2</v>
      </c>
    </row>
    <row r="812" spans="1:9" x14ac:dyDescent="0.35">
      <c r="A812" t="s">
        <v>3541</v>
      </c>
      <c r="B812" t="s">
        <v>16526</v>
      </c>
      <c r="C812" s="4">
        <v>-3</v>
      </c>
      <c r="D812" s="4">
        <v>-5</v>
      </c>
      <c r="E812" s="4">
        <v>1</v>
      </c>
      <c r="F812" s="4">
        <v>0</v>
      </c>
      <c r="G812" s="4">
        <v>0</v>
      </c>
      <c r="H812" s="4">
        <v>2</v>
      </c>
      <c r="I812">
        <v>7.905722242994731E-2</v>
      </c>
    </row>
    <row r="813" spans="1:9" x14ac:dyDescent="0.35">
      <c r="A813" t="s">
        <v>11711</v>
      </c>
      <c r="B813" t="s">
        <v>13110</v>
      </c>
      <c r="C813" s="4">
        <v>11</v>
      </c>
      <c r="D813" s="4">
        <v>9</v>
      </c>
      <c r="E813" s="4">
        <v>6</v>
      </c>
      <c r="F813" s="4">
        <v>10</v>
      </c>
      <c r="G813" s="4">
        <v>8</v>
      </c>
      <c r="H813" s="4">
        <v>15</v>
      </c>
      <c r="I813">
        <v>7.910867461748379E-2</v>
      </c>
    </row>
    <row r="814" spans="1:9" x14ac:dyDescent="0.35">
      <c r="A814" t="s">
        <v>5381</v>
      </c>
      <c r="B814" t="s">
        <v>17650</v>
      </c>
      <c r="C814" s="4">
        <v>-5</v>
      </c>
      <c r="D814" s="4">
        <v>-3</v>
      </c>
      <c r="E814" s="4">
        <v>15</v>
      </c>
      <c r="F814" s="4">
        <v>13</v>
      </c>
      <c r="G814" s="4">
        <v>6</v>
      </c>
      <c r="H814" s="4">
        <v>15</v>
      </c>
      <c r="I814">
        <v>7.9120986634123217E-2</v>
      </c>
    </row>
    <row r="815" spans="1:9" x14ac:dyDescent="0.35">
      <c r="A815" t="s">
        <v>11608</v>
      </c>
      <c r="B815" t="s">
        <v>13460</v>
      </c>
      <c r="C815" s="4">
        <v>0</v>
      </c>
      <c r="D815" s="4">
        <v>11</v>
      </c>
      <c r="E815" s="4">
        <v>-3</v>
      </c>
      <c r="F815" s="4">
        <v>8</v>
      </c>
      <c r="G815" s="4">
        <v>-6</v>
      </c>
      <c r="H815" s="4">
        <v>17</v>
      </c>
      <c r="I815">
        <v>7.9124743375381626E-2</v>
      </c>
    </row>
    <row r="816" spans="1:9" x14ac:dyDescent="0.35">
      <c r="A816" t="s">
        <v>4425</v>
      </c>
      <c r="B816" t="s">
        <v>14745</v>
      </c>
      <c r="C816" s="4">
        <v>3</v>
      </c>
      <c r="D816" s="4">
        <v>2</v>
      </c>
      <c r="E816" s="4">
        <v>5</v>
      </c>
      <c r="F816" s="4">
        <v>6</v>
      </c>
      <c r="G816" s="4">
        <v>-1</v>
      </c>
      <c r="H816" s="4">
        <v>-3</v>
      </c>
      <c r="I816">
        <v>7.9166141115707217E-2</v>
      </c>
    </row>
    <row r="817" spans="1:9" x14ac:dyDescent="0.35">
      <c r="A817" t="s">
        <v>9053</v>
      </c>
      <c r="B817" t="s">
        <v>13482</v>
      </c>
      <c r="C817" s="4">
        <v>1</v>
      </c>
      <c r="D817" s="4">
        <v>-4</v>
      </c>
      <c r="E817" s="4">
        <v>-3</v>
      </c>
      <c r="F817" s="4">
        <v>2</v>
      </c>
      <c r="G817" s="4">
        <v>2</v>
      </c>
      <c r="H817" s="4">
        <v>-1</v>
      </c>
      <c r="I817">
        <v>7.9242317872043416E-2</v>
      </c>
    </row>
    <row r="818" spans="1:9" x14ac:dyDescent="0.35">
      <c r="A818" t="s">
        <v>11032</v>
      </c>
      <c r="B818" t="s">
        <v>14663</v>
      </c>
      <c r="C818" s="4">
        <v>-3</v>
      </c>
      <c r="D818" s="4">
        <v>-3</v>
      </c>
      <c r="E818" s="4">
        <v>-2</v>
      </c>
      <c r="F818" s="4">
        <v>13</v>
      </c>
      <c r="G818" s="4">
        <v>16</v>
      </c>
      <c r="H818" s="4">
        <v>-4</v>
      </c>
      <c r="I818">
        <v>7.9261095814962115E-2</v>
      </c>
    </row>
    <row r="819" spans="1:9" x14ac:dyDescent="0.35">
      <c r="A819" t="s">
        <v>9415</v>
      </c>
      <c r="B819" t="s">
        <v>22049</v>
      </c>
      <c r="C819" s="4">
        <v>9</v>
      </c>
      <c r="D819" s="4">
        <v>10</v>
      </c>
      <c r="E819" s="4">
        <v>-2</v>
      </c>
      <c r="F819" s="4">
        <v>12</v>
      </c>
      <c r="G819" s="4">
        <v>9</v>
      </c>
      <c r="H819" s="4">
        <v>17</v>
      </c>
      <c r="I819">
        <v>7.927673122189198E-2</v>
      </c>
    </row>
    <row r="820" spans="1:9" x14ac:dyDescent="0.35">
      <c r="A820" t="s">
        <v>7612</v>
      </c>
      <c r="B820" t="s">
        <v>12223</v>
      </c>
      <c r="C820" s="4">
        <v>-5</v>
      </c>
      <c r="D820" s="4">
        <v>0</v>
      </c>
      <c r="E820" s="4">
        <v>11</v>
      </c>
      <c r="F820" s="4">
        <v>13</v>
      </c>
      <c r="G820" s="4">
        <v>1</v>
      </c>
      <c r="H820" s="4">
        <v>-6</v>
      </c>
      <c r="I820">
        <v>7.9363297336936228E-2</v>
      </c>
    </row>
    <row r="821" spans="1:9" x14ac:dyDescent="0.35">
      <c r="A821" t="s">
        <v>8466</v>
      </c>
      <c r="B821" t="s">
        <v>12704</v>
      </c>
      <c r="C821" s="4">
        <v>-5</v>
      </c>
      <c r="D821" s="4">
        <v>1</v>
      </c>
      <c r="E821" s="4">
        <v>8</v>
      </c>
      <c r="F821" s="4">
        <v>17</v>
      </c>
      <c r="G821" s="4">
        <v>0</v>
      </c>
      <c r="H821" s="4">
        <v>7</v>
      </c>
      <c r="I821">
        <v>7.9379765479346692E-2</v>
      </c>
    </row>
    <row r="822" spans="1:9" x14ac:dyDescent="0.35">
      <c r="A822" t="s">
        <v>9204</v>
      </c>
      <c r="B822" t="s">
        <v>13863</v>
      </c>
      <c r="C822" s="4">
        <v>11</v>
      </c>
      <c r="D822" s="4">
        <v>8</v>
      </c>
      <c r="E822" s="4">
        <v>6</v>
      </c>
      <c r="F822" s="4">
        <v>10</v>
      </c>
      <c r="G822" s="4">
        <v>14</v>
      </c>
      <c r="H822" s="4">
        <v>9</v>
      </c>
      <c r="I822">
        <v>7.961178964033587E-2</v>
      </c>
    </row>
    <row r="823" spans="1:9" x14ac:dyDescent="0.35">
      <c r="A823" t="s">
        <v>8235</v>
      </c>
      <c r="B823" t="s">
        <v>13104</v>
      </c>
      <c r="C823" s="4">
        <v>12</v>
      </c>
      <c r="D823" s="4">
        <v>15</v>
      </c>
      <c r="E823" s="4">
        <v>-6</v>
      </c>
      <c r="F823" s="4">
        <v>-2</v>
      </c>
      <c r="G823" s="4">
        <v>-3</v>
      </c>
      <c r="H823" s="4">
        <v>-1</v>
      </c>
      <c r="I823">
        <v>7.9675533872190368E-2</v>
      </c>
    </row>
    <row r="824" spans="1:9" x14ac:dyDescent="0.35">
      <c r="A824" t="s">
        <v>2885</v>
      </c>
      <c r="B824" t="s">
        <v>14494</v>
      </c>
      <c r="C824" s="4">
        <v>-6</v>
      </c>
      <c r="D824" s="4">
        <v>5</v>
      </c>
      <c r="E824" s="4">
        <v>8</v>
      </c>
      <c r="F824" s="4">
        <v>-6</v>
      </c>
      <c r="G824" s="4">
        <v>1</v>
      </c>
      <c r="H824" s="4">
        <v>7</v>
      </c>
      <c r="I824">
        <v>7.9684254610485103E-2</v>
      </c>
    </row>
    <row r="825" spans="1:9" x14ac:dyDescent="0.35">
      <c r="A825" t="s">
        <v>5913</v>
      </c>
      <c r="B825" t="s">
        <v>17409</v>
      </c>
      <c r="C825" s="4">
        <v>16</v>
      </c>
      <c r="D825" s="4">
        <v>3</v>
      </c>
      <c r="E825" s="4">
        <v>-6</v>
      </c>
      <c r="F825" s="4">
        <v>-2</v>
      </c>
      <c r="G825" s="4">
        <v>0</v>
      </c>
      <c r="H825" s="4">
        <v>12</v>
      </c>
      <c r="I825">
        <v>7.9719918276075774E-2</v>
      </c>
    </row>
    <row r="826" spans="1:9" x14ac:dyDescent="0.35">
      <c r="A826" t="s">
        <v>4042</v>
      </c>
      <c r="B826" t="s">
        <v>13356</v>
      </c>
      <c r="C826" s="4">
        <v>1</v>
      </c>
      <c r="D826" s="4">
        <v>-4</v>
      </c>
      <c r="E826" s="4">
        <v>9</v>
      </c>
      <c r="F826" s="4">
        <v>-1</v>
      </c>
      <c r="G826" s="4">
        <v>1</v>
      </c>
      <c r="H826" s="4">
        <v>-2</v>
      </c>
      <c r="I826">
        <v>7.973597296360907E-2</v>
      </c>
    </row>
    <row r="827" spans="1:9" x14ac:dyDescent="0.35">
      <c r="A827" t="s">
        <v>2133</v>
      </c>
      <c r="B827" t="s">
        <v>15879</v>
      </c>
      <c r="C827" s="4">
        <v>-6</v>
      </c>
      <c r="D827" s="4">
        <v>-5</v>
      </c>
      <c r="E827" s="4">
        <v>-2</v>
      </c>
      <c r="F827" s="4">
        <v>11</v>
      </c>
      <c r="G827" s="4">
        <v>4</v>
      </c>
      <c r="H827" s="4">
        <v>13</v>
      </c>
      <c r="I827">
        <v>7.9737873049302577E-2</v>
      </c>
    </row>
    <row r="828" spans="1:9" x14ac:dyDescent="0.35">
      <c r="A828" t="s">
        <v>8691</v>
      </c>
      <c r="B828" t="s">
        <v>12418</v>
      </c>
      <c r="C828" s="4">
        <v>-5</v>
      </c>
      <c r="D828" s="4">
        <v>1</v>
      </c>
      <c r="E828" s="4">
        <v>-6</v>
      </c>
      <c r="F828" s="4">
        <v>16</v>
      </c>
      <c r="G828" s="4">
        <v>0</v>
      </c>
      <c r="H828" s="4">
        <v>-5</v>
      </c>
      <c r="I828">
        <v>7.9793932947634635E-2</v>
      </c>
    </row>
    <row r="829" spans="1:9" x14ac:dyDescent="0.35">
      <c r="A829" t="s">
        <v>230</v>
      </c>
      <c r="B829" t="s">
        <v>13898</v>
      </c>
      <c r="C829" s="4">
        <v>-3</v>
      </c>
      <c r="D829" s="4">
        <v>2</v>
      </c>
      <c r="E829" s="4">
        <v>-4</v>
      </c>
      <c r="F829" s="4">
        <v>10</v>
      </c>
      <c r="G829" s="4">
        <v>-3</v>
      </c>
      <c r="H829" s="4">
        <v>0</v>
      </c>
      <c r="I829">
        <v>7.9825245322740018E-2</v>
      </c>
    </row>
    <row r="830" spans="1:9" x14ac:dyDescent="0.35">
      <c r="A830" t="s">
        <v>3084</v>
      </c>
      <c r="B830" t="s">
        <v>14675</v>
      </c>
      <c r="C830" s="4">
        <v>6</v>
      </c>
      <c r="D830" s="4">
        <v>-4</v>
      </c>
      <c r="E830" s="4">
        <v>-1</v>
      </c>
      <c r="F830" s="4">
        <v>14</v>
      </c>
      <c r="G830" s="4">
        <v>17</v>
      </c>
      <c r="H830" s="4">
        <v>7</v>
      </c>
      <c r="I830">
        <v>7.9829354398304103E-2</v>
      </c>
    </row>
    <row r="831" spans="1:9" x14ac:dyDescent="0.35">
      <c r="A831" t="s">
        <v>10223</v>
      </c>
      <c r="B831" t="s">
        <v>12882</v>
      </c>
      <c r="C831" s="4">
        <v>12</v>
      </c>
      <c r="D831" s="4">
        <v>7</v>
      </c>
      <c r="E831" s="4">
        <v>12</v>
      </c>
      <c r="F831" s="4">
        <v>3</v>
      </c>
      <c r="G831" s="4">
        <v>-3</v>
      </c>
      <c r="H831" s="4">
        <v>9</v>
      </c>
      <c r="I831">
        <v>7.9832487429919247E-2</v>
      </c>
    </row>
    <row r="832" spans="1:9" x14ac:dyDescent="0.35">
      <c r="A832" t="s">
        <v>6562</v>
      </c>
      <c r="B832" t="s">
        <v>13257</v>
      </c>
      <c r="C832" s="4">
        <v>15</v>
      </c>
      <c r="D832" s="4">
        <v>14</v>
      </c>
      <c r="E832" s="4">
        <v>-4</v>
      </c>
      <c r="F832" s="4">
        <v>12</v>
      </c>
      <c r="G832" s="4">
        <v>14</v>
      </c>
      <c r="H832" s="4">
        <v>-3</v>
      </c>
      <c r="I832">
        <v>7.9858867835206043E-2</v>
      </c>
    </row>
    <row r="833" spans="1:9" x14ac:dyDescent="0.35">
      <c r="A833" t="s">
        <v>11442</v>
      </c>
      <c r="B833" t="s">
        <v>12232</v>
      </c>
      <c r="C833" s="4">
        <v>-4</v>
      </c>
      <c r="D833" s="4">
        <v>-2</v>
      </c>
      <c r="E833" s="4">
        <v>6</v>
      </c>
      <c r="F833" s="4">
        <v>15</v>
      </c>
      <c r="G833" s="4">
        <v>9</v>
      </c>
      <c r="H833" s="4">
        <v>16</v>
      </c>
      <c r="I833">
        <v>7.9935097215353842E-2</v>
      </c>
    </row>
    <row r="834" spans="1:9" x14ac:dyDescent="0.35">
      <c r="A834" t="s">
        <v>11544</v>
      </c>
      <c r="B834" t="s">
        <v>14336</v>
      </c>
      <c r="C834" s="4">
        <v>-6</v>
      </c>
      <c r="D834" s="4">
        <v>-5</v>
      </c>
      <c r="E834" s="4">
        <v>-6</v>
      </c>
      <c r="F834" s="4">
        <v>13</v>
      </c>
      <c r="G834" s="4">
        <v>-6</v>
      </c>
      <c r="H834" s="4">
        <v>17</v>
      </c>
      <c r="I834">
        <v>7.9945866218539829E-2</v>
      </c>
    </row>
    <row r="835" spans="1:9" x14ac:dyDescent="0.35">
      <c r="A835" t="s">
        <v>2707</v>
      </c>
      <c r="B835" t="s">
        <v>12565</v>
      </c>
      <c r="C835" s="4">
        <v>-3</v>
      </c>
      <c r="D835" s="4">
        <v>17</v>
      </c>
      <c r="E835" s="4">
        <v>7</v>
      </c>
      <c r="F835" s="4">
        <v>11</v>
      </c>
      <c r="G835" s="4">
        <v>-5</v>
      </c>
      <c r="H835" s="4">
        <v>17</v>
      </c>
      <c r="I835">
        <v>7.9956748758713003E-2</v>
      </c>
    </row>
    <row r="836" spans="1:9" x14ac:dyDescent="0.35">
      <c r="A836" t="s">
        <v>3033</v>
      </c>
      <c r="B836" t="s">
        <v>17507</v>
      </c>
      <c r="C836" s="4">
        <v>12</v>
      </c>
      <c r="D836" s="4">
        <v>-2</v>
      </c>
      <c r="E836" s="4">
        <v>-3</v>
      </c>
      <c r="F836" s="4">
        <v>10</v>
      </c>
      <c r="G836" s="4">
        <v>-2</v>
      </c>
      <c r="H836" s="4">
        <v>16</v>
      </c>
      <c r="I836">
        <v>7.9961359270777063E-2</v>
      </c>
    </row>
    <row r="837" spans="1:9" x14ac:dyDescent="0.35">
      <c r="A837" t="s">
        <v>4387</v>
      </c>
      <c r="B837" t="s">
        <v>12583</v>
      </c>
      <c r="C837" s="4">
        <v>-5</v>
      </c>
      <c r="D837" s="4">
        <v>9</v>
      </c>
      <c r="E837" s="4">
        <v>-1</v>
      </c>
      <c r="F837" s="4">
        <v>13</v>
      </c>
      <c r="G837" s="4">
        <v>3</v>
      </c>
      <c r="H837" s="4">
        <v>8</v>
      </c>
      <c r="I837">
        <v>7.9976209471297438E-2</v>
      </c>
    </row>
    <row r="838" spans="1:9" x14ac:dyDescent="0.35">
      <c r="A838" t="s">
        <v>4762</v>
      </c>
      <c r="B838" t="s">
        <v>13112</v>
      </c>
      <c r="C838" s="4">
        <v>-4</v>
      </c>
      <c r="D838" s="4">
        <v>2</v>
      </c>
      <c r="E838" s="4">
        <v>13</v>
      </c>
      <c r="F838" s="4">
        <v>13</v>
      </c>
      <c r="G838" s="4">
        <v>-3</v>
      </c>
      <c r="H838" s="4">
        <v>5</v>
      </c>
      <c r="I838">
        <v>8.0032314649763542E-2</v>
      </c>
    </row>
    <row r="839" spans="1:9" x14ac:dyDescent="0.35">
      <c r="A839" t="s">
        <v>3094</v>
      </c>
      <c r="B839" t="s">
        <v>16425</v>
      </c>
      <c r="C839" s="4">
        <v>5</v>
      </c>
      <c r="D839" s="4">
        <v>11</v>
      </c>
      <c r="E839" s="4">
        <v>2</v>
      </c>
      <c r="F839" s="4">
        <v>6</v>
      </c>
      <c r="G839" s="4">
        <v>-1</v>
      </c>
      <c r="H839" s="4">
        <v>5</v>
      </c>
      <c r="I839">
        <v>8.0048976830454574E-2</v>
      </c>
    </row>
    <row r="840" spans="1:9" x14ac:dyDescent="0.35">
      <c r="A840" t="s">
        <v>6014</v>
      </c>
      <c r="B840" t="s">
        <v>15532</v>
      </c>
      <c r="C840" s="4">
        <v>5</v>
      </c>
      <c r="D840" s="4">
        <v>16</v>
      </c>
      <c r="E840" s="4">
        <v>10</v>
      </c>
      <c r="F840" s="4">
        <v>6</v>
      </c>
      <c r="G840" s="4">
        <v>17</v>
      </c>
      <c r="H840" s="4">
        <v>0</v>
      </c>
      <c r="I840">
        <v>8.0126708779931596E-2</v>
      </c>
    </row>
    <row r="841" spans="1:9" x14ac:dyDescent="0.35">
      <c r="A841" t="s">
        <v>6872</v>
      </c>
      <c r="B841" t="s">
        <v>12469</v>
      </c>
      <c r="C841" s="4">
        <v>-2</v>
      </c>
      <c r="D841" s="4">
        <v>17</v>
      </c>
      <c r="E841" s="4">
        <v>-6</v>
      </c>
      <c r="F841" s="4">
        <v>-5</v>
      </c>
      <c r="G841" s="4">
        <v>13</v>
      </c>
      <c r="H841" s="4">
        <v>7</v>
      </c>
      <c r="I841">
        <v>8.0222105011686376E-2</v>
      </c>
    </row>
    <row r="842" spans="1:9" x14ac:dyDescent="0.35">
      <c r="A842" t="s">
        <v>10626</v>
      </c>
      <c r="B842" t="s">
        <v>12768</v>
      </c>
      <c r="C842" s="4">
        <v>11</v>
      </c>
      <c r="D842" s="4">
        <v>12</v>
      </c>
      <c r="E842" s="4">
        <v>7</v>
      </c>
      <c r="F842" s="4">
        <v>11</v>
      </c>
      <c r="G842" s="4">
        <v>-6</v>
      </c>
      <c r="H842" s="4">
        <v>10</v>
      </c>
      <c r="I842">
        <v>8.0254976135780226E-2</v>
      </c>
    </row>
    <row r="843" spans="1:9" x14ac:dyDescent="0.35">
      <c r="A843" t="s">
        <v>9929</v>
      </c>
      <c r="B843" t="s">
        <v>14188</v>
      </c>
      <c r="C843" s="4">
        <v>-5</v>
      </c>
      <c r="D843" s="4">
        <v>3</v>
      </c>
      <c r="E843" s="4">
        <v>8</v>
      </c>
      <c r="F843" s="4">
        <v>-5</v>
      </c>
      <c r="G843" s="4">
        <v>1</v>
      </c>
      <c r="H843" s="4">
        <v>8</v>
      </c>
      <c r="I843">
        <v>8.0258321014848977E-2</v>
      </c>
    </row>
    <row r="844" spans="1:9" x14ac:dyDescent="0.35">
      <c r="A844" t="s">
        <v>5227</v>
      </c>
      <c r="B844" t="s">
        <v>12198</v>
      </c>
      <c r="C844" s="4">
        <v>15</v>
      </c>
      <c r="D844" s="4">
        <v>17</v>
      </c>
      <c r="E844" s="4">
        <v>12</v>
      </c>
      <c r="F844" s="4">
        <v>17</v>
      </c>
      <c r="G844" s="4">
        <v>13</v>
      </c>
      <c r="H844" s="4">
        <v>17</v>
      </c>
      <c r="I844">
        <v>8.030141006782722E-2</v>
      </c>
    </row>
    <row r="845" spans="1:9" x14ac:dyDescent="0.35">
      <c r="A845" t="s">
        <v>460</v>
      </c>
      <c r="B845" t="s">
        <v>13701</v>
      </c>
      <c r="C845" s="4">
        <v>13</v>
      </c>
      <c r="D845" s="4">
        <v>-5</v>
      </c>
      <c r="E845" s="4">
        <v>8</v>
      </c>
      <c r="F845" s="4">
        <v>7</v>
      </c>
      <c r="G845" s="4">
        <v>-5</v>
      </c>
      <c r="H845" s="4">
        <v>-4</v>
      </c>
      <c r="I845">
        <v>8.0305796987432773E-2</v>
      </c>
    </row>
    <row r="846" spans="1:9" x14ac:dyDescent="0.35">
      <c r="A846" t="s">
        <v>10065</v>
      </c>
      <c r="B846" t="s">
        <v>13336</v>
      </c>
      <c r="C846" s="4">
        <v>14</v>
      </c>
      <c r="D846" s="4">
        <v>12</v>
      </c>
      <c r="E846" s="4">
        <v>0</v>
      </c>
      <c r="F846" s="4">
        <v>12</v>
      </c>
      <c r="G846" s="4">
        <v>11</v>
      </c>
      <c r="H846" s="4">
        <v>14</v>
      </c>
      <c r="I846">
        <v>8.0328780147429391E-2</v>
      </c>
    </row>
    <row r="847" spans="1:9" x14ac:dyDescent="0.35">
      <c r="A847" t="s">
        <v>2526</v>
      </c>
      <c r="B847" t="s">
        <v>12570</v>
      </c>
      <c r="C847" s="4">
        <v>-5</v>
      </c>
      <c r="D847" s="4">
        <v>4</v>
      </c>
      <c r="E847" s="4">
        <v>8</v>
      </c>
      <c r="F847" s="4">
        <v>16</v>
      </c>
      <c r="G847" s="4">
        <v>2</v>
      </c>
      <c r="H847" s="4">
        <v>9</v>
      </c>
      <c r="I847">
        <v>8.0429756275278916E-2</v>
      </c>
    </row>
    <row r="848" spans="1:9" x14ac:dyDescent="0.35">
      <c r="A848" t="s">
        <v>7829</v>
      </c>
      <c r="B848" t="s">
        <v>12289</v>
      </c>
      <c r="C848" s="4">
        <v>16</v>
      </c>
      <c r="D848" s="4">
        <v>0</v>
      </c>
      <c r="E848" s="4">
        <v>-3</v>
      </c>
      <c r="F848" s="4">
        <v>5</v>
      </c>
      <c r="G848" s="4">
        <v>-2</v>
      </c>
      <c r="H848" s="4">
        <v>-2</v>
      </c>
      <c r="I848">
        <v>8.0460566201239897E-2</v>
      </c>
    </row>
    <row r="849" spans="1:9" x14ac:dyDescent="0.35">
      <c r="A849" t="s">
        <v>687</v>
      </c>
      <c r="B849" t="s">
        <v>13066</v>
      </c>
      <c r="C849" s="4">
        <v>6</v>
      </c>
      <c r="D849" s="4">
        <v>6</v>
      </c>
      <c r="E849" s="4">
        <v>3</v>
      </c>
      <c r="F849" s="4">
        <v>1</v>
      </c>
      <c r="G849" s="4">
        <v>3</v>
      </c>
      <c r="H849" s="4">
        <v>6</v>
      </c>
      <c r="I849">
        <v>8.0499612942643003E-2</v>
      </c>
    </row>
    <row r="850" spans="1:9" x14ac:dyDescent="0.35">
      <c r="A850" t="s">
        <v>10408</v>
      </c>
      <c r="B850" t="s">
        <v>12283</v>
      </c>
      <c r="C850" s="4">
        <v>14</v>
      </c>
      <c r="D850" s="4">
        <v>17</v>
      </c>
      <c r="E850" s="4">
        <v>-5</v>
      </c>
      <c r="F850" s="4">
        <v>-4</v>
      </c>
      <c r="G850" s="4">
        <v>11</v>
      </c>
      <c r="H850" s="4">
        <v>13</v>
      </c>
      <c r="I850">
        <v>8.0532261337292937E-2</v>
      </c>
    </row>
    <row r="851" spans="1:9" x14ac:dyDescent="0.35">
      <c r="A851" t="s">
        <v>2287</v>
      </c>
      <c r="B851" t="s">
        <v>18207</v>
      </c>
      <c r="C851" s="4">
        <v>11</v>
      </c>
      <c r="D851" s="4">
        <v>11</v>
      </c>
      <c r="E851" s="4">
        <v>-3</v>
      </c>
      <c r="F851" s="4">
        <v>11</v>
      </c>
      <c r="G851" s="4">
        <v>14</v>
      </c>
      <c r="H851" s="4">
        <v>14</v>
      </c>
      <c r="I851">
        <v>8.0532277274428243E-2</v>
      </c>
    </row>
    <row r="852" spans="1:9" x14ac:dyDescent="0.35">
      <c r="A852" t="s">
        <v>8775</v>
      </c>
      <c r="B852" t="s">
        <v>12498</v>
      </c>
      <c r="C852" s="4">
        <v>1</v>
      </c>
      <c r="D852" s="4">
        <v>-1</v>
      </c>
      <c r="E852" s="4">
        <v>10</v>
      </c>
      <c r="F852" s="4">
        <v>7</v>
      </c>
      <c r="G852" s="4">
        <v>10</v>
      </c>
      <c r="H852" s="4">
        <v>15</v>
      </c>
      <c r="I852">
        <v>8.0588936198450131E-2</v>
      </c>
    </row>
    <row r="853" spans="1:9" x14ac:dyDescent="0.35">
      <c r="A853" t="s">
        <v>3003</v>
      </c>
      <c r="B853" t="s">
        <v>14373</v>
      </c>
      <c r="C853" s="4">
        <v>10</v>
      </c>
      <c r="D853" s="4">
        <v>-5</v>
      </c>
      <c r="E853" s="4">
        <v>-6</v>
      </c>
      <c r="F853" s="4">
        <v>-1</v>
      </c>
      <c r="G853" s="4">
        <v>-3</v>
      </c>
      <c r="H853" s="4">
        <v>16</v>
      </c>
      <c r="I853">
        <v>8.0603930155534451E-2</v>
      </c>
    </row>
    <row r="854" spans="1:9" x14ac:dyDescent="0.35">
      <c r="A854" t="s">
        <v>11425</v>
      </c>
      <c r="B854" t="s">
        <v>14402</v>
      </c>
      <c r="C854" s="4">
        <v>-4</v>
      </c>
      <c r="D854" s="4">
        <v>-6</v>
      </c>
      <c r="E854" s="4">
        <v>9</v>
      </c>
      <c r="F854" s="4">
        <v>-1</v>
      </c>
      <c r="G854" s="4">
        <v>-4</v>
      </c>
      <c r="H854" s="4">
        <v>17</v>
      </c>
      <c r="I854">
        <v>8.0622809865273232E-2</v>
      </c>
    </row>
    <row r="855" spans="1:9" x14ac:dyDescent="0.35">
      <c r="A855" t="s">
        <v>6385</v>
      </c>
      <c r="B855" t="s">
        <v>13490</v>
      </c>
      <c r="C855" s="4">
        <v>6</v>
      </c>
      <c r="D855" s="4">
        <v>-1</v>
      </c>
      <c r="E855" s="4">
        <v>4</v>
      </c>
      <c r="F855" s="4">
        <v>-1</v>
      </c>
      <c r="G855" s="4">
        <v>-4</v>
      </c>
      <c r="H855" s="4">
        <v>10</v>
      </c>
      <c r="I855">
        <v>8.0645089735419909E-2</v>
      </c>
    </row>
    <row r="856" spans="1:9" x14ac:dyDescent="0.35">
      <c r="A856" t="s">
        <v>3849</v>
      </c>
      <c r="B856" t="s">
        <v>15341</v>
      </c>
      <c r="C856" s="4">
        <v>4</v>
      </c>
      <c r="D856" s="4">
        <v>11</v>
      </c>
      <c r="E856" s="4">
        <v>9</v>
      </c>
      <c r="F856" s="4">
        <v>12</v>
      </c>
      <c r="G856" s="4">
        <v>-4</v>
      </c>
      <c r="H856" s="4">
        <v>0</v>
      </c>
      <c r="I856">
        <v>8.0717581542799385E-2</v>
      </c>
    </row>
    <row r="857" spans="1:9" x14ac:dyDescent="0.35">
      <c r="A857" t="s">
        <v>5746</v>
      </c>
      <c r="B857" t="s">
        <v>13276</v>
      </c>
      <c r="C857" s="4">
        <v>11</v>
      </c>
      <c r="D857" s="4">
        <v>11</v>
      </c>
      <c r="E857" s="4">
        <v>8</v>
      </c>
      <c r="F857" s="4">
        <v>6</v>
      </c>
      <c r="G857" s="4">
        <v>-4</v>
      </c>
      <c r="H857" s="4">
        <v>8</v>
      </c>
      <c r="I857">
        <v>8.0730783514565613E-2</v>
      </c>
    </row>
    <row r="858" spans="1:9" x14ac:dyDescent="0.35">
      <c r="A858" t="s">
        <v>454</v>
      </c>
      <c r="B858" t="s">
        <v>13666</v>
      </c>
      <c r="C858" s="4">
        <v>10</v>
      </c>
      <c r="D858" s="4">
        <v>11</v>
      </c>
      <c r="E858" s="4">
        <v>12</v>
      </c>
      <c r="F858" s="4">
        <v>6</v>
      </c>
      <c r="G858" s="4">
        <v>4</v>
      </c>
      <c r="H858" s="4">
        <v>-1</v>
      </c>
      <c r="I858">
        <v>8.0733228813336888E-2</v>
      </c>
    </row>
    <row r="859" spans="1:9" x14ac:dyDescent="0.35">
      <c r="A859" t="s">
        <v>9577</v>
      </c>
      <c r="B859" t="s">
        <v>13075</v>
      </c>
      <c r="C859" s="4">
        <v>-4</v>
      </c>
      <c r="D859" s="4">
        <v>-3</v>
      </c>
      <c r="E859" s="4">
        <v>-4</v>
      </c>
      <c r="F859" s="4">
        <v>-4</v>
      </c>
      <c r="G859" s="4">
        <v>-3</v>
      </c>
      <c r="H859" s="4">
        <v>8</v>
      </c>
      <c r="I859">
        <v>8.0819407444594885E-2</v>
      </c>
    </row>
    <row r="860" spans="1:9" x14ac:dyDescent="0.35">
      <c r="A860" t="s">
        <v>3446</v>
      </c>
      <c r="B860" t="s">
        <v>12450</v>
      </c>
      <c r="C860" s="4">
        <v>-5</v>
      </c>
      <c r="D860" s="4">
        <v>16</v>
      </c>
      <c r="E860" s="4">
        <v>10</v>
      </c>
      <c r="F860" s="4">
        <v>13</v>
      </c>
      <c r="G860" s="4">
        <v>0</v>
      </c>
      <c r="H860" s="4">
        <v>10</v>
      </c>
      <c r="I860">
        <v>8.0823182989419345E-2</v>
      </c>
    </row>
    <row r="861" spans="1:9" x14ac:dyDescent="0.35">
      <c r="A861" t="s">
        <v>8477</v>
      </c>
      <c r="B861" t="s">
        <v>13232</v>
      </c>
      <c r="C861" s="4">
        <v>15</v>
      </c>
      <c r="D861" s="4">
        <v>14</v>
      </c>
      <c r="E861" s="4">
        <v>-4</v>
      </c>
      <c r="F861" s="4">
        <v>-3</v>
      </c>
      <c r="G861" s="4">
        <v>16</v>
      </c>
      <c r="H861" s="4">
        <v>13</v>
      </c>
      <c r="I861">
        <v>8.0923233244895337E-2</v>
      </c>
    </row>
    <row r="862" spans="1:9" x14ac:dyDescent="0.35">
      <c r="A862" t="s">
        <v>1096</v>
      </c>
      <c r="B862" t="s">
        <v>14371</v>
      </c>
      <c r="C862" s="4">
        <v>0</v>
      </c>
      <c r="D862" s="4">
        <v>15</v>
      </c>
      <c r="E862" s="4">
        <v>-4</v>
      </c>
      <c r="F862" s="4">
        <v>-1</v>
      </c>
      <c r="G862" s="4">
        <v>2</v>
      </c>
      <c r="H862" s="4">
        <v>10</v>
      </c>
      <c r="I862">
        <v>8.0982426183226791E-2</v>
      </c>
    </row>
    <row r="863" spans="1:9" x14ac:dyDescent="0.35">
      <c r="A863" t="s">
        <v>6054</v>
      </c>
      <c r="B863" t="s">
        <v>12697</v>
      </c>
      <c r="C863" s="4">
        <v>-6</v>
      </c>
      <c r="D863" s="4">
        <v>15</v>
      </c>
      <c r="E863" s="4">
        <v>14</v>
      </c>
      <c r="F863" s="4">
        <v>-6</v>
      </c>
      <c r="G863" s="4">
        <v>8</v>
      </c>
      <c r="H863" s="4">
        <v>-5</v>
      </c>
      <c r="I863">
        <v>8.105414404124614E-2</v>
      </c>
    </row>
    <row r="864" spans="1:9" x14ac:dyDescent="0.35">
      <c r="A864" t="s">
        <v>8763</v>
      </c>
      <c r="B864" t="s">
        <v>12372</v>
      </c>
      <c r="C864" s="4">
        <v>15</v>
      </c>
      <c r="D864" s="4">
        <v>-3</v>
      </c>
      <c r="E864" s="4">
        <v>1</v>
      </c>
      <c r="F864" s="4">
        <v>5</v>
      </c>
      <c r="G864" s="4">
        <v>-3</v>
      </c>
      <c r="H864" s="4">
        <v>7</v>
      </c>
      <c r="I864">
        <v>8.10643375898457E-2</v>
      </c>
    </row>
    <row r="865" spans="1:9" x14ac:dyDescent="0.35">
      <c r="A865" t="s">
        <v>8808</v>
      </c>
      <c r="B865" t="s">
        <v>12465</v>
      </c>
      <c r="C865" s="4">
        <v>-2</v>
      </c>
      <c r="D865" s="4">
        <v>1</v>
      </c>
      <c r="E865" s="4">
        <v>0</v>
      </c>
      <c r="F865" s="4">
        <v>3</v>
      </c>
      <c r="G865" s="4">
        <v>1</v>
      </c>
      <c r="H865" s="4">
        <v>-2</v>
      </c>
      <c r="I865">
        <v>8.1074329080612656E-2</v>
      </c>
    </row>
    <row r="866" spans="1:9" x14ac:dyDescent="0.35">
      <c r="A866" t="s">
        <v>11870</v>
      </c>
      <c r="B866" t="s">
        <v>12786</v>
      </c>
      <c r="C866" s="4">
        <v>3</v>
      </c>
      <c r="D866" s="4">
        <v>13</v>
      </c>
      <c r="E866" s="4">
        <v>9</v>
      </c>
      <c r="F866" s="4">
        <v>1</v>
      </c>
      <c r="G866" s="4">
        <v>-2</v>
      </c>
      <c r="H866" s="4">
        <v>8</v>
      </c>
      <c r="I866">
        <v>8.1090635513174761E-2</v>
      </c>
    </row>
    <row r="867" spans="1:9" x14ac:dyDescent="0.35">
      <c r="A867" t="s">
        <v>9105</v>
      </c>
      <c r="B867" t="s">
        <v>22091</v>
      </c>
      <c r="C867" s="4">
        <v>7</v>
      </c>
      <c r="D867" s="4">
        <v>-2</v>
      </c>
      <c r="E867" s="4">
        <v>8</v>
      </c>
      <c r="F867" s="4">
        <v>9</v>
      </c>
      <c r="G867" s="4">
        <v>-6</v>
      </c>
      <c r="H867" s="4">
        <v>-5</v>
      </c>
      <c r="I867">
        <v>8.1174725655454666E-2</v>
      </c>
    </row>
    <row r="868" spans="1:9" x14ac:dyDescent="0.35">
      <c r="A868" t="s">
        <v>3242</v>
      </c>
      <c r="B868" t="s">
        <v>12440</v>
      </c>
      <c r="C868" s="4">
        <v>17</v>
      </c>
      <c r="D868" s="4">
        <v>4</v>
      </c>
      <c r="E868" s="4">
        <v>12</v>
      </c>
      <c r="F868" s="4">
        <v>15</v>
      </c>
      <c r="G868" s="4">
        <v>-6</v>
      </c>
      <c r="H868" s="4">
        <v>12</v>
      </c>
      <c r="I868">
        <v>8.124444173310108E-2</v>
      </c>
    </row>
    <row r="869" spans="1:9" x14ac:dyDescent="0.35">
      <c r="A869" t="s">
        <v>7106</v>
      </c>
      <c r="B869" t="s">
        <v>13057</v>
      </c>
      <c r="C869" s="4">
        <v>-6</v>
      </c>
      <c r="D869" s="4">
        <v>-6</v>
      </c>
      <c r="E869" s="4">
        <v>14</v>
      </c>
      <c r="F869" s="4">
        <v>-6</v>
      </c>
      <c r="G869" s="4">
        <v>16</v>
      </c>
      <c r="H869" s="4">
        <v>-3</v>
      </c>
      <c r="I869">
        <v>8.1261297122684997E-2</v>
      </c>
    </row>
    <row r="870" spans="1:9" x14ac:dyDescent="0.35">
      <c r="A870" t="s">
        <v>5025</v>
      </c>
      <c r="B870" t="s">
        <v>15952</v>
      </c>
      <c r="C870" s="4">
        <v>10</v>
      </c>
      <c r="D870" s="4">
        <v>-4</v>
      </c>
      <c r="E870" s="4">
        <v>15</v>
      </c>
      <c r="F870" s="4">
        <v>8</v>
      </c>
      <c r="G870" s="4">
        <v>10</v>
      </c>
      <c r="H870" s="4">
        <v>10</v>
      </c>
      <c r="I870">
        <v>8.1281832146676017E-2</v>
      </c>
    </row>
    <row r="871" spans="1:9" x14ac:dyDescent="0.35">
      <c r="A871" t="s">
        <v>1861</v>
      </c>
      <c r="B871" t="s">
        <v>16183</v>
      </c>
      <c r="C871" s="4">
        <v>4</v>
      </c>
      <c r="D871" s="4">
        <v>-2</v>
      </c>
      <c r="E871" s="4">
        <v>-3</v>
      </c>
      <c r="F871" s="4">
        <v>-1</v>
      </c>
      <c r="G871" s="4">
        <v>1</v>
      </c>
      <c r="H871" s="4">
        <v>3</v>
      </c>
      <c r="I871">
        <v>8.1283141553199545E-2</v>
      </c>
    </row>
    <row r="872" spans="1:9" x14ac:dyDescent="0.35">
      <c r="A872" t="s">
        <v>10915</v>
      </c>
      <c r="B872" t="s">
        <v>12311</v>
      </c>
      <c r="C872" s="4">
        <v>15</v>
      </c>
      <c r="D872" s="4">
        <v>-1</v>
      </c>
      <c r="E872" s="4">
        <v>0</v>
      </c>
      <c r="F872" s="4">
        <v>10</v>
      </c>
      <c r="G872" s="4">
        <v>-3</v>
      </c>
      <c r="H872" s="4">
        <v>-6</v>
      </c>
      <c r="I872">
        <v>8.1389710330388901E-2</v>
      </c>
    </row>
    <row r="873" spans="1:9" x14ac:dyDescent="0.35">
      <c r="A873" t="s">
        <v>11328</v>
      </c>
      <c r="B873" t="s">
        <v>12312</v>
      </c>
      <c r="C873" s="4">
        <v>12</v>
      </c>
      <c r="D873" s="4">
        <v>5</v>
      </c>
      <c r="E873" s="4">
        <v>8</v>
      </c>
      <c r="F873" s="4">
        <v>16</v>
      </c>
      <c r="G873" s="4">
        <v>7</v>
      </c>
      <c r="H873" s="4">
        <v>8</v>
      </c>
      <c r="I873">
        <v>8.1420392086104076E-2</v>
      </c>
    </row>
    <row r="874" spans="1:9" x14ac:dyDescent="0.35">
      <c r="A874" t="s">
        <v>5410</v>
      </c>
      <c r="B874" t="s">
        <v>14941</v>
      </c>
      <c r="C874" s="4">
        <v>4</v>
      </c>
      <c r="D874" s="4">
        <v>4</v>
      </c>
      <c r="E874" s="4">
        <v>6</v>
      </c>
      <c r="F874" s="4">
        <v>2</v>
      </c>
      <c r="G874" s="4">
        <v>0</v>
      </c>
      <c r="H874" s="4">
        <v>1</v>
      </c>
      <c r="I874">
        <v>8.14304234085097E-2</v>
      </c>
    </row>
    <row r="875" spans="1:9" x14ac:dyDescent="0.35">
      <c r="A875" t="s">
        <v>6207</v>
      </c>
      <c r="B875" t="s">
        <v>12314</v>
      </c>
      <c r="C875" s="4">
        <v>14</v>
      </c>
      <c r="D875" s="4">
        <v>0</v>
      </c>
      <c r="E875" s="4">
        <v>3</v>
      </c>
      <c r="F875" s="4">
        <v>5</v>
      </c>
      <c r="G875" s="4">
        <v>12</v>
      </c>
      <c r="H875" s="4">
        <v>-1</v>
      </c>
      <c r="I875">
        <v>8.1555877492038104E-2</v>
      </c>
    </row>
    <row r="876" spans="1:9" x14ac:dyDescent="0.35">
      <c r="A876" t="s">
        <v>10115</v>
      </c>
      <c r="B876" t="s">
        <v>12612</v>
      </c>
      <c r="C876" s="4">
        <v>-5</v>
      </c>
      <c r="D876" s="4">
        <v>1</v>
      </c>
      <c r="E876" s="4">
        <v>9</v>
      </c>
      <c r="F876" s="4">
        <v>17</v>
      </c>
      <c r="G876" s="4">
        <v>7</v>
      </c>
      <c r="H876" s="4">
        <v>10</v>
      </c>
      <c r="I876">
        <v>8.1579140744559159E-2</v>
      </c>
    </row>
    <row r="877" spans="1:9" x14ac:dyDescent="0.35">
      <c r="A877" t="s">
        <v>4746</v>
      </c>
      <c r="B877" t="s">
        <v>12292</v>
      </c>
      <c r="C877" s="4">
        <v>11</v>
      </c>
      <c r="D877" s="4">
        <v>9</v>
      </c>
      <c r="E877" s="4">
        <v>-4</v>
      </c>
      <c r="F877" s="4">
        <v>12</v>
      </c>
      <c r="G877" s="4">
        <v>13</v>
      </c>
      <c r="H877" s="4">
        <v>13</v>
      </c>
      <c r="I877">
        <v>8.1724820295514394E-2</v>
      </c>
    </row>
    <row r="878" spans="1:9" x14ac:dyDescent="0.35">
      <c r="A878" t="s">
        <v>4235</v>
      </c>
      <c r="B878" t="s">
        <v>12878</v>
      </c>
      <c r="C878" s="4">
        <v>-3</v>
      </c>
      <c r="D878" s="4">
        <v>2</v>
      </c>
      <c r="E878" s="4">
        <v>-4</v>
      </c>
      <c r="F878" s="4">
        <v>-2</v>
      </c>
      <c r="G878" s="4">
        <v>-1</v>
      </c>
      <c r="H878" s="4">
        <v>0</v>
      </c>
      <c r="I878">
        <v>8.1766914798145005E-2</v>
      </c>
    </row>
    <row r="879" spans="1:9" x14ac:dyDescent="0.35">
      <c r="A879" t="s">
        <v>8335</v>
      </c>
      <c r="B879" t="s">
        <v>13050</v>
      </c>
      <c r="C879" s="4">
        <v>6</v>
      </c>
      <c r="D879" s="4">
        <v>10</v>
      </c>
      <c r="E879" s="4">
        <v>-1</v>
      </c>
      <c r="F879" s="4">
        <v>-4</v>
      </c>
      <c r="G879" s="4">
        <v>8</v>
      </c>
      <c r="H879" s="4">
        <v>-1</v>
      </c>
      <c r="I879">
        <v>8.1879432820985351E-2</v>
      </c>
    </row>
    <row r="880" spans="1:9" x14ac:dyDescent="0.35">
      <c r="A880" t="s">
        <v>4540</v>
      </c>
      <c r="B880" t="s">
        <v>15213</v>
      </c>
      <c r="C880" s="4">
        <v>16</v>
      </c>
      <c r="D880" s="4">
        <v>6</v>
      </c>
      <c r="E880" s="4">
        <v>13</v>
      </c>
      <c r="F880" s="4">
        <v>-3</v>
      </c>
      <c r="G880" s="4">
        <v>4</v>
      </c>
      <c r="H880" s="4">
        <v>-2</v>
      </c>
      <c r="I880">
        <v>8.1879449001677818E-2</v>
      </c>
    </row>
    <row r="881" spans="1:9" x14ac:dyDescent="0.35">
      <c r="A881" t="s">
        <v>9826</v>
      </c>
      <c r="B881" t="s">
        <v>13233</v>
      </c>
      <c r="C881" s="4">
        <v>13</v>
      </c>
      <c r="D881" s="4">
        <v>10</v>
      </c>
      <c r="E881" s="4">
        <v>16</v>
      </c>
      <c r="F881" s="4">
        <v>16</v>
      </c>
      <c r="G881" s="4">
        <v>16</v>
      </c>
      <c r="H881" s="4">
        <v>11</v>
      </c>
      <c r="I881">
        <v>8.1914976911991969E-2</v>
      </c>
    </row>
    <row r="882" spans="1:9" x14ac:dyDescent="0.35">
      <c r="A882" t="s">
        <v>232</v>
      </c>
      <c r="B882" t="s">
        <v>16420</v>
      </c>
      <c r="C882" s="4">
        <v>-6</v>
      </c>
      <c r="D882" s="4">
        <v>-2</v>
      </c>
      <c r="E882" s="4">
        <v>12</v>
      </c>
      <c r="F882" s="4">
        <v>1</v>
      </c>
      <c r="G882" s="4">
        <v>9</v>
      </c>
      <c r="H882" s="4">
        <v>10</v>
      </c>
      <c r="I882">
        <v>8.1951481406022875E-2</v>
      </c>
    </row>
    <row r="883" spans="1:9" x14ac:dyDescent="0.35">
      <c r="A883" t="s">
        <v>1656</v>
      </c>
      <c r="B883" t="s">
        <v>12777</v>
      </c>
      <c r="C883" s="4">
        <v>0</v>
      </c>
      <c r="D883" s="4">
        <v>3</v>
      </c>
      <c r="E883" s="4">
        <v>12</v>
      </c>
      <c r="F883" s="4">
        <v>-2</v>
      </c>
      <c r="G883" s="4">
        <v>-4</v>
      </c>
      <c r="H883" s="4">
        <v>2</v>
      </c>
      <c r="I883">
        <v>8.1988366852115843E-2</v>
      </c>
    </row>
    <row r="884" spans="1:9" x14ac:dyDescent="0.35">
      <c r="A884" t="s">
        <v>3647</v>
      </c>
      <c r="B884" t="s">
        <v>14765</v>
      </c>
      <c r="C884" s="4">
        <v>14</v>
      </c>
      <c r="D884" s="4">
        <v>11</v>
      </c>
      <c r="E884" s="4">
        <v>0</v>
      </c>
      <c r="F884" s="4">
        <v>-3</v>
      </c>
      <c r="G884" s="4">
        <v>9</v>
      </c>
      <c r="H884" s="4">
        <v>8</v>
      </c>
      <c r="I884">
        <v>8.2066850230398627E-2</v>
      </c>
    </row>
    <row r="885" spans="1:9" x14ac:dyDescent="0.35">
      <c r="A885" t="s">
        <v>3884</v>
      </c>
      <c r="B885" t="s">
        <v>12664</v>
      </c>
      <c r="C885" s="4">
        <v>17</v>
      </c>
      <c r="D885" s="4">
        <v>6</v>
      </c>
      <c r="E885" s="4">
        <v>4</v>
      </c>
      <c r="F885" s="4">
        <v>16</v>
      </c>
      <c r="G885" s="4">
        <v>12</v>
      </c>
      <c r="H885" s="4">
        <v>9</v>
      </c>
      <c r="I885">
        <v>8.214253079636992E-2</v>
      </c>
    </row>
    <row r="886" spans="1:9" x14ac:dyDescent="0.35">
      <c r="A886" t="s">
        <v>849</v>
      </c>
      <c r="B886" t="s">
        <v>12624</v>
      </c>
      <c r="C886" s="4">
        <v>1</v>
      </c>
      <c r="D886" s="4">
        <v>-3</v>
      </c>
      <c r="E886" s="4">
        <v>17</v>
      </c>
      <c r="F886" s="4">
        <v>0</v>
      </c>
      <c r="G886" s="4">
        <v>4</v>
      </c>
      <c r="H886" s="4">
        <v>-2</v>
      </c>
      <c r="I886">
        <v>8.2164901279752109E-2</v>
      </c>
    </row>
    <row r="887" spans="1:9" x14ac:dyDescent="0.35">
      <c r="A887" t="s">
        <v>9494</v>
      </c>
      <c r="B887" t="s">
        <v>12646</v>
      </c>
      <c r="C887" s="4">
        <v>-1</v>
      </c>
      <c r="D887" s="4">
        <v>3</v>
      </c>
      <c r="E887" s="4">
        <v>-5</v>
      </c>
      <c r="F887" s="4">
        <v>2</v>
      </c>
      <c r="G887" s="4">
        <v>1</v>
      </c>
      <c r="H887" s="4">
        <v>0</v>
      </c>
      <c r="I887">
        <v>8.2224779014711272E-2</v>
      </c>
    </row>
    <row r="888" spans="1:9" x14ac:dyDescent="0.35">
      <c r="A888" t="s">
        <v>10187</v>
      </c>
      <c r="B888" t="s">
        <v>12166</v>
      </c>
      <c r="C888" s="4">
        <v>5</v>
      </c>
      <c r="D888" s="4">
        <v>7</v>
      </c>
      <c r="E888" s="4">
        <v>-6</v>
      </c>
      <c r="F888" s="4">
        <v>11</v>
      </c>
      <c r="G888" s="4">
        <v>8</v>
      </c>
      <c r="H888" s="4">
        <v>10</v>
      </c>
      <c r="I888">
        <v>8.2268234727267492E-2</v>
      </c>
    </row>
    <row r="889" spans="1:9" x14ac:dyDescent="0.35">
      <c r="A889" t="s">
        <v>4638</v>
      </c>
      <c r="B889" t="s">
        <v>16267</v>
      </c>
      <c r="C889" s="4">
        <v>-6</v>
      </c>
      <c r="D889" s="4">
        <v>8</v>
      </c>
      <c r="E889" s="4">
        <v>-2</v>
      </c>
      <c r="F889" s="4">
        <v>-6</v>
      </c>
      <c r="G889" s="4">
        <v>-5</v>
      </c>
      <c r="H889" s="4">
        <v>-4</v>
      </c>
      <c r="I889">
        <v>8.2308495932463199E-2</v>
      </c>
    </row>
    <row r="890" spans="1:9" x14ac:dyDescent="0.35">
      <c r="A890" t="s">
        <v>4543</v>
      </c>
      <c r="B890" t="s">
        <v>13860</v>
      </c>
      <c r="C890" s="4">
        <v>17</v>
      </c>
      <c r="D890" s="4">
        <v>0</v>
      </c>
      <c r="E890" s="4">
        <v>-3</v>
      </c>
      <c r="F890" s="4">
        <v>13</v>
      </c>
      <c r="G890" s="4">
        <v>-1</v>
      </c>
      <c r="H890" s="4">
        <v>7</v>
      </c>
      <c r="I890">
        <v>8.230937146833292E-2</v>
      </c>
    </row>
    <row r="891" spans="1:9" x14ac:dyDescent="0.35">
      <c r="A891" t="s">
        <v>7556</v>
      </c>
      <c r="B891" t="s">
        <v>13545</v>
      </c>
      <c r="C891" s="4">
        <v>16</v>
      </c>
      <c r="D891" s="4">
        <v>7</v>
      </c>
      <c r="E891" s="4">
        <v>-3</v>
      </c>
      <c r="F891" s="4">
        <v>-6</v>
      </c>
      <c r="G891" s="4">
        <v>6</v>
      </c>
      <c r="H891" s="4">
        <v>-2</v>
      </c>
      <c r="I891">
        <v>8.2539966690689331E-2</v>
      </c>
    </row>
    <row r="892" spans="1:9" x14ac:dyDescent="0.35">
      <c r="A892" t="s">
        <v>10193</v>
      </c>
      <c r="B892" t="s">
        <v>15167</v>
      </c>
      <c r="C892" s="4">
        <v>1</v>
      </c>
      <c r="D892" s="4">
        <v>-1</v>
      </c>
      <c r="E892" s="4">
        <v>-2</v>
      </c>
      <c r="F892" s="4">
        <v>0</v>
      </c>
      <c r="G892" s="4">
        <v>2</v>
      </c>
      <c r="H892" s="4">
        <v>0</v>
      </c>
      <c r="I892">
        <v>8.2609914401641324E-2</v>
      </c>
    </row>
    <row r="893" spans="1:9" x14ac:dyDescent="0.35">
      <c r="A893" t="s">
        <v>3637</v>
      </c>
      <c r="B893" t="s">
        <v>12851</v>
      </c>
      <c r="C893" s="4">
        <v>4</v>
      </c>
      <c r="D893" s="4">
        <v>9</v>
      </c>
      <c r="E893" s="4">
        <v>-2</v>
      </c>
      <c r="F893" s="4">
        <v>10</v>
      </c>
      <c r="G893" s="4">
        <v>-2</v>
      </c>
      <c r="H893" s="4">
        <v>13</v>
      </c>
      <c r="I893">
        <v>8.2739842419425669E-2</v>
      </c>
    </row>
    <row r="894" spans="1:9" x14ac:dyDescent="0.35">
      <c r="A894" t="s">
        <v>2419</v>
      </c>
      <c r="B894" t="s">
        <v>15181</v>
      </c>
      <c r="C894" s="4">
        <v>4</v>
      </c>
      <c r="D894" s="4">
        <v>-5</v>
      </c>
      <c r="E894" s="4">
        <v>-2</v>
      </c>
      <c r="F894" s="4">
        <v>2</v>
      </c>
      <c r="G894" s="4">
        <v>3</v>
      </c>
      <c r="H894" s="4">
        <v>5</v>
      </c>
      <c r="I894">
        <v>8.274156356982347E-2</v>
      </c>
    </row>
    <row r="895" spans="1:9" x14ac:dyDescent="0.35">
      <c r="A895" t="s">
        <v>2887</v>
      </c>
      <c r="B895" t="s">
        <v>12770</v>
      </c>
      <c r="C895" s="4">
        <v>-1</v>
      </c>
      <c r="D895" s="4">
        <v>0</v>
      </c>
      <c r="E895" s="4">
        <v>-2</v>
      </c>
      <c r="F895" s="4">
        <v>3</v>
      </c>
      <c r="G895" s="4">
        <v>1</v>
      </c>
      <c r="H895" s="4">
        <v>6</v>
      </c>
      <c r="I895">
        <v>8.2745936094730868E-2</v>
      </c>
    </row>
    <row r="896" spans="1:9" x14ac:dyDescent="0.35">
      <c r="A896" t="s">
        <v>3358</v>
      </c>
      <c r="B896" t="s">
        <v>22473</v>
      </c>
      <c r="C896" s="4">
        <v>-4</v>
      </c>
      <c r="D896" s="4">
        <v>14</v>
      </c>
      <c r="E896" s="4">
        <v>-1</v>
      </c>
      <c r="F896" s="4">
        <v>6</v>
      </c>
      <c r="G896" s="4">
        <v>1</v>
      </c>
      <c r="H896" s="4">
        <v>1</v>
      </c>
      <c r="I896">
        <v>8.2751569726748644E-2</v>
      </c>
    </row>
    <row r="897" spans="1:9" x14ac:dyDescent="0.35">
      <c r="A897" t="s">
        <v>6466</v>
      </c>
      <c r="B897" t="s">
        <v>16002</v>
      </c>
      <c r="C897" s="4">
        <v>8</v>
      </c>
      <c r="D897" s="4">
        <v>-1</v>
      </c>
      <c r="E897" s="4">
        <v>-6</v>
      </c>
      <c r="F897" s="4">
        <v>-3</v>
      </c>
      <c r="G897" s="4">
        <v>12</v>
      </c>
      <c r="H897" s="4">
        <v>6</v>
      </c>
      <c r="I897">
        <v>8.2882767360764928E-2</v>
      </c>
    </row>
    <row r="898" spans="1:9" x14ac:dyDescent="0.35">
      <c r="A898" t="s">
        <v>4154</v>
      </c>
      <c r="B898" t="s">
        <v>13287</v>
      </c>
      <c r="C898" s="4">
        <v>-5</v>
      </c>
      <c r="D898" s="4">
        <v>8</v>
      </c>
      <c r="E898" s="4">
        <v>14</v>
      </c>
      <c r="F898" s="4">
        <v>9</v>
      </c>
      <c r="G898" s="4">
        <v>9</v>
      </c>
      <c r="H898" s="4">
        <v>10</v>
      </c>
      <c r="I898">
        <v>8.2884281301551246E-2</v>
      </c>
    </row>
    <row r="899" spans="1:9" x14ac:dyDescent="0.35">
      <c r="A899" t="s">
        <v>6322</v>
      </c>
      <c r="B899" t="s">
        <v>12335</v>
      </c>
      <c r="C899" s="4">
        <v>5</v>
      </c>
      <c r="D899" s="4">
        <v>0</v>
      </c>
      <c r="E899" s="4">
        <v>7</v>
      </c>
      <c r="F899" s="4">
        <v>3</v>
      </c>
      <c r="G899" s="4">
        <v>2</v>
      </c>
      <c r="H899" s="4">
        <v>1</v>
      </c>
      <c r="I899">
        <v>8.2922320932528673E-2</v>
      </c>
    </row>
    <row r="900" spans="1:9" x14ac:dyDescent="0.35">
      <c r="A900" t="s">
        <v>449</v>
      </c>
      <c r="B900" t="s">
        <v>12636</v>
      </c>
      <c r="C900" s="4">
        <v>8</v>
      </c>
      <c r="D900" s="4">
        <v>-1</v>
      </c>
      <c r="E900" s="4">
        <v>13</v>
      </c>
      <c r="F900" s="4">
        <v>-1</v>
      </c>
      <c r="G900" s="4">
        <v>3</v>
      </c>
      <c r="H900" s="4">
        <v>4</v>
      </c>
      <c r="I900">
        <v>8.2981301818410833E-2</v>
      </c>
    </row>
    <row r="901" spans="1:9" x14ac:dyDescent="0.35">
      <c r="A901" t="s">
        <v>779</v>
      </c>
      <c r="B901" t="s">
        <v>12179</v>
      </c>
      <c r="C901" s="4">
        <v>-6</v>
      </c>
      <c r="D901" s="4">
        <v>0</v>
      </c>
      <c r="E901" s="4">
        <v>-1</v>
      </c>
      <c r="F901" s="4">
        <v>3</v>
      </c>
      <c r="G901" s="4">
        <v>2</v>
      </c>
      <c r="H901" s="4">
        <v>-5</v>
      </c>
      <c r="I901">
        <v>8.3001108887913636E-2</v>
      </c>
    </row>
    <row r="902" spans="1:9" x14ac:dyDescent="0.35">
      <c r="A902" t="s">
        <v>6296</v>
      </c>
      <c r="B902" t="s">
        <v>18570</v>
      </c>
      <c r="C902" s="4">
        <v>4</v>
      </c>
      <c r="D902" s="4">
        <v>-4</v>
      </c>
      <c r="E902" s="4">
        <v>8</v>
      </c>
      <c r="F902" s="4">
        <v>2</v>
      </c>
      <c r="G902" s="4">
        <v>14</v>
      </c>
      <c r="H902" s="4">
        <v>2</v>
      </c>
      <c r="I902">
        <v>8.3105213243126322E-2</v>
      </c>
    </row>
    <row r="903" spans="1:9" x14ac:dyDescent="0.35">
      <c r="A903" t="s">
        <v>6713</v>
      </c>
      <c r="B903" t="s">
        <v>15804</v>
      </c>
      <c r="C903" s="4">
        <v>3</v>
      </c>
      <c r="D903" s="4">
        <v>14</v>
      </c>
      <c r="E903" s="4">
        <v>3</v>
      </c>
      <c r="F903" s="4">
        <v>8</v>
      </c>
      <c r="G903" s="4">
        <v>12</v>
      </c>
      <c r="H903" s="4">
        <v>7</v>
      </c>
      <c r="I903">
        <v>8.343281352557036E-2</v>
      </c>
    </row>
    <row r="904" spans="1:9" x14ac:dyDescent="0.35">
      <c r="A904" t="s">
        <v>5827</v>
      </c>
      <c r="B904" t="s">
        <v>13466</v>
      </c>
      <c r="C904" s="4">
        <v>16</v>
      </c>
      <c r="D904" s="4">
        <v>7</v>
      </c>
      <c r="E904" s="4">
        <v>11</v>
      </c>
      <c r="F904" s="4">
        <v>10</v>
      </c>
      <c r="G904" s="4">
        <v>12</v>
      </c>
      <c r="H904" s="4">
        <v>10</v>
      </c>
      <c r="I904">
        <v>8.3447921656618754E-2</v>
      </c>
    </row>
    <row r="905" spans="1:9" x14ac:dyDescent="0.35">
      <c r="A905" t="s">
        <v>8470</v>
      </c>
      <c r="B905" t="s">
        <v>12356</v>
      </c>
      <c r="C905" s="4">
        <v>17</v>
      </c>
      <c r="D905" s="4">
        <v>5</v>
      </c>
      <c r="E905" s="4">
        <v>15</v>
      </c>
      <c r="F905" s="4">
        <v>2</v>
      </c>
      <c r="G905" s="4">
        <v>2</v>
      </c>
      <c r="H905" s="4">
        <v>-4</v>
      </c>
      <c r="I905">
        <v>8.3458841609471535E-2</v>
      </c>
    </row>
    <row r="906" spans="1:9" x14ac:dyDescent="0.35">
      <c r="A906" t="s">
        <v>8000</v>
      </c>
      <c r="B906" t="s">
        <v>13339</v>
      </c>
      <c r="C906" s="4">
        <v>-6</v>
      </c>
      <c r="D906" s="4">
        <v>-6</v>
      </c>
      <c r="E906" s="4">
        <v>10</v>
      </c>
      <c r="F906" s="4">
        <v>13</v>
      </c>
      <c r="G906" s="4">
        <v>11</v>
      </c>
      <c r="H906" s="4">
        <v>-6</v>
      </c>
      <c r="I906">
        <v>8.3497644752421621E-2</v>
      </c>
    </row>
    <row r="907" spans="1:9" x14ac:dyDescent="0.35">
      <c r="A907" t="s">
        <v>10409</v>
      </c>
      <c r="B907" t="s">
        <v>21337</v>
      </c>
      <c r="C907" s="4">
        <v>-4</v>
      </c>
      <c r="D907" s="4">
        <v>-2</v>
      </c>
      <c r="E907" s="4">
        <v>-1</v>
      </c>
      <c r="F907" s="4">
        <v>15</v>
      </c>
      <c r="G907" s="4">
        <v>3</v>
      </c>
      <c r="H907" s="4">
        <v>3</v>
      </c>
      <c r="I907">
        <v>8.3556977061885598E-2</v>
      </c>
    </row>
    <row r="908" spans="1:9" x14ac:dyDescent="0.35">
      <c r="A908" t="s">
        <v>6627</v>
      </c>
      <c r="B908" t="s">
        <v>13180</v>
      </c>
      <c r="C908" s="4">
        <v>3</v>
      </c>
      <c r="D908" s="4">
        <v>4</v>
      </c>
      <c r="E908" s="4">
        <v>4</v>
      </c>
      <c r="F908" s="4">
        <v>7</v>
      </c>
      <c r="G908" s="4">
        <v>-1</v>
      </c>
      <c r="H908" s="4">
        <v>9</v>
      </c>
      <c r="I908">
        <v>8.3691684595249852E-2</v>
      </c>
    </row>
    <row r="909" spans="1:9" x14ac:dyDescent="0.35">
      <c r="A909" t="s">
        <v>1213</v>
      </c>
      <c r="B909" t="s">
        <v>12338</v>
      </c>
      <c r="C909" s="4">
        <v>-2</v>
      </c>
      <c r="D909" s="4">
        <v>5</v>
      </c>
      <c r="E909" s="4">
        <v>7</v>
      </c>
      <c r="F909" s="4">
        <v>16</v>
      </c>
      <c r="G909" s="4">
        <v>-2</v>
      </c>
      <c r="H909" s="4">
        <v>4</v>
      </c>
      <c r="I909">
        <v>8.3727975517371489E-2</v>
      </c>
    </row>
    <row r="910" spans="1:9" x14ac:dyDescent="0.35">
      <c r="A910" t="s">
        <v>455</v>
      </c>
      <c r="B910" t="s">
        <v>17147</v>
      </c>
      <c r="C910" s="4">
        <v>12</v>
      </c>
      <c r="D910" s="4">
        <v>10</v>
      </c>
      <c r="E910" s="4">
        <v>5</v>
      </c>
      <c r="F910" s="4">
        <v>13</v>
      </c>
      <c r="G910" s="4">
        <v>13</v>
      </c>
      <c r="H910" s="4">
        <v>17</v>
      </c>
      <c r="I910">
        <v>8.3816247473375585E-2</v>
      </c>
    </row>
    <row r="911" spans="1:9" x14ac:dyDescent="0.35">
      <c r="A911" t="s">
        <v>10639</v>
      </c>
      <c r="B911" t="s">
        <v>12563</v>
      </c>
      <c r="C911" s="4">
        <v>-6</v>
      </c>
      <c r="D911" s="4">
        <v>-2</v>
      </c>
      <c r="E911" s="4">
        <v>11</v>
      </c>
      <c r="F911" s="4">
        <v>14</v>
      </c>
      <c r="G911" s="4">
        <v>-6</v>
      </c>
      <c r="H911" s="4">
        <v>0</v>
      </c>
      <c r="I911">
        <v>8.3875021928200441E-2</v>
      </c>
    </row>
    <row r="912" spans="1:9" x14ac:dyDescent="0.35">
      <c r="A912" t="s">
        <v>10539</v>
      </c>
      <c r="B912" t="s">
        <v>13911</v>
      </c>
      <c r="C912" s="4">
        <v>11</v>
      </c>
      <c r="D912" s="4">
        <v>7</v>
      </c>
      <c r="E912" s="4">
        <v>0</v>
      </c>
      <c r="F912" s="4">
        <v>7</v>
      </c>
      <c r="G912" s="4">
        <v>2</v>
      </c>
      <c r="H912" s="4">
        <v>-3</v>
      </c>
      <c r="I912">
        <v>8.3875222426331011E-2</v>
      </c>
    </row>
    <row r="913" spans="1:9" x14ac:dyDescent="0.35">
      <c r="A913" t="s">
        <v>9616</v>
      </c>
      <c r="B913" t="s">
        <v>14528</v>
      </c>
      <c r="C913" s="4">
        <v>5</v>
      </c>
      <c r="D913" s="4">
        <v>9</v>
      </c>
      <c r="E913" s="4">
        <v>11</v>
      </c>
      <c r="F913" s="4">
        <v>1</v>
      </c>
      <c r="G913" s="4">
        <v>6</v>
      </c>
      <c r="H913" s="4">
        <v>6</v>
      </c>
      <c r="I913">
        <v>8.3981872257718471E-2</v>
      </c>
    </row>
    <row r="914" spans="1:9" x14ac:dyDescent="0.35">
      <c r="A914" t="s">
        <v>10596</v>
      </c>
      <c r="B914" t="s">
        <v>15024</v>
      </c>
      <c r="C914" s="4">
        <v>-1</v>
      </c>
      <c r="D914" s="4">
        <v>-1</v>
      </c>
      <c r="E914" s="4">
        <v>1</v>
      </c>
      <c r="F914" s="4">
        <v>-1</v>
      </c>
      <c r="G914" s="4">
        <v>-3</v>
      </c>
      <c r="H914" s="4">
        <v>4</v>
      </c>
      <c r="I914">
        <v>8.4035493648125084E-2</v>
      </c>
    </row>
    <row r="915" spans="1:9" x14ac:dyDescent="0.35">
      <c r="A915" t="s">
        <v>9264</v>
      </c>
      <c r="B915" t="s">
        <v>13468</v>
      </c>
      <c r="C915" s="4">
        <v>8</v>
      </c>
      <c r="D915" s="4">
        <v>6</v>
      </c>
      <c r="E915" s="4">
        <v>10</v>
      </c>
      <c r="F915" s="4">
        <v>8</v>
      </c>
      <c r="G915" s="4">
        <v>8</v>
      </c>
      <c r="H915" s="4">
        <v>5</v>
      </c>
      <c r="I915">
        <v>8.418704140301321E-2</v>
      </c>
    </row>
    <row r="916" spans="1:9" x14ac:dyDescent="0.35">
      <c r="A916" t="s">
        <v>985</v>
      </c>
      <c r="B916" t="s">
        <v>12669</v>
      </c>
      <c r="C916" s="4">
        <v>2</v>
      </c>
      <c r="D916" s="4">
        <v>2</v>
      </c>
      <c r="E916" s="4">
        <v>-2</v>
      </c>
      <c r="F916" s="4">
        <v>0</v>
      </c>
      <c r="G916" s="4">
        <v>-1</v>
      </c>
      <c r="H916" s="4">
        <v>-1</v>
      </c>
      <c r="I916">
        <v>8.419850089789005E-2</v>
      </c>
    </row>
    <row r="917" spans="1:9" x14ac:dyDescent="0.35">
      <c r="A917" t="s">
        <v>2413</v>
      </c>
      <c r="B917" t="s">
        <v>13280</v>
      </c>
      <c r="C917" s="4">
        <v>-5</v>
      </c>
      <c r="D917" s="4">
        <v>-2</v>
      </c>
      <c r="E917" s="4">
        <v>-4</v>
      </c>
      <c r="F917" s="4">
        <v>9</v>
      </c>
      <c r="G917" s="4">
        <v>-4</v>
      </c>
      <c r="H917" s="4">
        <v>-5</v>
      </c>
      <c r="I917">
        <v>8.4202469864069734E-2</v>
      </c>
    </row>
    <row r="918" spans="1:9" x14ac:dyDescent="0.35">
      <c r="A918" t="s">
        <v>2332</v>
      </c>
      <c r="B918" t="s">
        <v>13800</v>
      </c>
      <c r="C918" s="4">
        <v>6</v>
      </c>
      <c r="D918" s="4">
        <v>17</v>
      </c>
      <c r="E918" s="4">
        <v>12</v>
      </c>
      <c r="F918" s="4">
        <v>14</v>
      </c>
      <c r="G918" s="4">
        <v>12</v>
      </c>
      <c r="H918" s="4">
        <v>-3</v>
      </c>
      <c r="I918">
        <v>8.4223980520265099E-2</v>
      </c>
    </row>
    <row r="919" spans="1:9" x14ac:dyDescent="0.35">
      <c r="A919" t="s">
        <v>2101</v>
      </c>
      <c r="B919" t="s">
        <v>13383</v>
      </c>
      <c r="C919" s="4">
        <v>-4</v>
      </c>
      <c r="D919" s="4">
        <v>0</v>
      </c>
      <c r="E919" s="4">
        <v>10</v>
      </c>
      <c r="F919" s="4">
        <v>-1</v>
      </c>
      <c r="G919" s="4">
        <v>6</v>
      </c>
      <c r="H919" s="4">
        <v>1</v>
      </c>
      <c r="I919">
        <v>8.4226309883645295E-2</v>
      </c>
    </row>
    <row r="920" spans="1:9" x14ac:dyDescent="0.35">
      <c r="A920" t="s">
        <v>6769</v>
      </c>
      <c r="B920" t="s">
        <v>14057</v>
      </c>
      <c r="C920" s="4">
        <v>2</v>
      </c>
      <c r="D920" s="4">
        <v>17</v>
      </c>
      <c r="E920" s="4">
        <v>-1</v>
      </c>
      <c r="F920" s="4">
        <v>3</v>
      </c>
      <c r="G920" s="4">
        <v>3</v>
      </c>
      <c r="H920" s="4">
        <v>4</v>
      </c>
      <c r="I920">
        <v>8.4284503675581199E-2</v>
      </c>
    </row>
    <row r="921" spans="1:9" x14ac:dyDescent="0.35">
      <c r="A921" t="s">
        <v>1695</v>
      </c>
      <c r="B921" t="s">
        <v>12963</v>
      </c>
      <c r="C921" s="4">
        <v>17</v>
      </c>
      <c r="D921" s="4">
        <v>11</v>
      </c>
      <c r="E921" s="4">
        <v>12</v>
      </c>
      <c r="F921" s="4">
        <v>13</v>
      </c>
      <c r="G921" s="4">
        <v>12</v>
      </c>
      <c r="H921" s="4">
        <v>13</v>
      </c>
      <c r="I921">
        <v>8.4492286756487581E-2</v>
      </c>
    </row>
    <row r="922" spans="1:9" x14ac:dyDescent="0.35">
      <c r="A922" t="s">
        <v>9426</v>
      </c>
      <c r="B922" t="s">
        <v>12758</v>
      </c>
      <c r="C922" s="4">
        <v>7</v>
      </c>
      <c r="D922" s="4">
        <v>14</v>
      </c>
      <c r="E922" s="4">
        <v>4</v>
      </c>
      <c r="F922" s="4">
        <v>4</v>
      </c>
      <c r="G922" s="4">
        <v>10</v>
      </c>
      <c r="H922" s="4">
        <v>10</v>
      </c>
      <c r="I922">
        <v>8.4544421808222567E-2</v>
      </c>
    </row>
    <row r="923" spans="1:9" x14ac:dyDescent="0.35">
      <c r="A923" t="s">
        <v>6389</v>
      </c>
      <c r="B923" t="s">
        <v>12247</v>
      </c>
      <c r="C923" s="4">
        <v>15</v>
      </c>
      <c r="D923" s="4">
        <v>14</v>
      </c>
      <c r="E923" s="4">
        <v>3</v>
      </c>
      <c r="F923" s="4">
        <v>10</v>
      </c>
      <c r="G923" s="4">
        <v>11</v>
      </c>
      <c r="H923" s="4">
        <v>10</v>
      </c>
      <c r="I923">
        <v>8.4598043541609894E-2</v>
      </c>
    </row>
    <row r="924" spans="1:9" x14ac:dyDescent="0.35">
      <c r="A924" t="s">
        <v>11511</v>
      </c>
      <c r="B924" t="s">
        <v>12769</v>
      </c>
      <c r="C924" s="4">
        <v>6</v>
      </c>
      <c r="D924" s="4">
        <v>7</v>
      </c>
      <c r="E924" s="4">
        <v>7</v>
      </c>
      <c r="F924" s="4">
        <v>6</v>
      </c>
      <c r="G924" s="4">
        <v>9</v>
      </c>
      <c r="H924" s="4">
        <v>9</v>
      </c>
      <c r="I924">
        <v>8.4619293825957967E-2</v>
      </c>
    </row>
    <row r="925" spans="1:9" x14ac:dyDescent="0.35">
      <c r="A925" t="s">
        <v>8464</v>
      </c>
      <c r="B925" t="s">
        <v>17529</v>
      </c>
      <c r="C925" s="4">
        <v>16</v>
      </c>
      <c r="D925" s="4">
        <v>10</v>
      </c>
      <c r="E925" s="4">
        <v>-5</v>
      </c>
      <c r="F925" s="4">
        <v>7</v>
      </c>
      <c r="G925" s="4">
        <v>16</v>
      </c>
      <c r="H925" s="4">
        <v>9</v>
      </c>
      <c r="I925">
        <v>8.4641201022880516E-2</v>
      </c>
    </row>
    <row r="926" spans="1:9" x14ac:dyDescent="0.35">
      <c r="A926" t="s">
        <v>1227</v>
      </c>
      <c r="B926" t="s">
        <v>14839</v>
      </c>
      <c r="C926" s="4">
        <v>7</v>
      </c>
      <c r="D926" s="4">
        <v>-4</v>
      </c>
      <c r="E926" s="4">
        <v>-4</v>
      </c>
      <c r="F926" s="4">
        <v>5</v>
      </c>
      <c r="G926" s="4">
        <v>-2</v>
      </c>
      <c r="H926" s="4">
        <v>11</v>
      </c>
      <c r="I926">
        <v>8.4778892070442188E-2</v>
      </c>
    </row>
    <row r="927" spans="1:9" x14ac:dyDescent="0.35">
      <c r="A927" t="s">
        <v>4433</v>
      </c>
      <c r="B927" t="s">
        <v>12642</v>
      </c>
      <c r="C927" s="4">
        <v>-5</v>
      </c>
      <c r="D927" s="4">
        <v>0</v>
      </c>
      <c r="E927" s="4">
        <v>7</v>
      </c>
      <c r="F927" s="4">
        <v>-5</v>
      </c>
      <c r="G927" s="4">
        <v>-4</v>
      </c>
      <c r="H927" s="4">
        <v>-3</v>
      </c>
      <c r="I927">
        <v>8.482766712618095E-2</v>
      </c>
    </row>
    <row r="928" spans="1:9" x14ac:dyDescent="0.35">
      <c r="A928" t="s">
        <v>6333</v>
      </c>
      <c r="B928" t="s">
        <v>12362</v>
      </c>
      <c r="C928" s="4">
        <v>6</v>
      </c>
      <c r="D928" s="4">
        <v>10</v>
      </c>
      <c r="E928" s="4">
        <v>-3</v>
      </c>
      <c r="F928" s="4">
        <v>4</v>
      </c>
      <c r="G928" s="4">
        <v>9</v>
      </c>
      <c r="H928" s="4">
        <v>5</v>
      </c>
      <c r="I928">
        <v>8.4911442720327704E-2</v>
      </c>
    </row>
    <row r="929" spans="1:9" x14ac:dyDescent="0.35">
      <c r="A929" t="s">
        <v>6421</v>
      </c>
      <c r="B929" t="s">
        <v>14498</v>
      </c>
      <c r="C929" s="4">
        <v>8</v>
      </c>
      <c r="D929" s="4">
        <v>13</v>
      </c>
      <c r="E929" s="4">
        <v>-4</v>
      </c>
      <c r="F929" s="4">
        <v>0</v>
      </c>
      <c r="G929" s="4">
        <v>14</v>
      </c>
      <c r="H929" s="4">
        <v>14</v>
      </c>
      <c r="I929">
        <v>8.4923339888721916E-2</v>
      </c>
    </row>
    <row r="930" spans="1:9" x14ac:dyDescent="0.35">
      <c r="A930" t="s">
        <v>5969</v>
      </c>
      <c r="B930" t="s">
        <v>13731</v>
      </c>
      <c r="C930" s="4">
        <v>-3</v>
      </c>
      <c r="D930" s="4">
        <v>3</v>
      </c>
      <c r="E930" s="4">
        <v>-5</v>
      </c>
      <c r="F930" s="4">
        <v>9</v>
      </c>
      <c r="G930" s="4">
        <v>12</v>
      </c>
      <c r="H930" s="4">
        <v>10</v>
      </c>
      <c r="I930">
        <v>8.4941286244057751E-2</v>
      </c>
    </row>
    <row r="931" spans="1:9" x14ac:dyDescent="0.35">
      <c r="A931" t="s">
        <v>7364</v>
      </c>
      <c r="B931" t="s">
        <v>12706</v>
      </c>
      <c r="C931" s="4">
        <v>-6</v>
      </c>
      <c r="D931" s="4">
        <v>6</v>
      </c>
      <c r="E931" s="4">
        <v>9</v>
      </c>
      <c r="F931" s="4">
        <v>-3</v>
      </c>
      <c r="G931" s="4">
        <v>14</v>
      </c>
      <c r="H931" s="4">
        <v>3</v>
      </c>
      <c r="I931">
        <v>8.5045926578948758E-2</v>
      </c>
    </row>
    <row r="932" spans="1:9" x14ac:dyDescent="0.35">
      <c r="A932" t="s">
        <v>9183</v>
      </c>
      <c r="B932" t="s">
        <v>17498</v>
      </c>
      <c r="C932" s="4">
        <v>8</v>
      </c>
      <c r="D932" s="4">
        <v>11</v>
      </c>
      <c r="E932" s="4">
        <v>-5</v>
      </c>
      <c r="F932" s="4">
        <v>8</v>
      </c>
      <c r="G932" s="4">
        <v>3</v>
      </c>
      <c r="H932" s="4">
        <v>7</v>
      </c>
      <c r="I932">
        <v>8.5054351693443678E-2</v>
      </c>
    </row>
    <row r="933" spans="1:9" x14ac:dyDescent="0.35">
      <c r="A933" t="s">
        <v>3385</v>
      </c>
      <c r="B933" t="s">
        <v>14723</v>
      </c>
      <c r="C933" s="4">
        <v>-6</v>
      </c>
      <c r="D933" s="4">
        <v>-6</v>
      </c>
      <c r="E933" s="4">
        <v>11</v>
      </c>
      <c r="F933" s="4">
        <v>17</v>
      </c>
      <c r="G933" s="4">
        <v>10</v>
      </c>
      <c r="H933" s="4">
        <v>13</v>
      </c>
      <c r="I933">
        <v>8.5143713121104206E-2</v>
      </c>
    </row>
    <row r="934" spans="1:9" x14ac:dyDescent="0.35">
      <c r="A934" t="s">
        <v>4236</v>
      </c>
      <c r="B934" t="s">
        <v>12285</v>
      </c>
      <c r="C934" s="4">
        <v>7</v>
      </c>
      <c r="D934" s="4">
        <v>-4</v>
      </c>
      <c r="E934" s="4">
        <v>3</v>
      </c>
      <c r="F934" s="4">
        <v>15</v>
      </c>
      <c r="G934" s="4">
        <v>16</v>
      </c>
      <c r="H934" s="4">
        <v>7</v>
      </c>
      <c r="I934">
        <v>8.5187864263378682E-2</v>
      </c>
    </row>
    <row r="935" spans="1:9" x14ac:dyDescent="0.35">
      <c r="A935" t="s">
        <v>9471</v>
      </c>
      <c r="B935" t="s">
        <v>13407</v>
      </c>
      <c r="C935" s="4">
        <v>-1</v>
      </c>
      <c r="D935" s="4">
        <v>-3</v>
      </c>
      <c r="E935" s="4">
        <v>4</v>
      </c>
      <c r="F935" s="4">
        <v>1</v>
      </c>
      <c r="G935" s="4">
        <v>-1</v>
      </c>
      <c r="H935" s="4">
        <v>4</v>
      </c>
      <c r="I935">
        <v>8.5278623494530512E-2</v>
      </c>
    </row>
    <row r="936" spans="1:9" x14ac:dyDescent="0.35">
      <c r="A936" t="s">
        <v>6237</v>
      </c>
      <c r="B936" t="s">
        <v>12246</v>
      </c>
      <c r="C936" s="4">
        <v>9</v>
      </c>
      <c r="D936" s="4">
        <v>13</v>
      </c>
      <c r="E936" s="4">
        <v>9</v>
      </c>
      <c r="F936" s="4">
        <v>-5</v>
      </c>
      <c r="G936" s="4">
        <v>10</v>
      </c>
      <c r="H936" s="4">
        <v>6</v>
      </c>
      <c r="I936">
        <v>8.5319051683928657E-2</v>
      </c>
    </row>
    <row r="937" spans="1:9" x14ac:dyDescent="0.35">
      <c r="A937" t="s">
        <v>5661</v>
      </c>
      <c r="B937" t="s">
        <v>15819</v>
      </c>
      <c r="C937" s="4">
        <v>15</v>
      </c>
      <c r="D937" s="4">
        <v>17</v>
      </c>
      <c r="E937" s="4">
        <v>-4</v>
      </c>
      <c r="F937" s="4">
        <v>11</v>
      </c>
      <c r="G937" s="4">
        <v>13</v>
      </c>
      <c r="H937" s="4">
        <v>-5</v>
      </c>
      <c r="I937">
        <v>8.533997892987992E-2</v>
      </c>
    </row>
    <row r="938" spans="1:9" x14ac:dyDescent="0.35">
      <c r="A938" t="s">
        <v>6320</v>
      </c>
      <c r="B938" t="s">
        <v>13113</v>
      </c>
      <c r="C938" s="4">
        <v>4</v>
      </c>
      <c r="D938" s="4">
        <v>10</v>
      </c>
      <c r="E938" s="4">
        <v>-6</v>
      </c>
      <c r="F938" s="4">
        <v>7</v>
      </c>
      <c r="G938" s="4">
        <v>9</v>
      </c>
      <c r="H938" s="4">
        <v>6</v>
      </c>
      <c r="I938">
        <v>8.537758904356571E-2</v>
      </c>
    </row>
    <row r="939" spans="1:9" x14ac:dyDescent="0.35">
      <c r="A939" t="s">
        <v>3528</v>
      </c>
      <c r="B939" t="s">
        <v>13141</v>
      </c>
      <c r="C939" s="4">
        <v>4</v>
      </c>
      <c r="D939" s="4">
        <v>8</v>
      </c>
      <c r="E939" s="4">
        <v>4</v>
      </c>
      <c r="F939" s="4">
        <v>17</v>
      </c>
      <c r="G939" s="4">
        <v>4</v>
      </c>
      <c r="H939" s="4">
        <v>2</v>
      </c>
      <c r="I939">
        <v>8.5379984401891346E-2</v>
      </c>
    </row>
    <row r="940" spans="1:9" x14ac:dyDescent="0.35">
      <c r="A940" t="s">
        <v>9526</v>
      </c>
      <c r="B940" t="s">
        <v>12805</v>
      </c>
      <c r="C940" s="4">
        <v>7</v>
      </c>
      <c r="D940" s="4">
        <v>-3</v>
      </c>
      <c r="E940" s="4">
        <v>2</v>
      </c>
      <c r="F940" s="4">
        <v>10</v>
      </c>
      <c r="G940" s="4">
        <v>2</v>
      </c>
      <c r="H940" s="4">
        <v>13</v>
      </c>
      <c r="I940">
        <v>8.5389654936153511E-2</v>
      </c>
    </row>
    <row r="941" spans="1:9" x14ac:dyDescent="0.35">
      <c r="A941" t="s">
        <v>4178</v>
      </c>
      <c r="B941" t="s">
        <v>13386</v>
      </c>
      <c r="C941" s="4">
        <v>-5</v>
      </c>
      <c r="D941" s="4">
        <v>3</v>
      </c>
      <c r="E941" s="4">
        <v>4</v>
      </c>
      <c r="F941" s="4">
        <v>-2</v>
      </c>
      <c r="G941" s="4">
        <v>0</v>
      </c>
      <c r="H941" s="4">
        <v>6</v>
      </c>
      <c r="I941">
        <v>8.5424540695553053E-2</v>
      </c>
    </row>
    <row r="942" spans="1:9" x14ac:dyDescent="0.35">
      <c r="A942" t="s">
        <v>7126</v>
      </c>
      <c r="B942" t="s">
        <v>14424</v>
      </c>
      <c r="C942" s="4">
        <v>14</v>
      </c>
      <c r="D942" s="4">
        <v>11</v>
      </c>
      <c r="E942" s="4">
        <v>4</v>
      </c>
      <c r="F942" s="4">
        <v>-3</v>
      </c>
      <c r="G942" s="4">
        <v>1</v>
      </c>
      <c r="H942" s="4">
        <v>10</v>
      </c>
      <c r="I942">
        <v>8.5532294225534156E-2</v>
      </c>
    </row>
    <row r="943" spans="1:9" x14ac:dyDescent="0.35">
      <c r="A943" t="s">
        <v>8777</v>
      </c>
      <c r="B943" t="s">
        <v>14568</v>
      </c>
      <c r="C943" s="4">
        <v>1</v>
      </c>
      <c r="D943" s="4">
        <v>2</v>
      </c>
      <c r="E943" s="4">
        <v>5</v>
      </c>
      <c r="F943" s="4">
        <v>4</v>
      </c>
      <c r="G943" s="4">
        <v>5</v>
      </c>
      <c r="H943" s="4">
        <v>3</v>
      </c>
      <c r="I943">
        <v>8.5547475648899751E-2</v>
      </c>
    </row>
    <row r="944" spans="1:9" x14ac:dyDescent="0.35">
      <c r="A944" t="s">
        <v>389</v>
      </c>
      <c r="B944" t="s">
        <v>15711</v>
      </c>
      <c r="C944" s="4">
        <v>-4</v>
      </c>
      <c r="D944" s="4">
        <v>5</v>
      </c>
      <c r="E944" s="4">
        <v>-2</v>
      </c>
      <c r="F944" s="4">
        <v>8</v>
      </c>
      <c r="G944" s="4">
        <v>-2</v>
      </c>
      <c r="H944" s="4">
        <v>-4</v>
      </c>
      <c r="I944">
        <v>8.5549230155765779E-2</v>
      </c>
    </row>
    <row r="945" spans="1:9" x14ac:dyDescent="0.35">
      <c r="A945" t="s">
        <v>4826</v>
      </c>
      <c r="B945" t="s">
        <v>15108</v>
      </c>
      <c r="C945" s="4">
        <v>6</v>
      </c>
      <c r="D945" s="4">
        <v>8</v>
      </c>
      <c r="E945" s="4">
        <v>5</v>
      </c>
      <c r="F945" s="4">
        <v>2</v>
      </c>
      <c r="G945" s="4">
        <v>1</v>
      </c>
      <c r="H945" s="4">
        <v>7</v>
      </c>
      <c r="I945">
        <v>8.5553332675556523E-2</v>
      </c>
    </row>
    <row r="946" spans="1:9" x14ac:dyDescent="0.35">
      <c r="A946" t="s">
        <v>4965</v>
      </c>
      <c r="B946" t="s">
        <v>15329</v>
      </c>
      <c r="C946" s="4">
        <v>5</v>
      </c>
      <c r="D946" s="4">
        <v>0</v>
      </c>
      <c r="E946" s="4">
        <v>7</v>
      </c>
      <c r="F946" s="4">
        <v>4</v>
      </c>
      <c r="G946" s="4">
        <v>6</v>
      </c>
      <c r="H946" s="4">
        <v>0</v>
      </c>
      <c r="I946">
        <v>8.5600568739673782E-2</v>
      </c>
    </row>
    <row r="947" spans="1:9" x14ac:dyDescent="0.35">
      <c r="A947" t="s">
        <v>2598</v>
      </c>
      <c r="B947" t="s">
        <v>14014</v>
      </c>
      <c r="C947" s="4">
        <v>9</v>
      </c>
      <c r="D947" s="4">
        <v>-5</v>
      </c>
      <c r="E947" s="4">
        <v>1</v>
      </c>
      <c r="F947" s="4">
        <v>-4</v>
      </c>
      <c r="G947" s="4">
        <v>-3</v>
      </c>
      <c r="H947" s="4">
        <v>13</v>
      </c>
      <c r="I947">
        <v>8.5664581297358863E-2</v>
      </c>
    </row>
    <row r="948" spans="1:9" x14ac:dyDescent="0.35">
      <c r="A948" t="s">
        <v>2879</v>
      </c>
      <c r="B948" t="s">
        <v>14210</v>
      </c>
      <c r="C948" s="4">
        <v>15</v>
      </c>
      <c r="D948" s="4">
        <v>5</v>
      </c>
      <c r="E948" s="4">
        <v>9</v>
      </c>
      <c r="F948" s="4">
        <v>12</v>
      </c>
      <c r="G948" s="4">
        <v>0</v>
      </c>
      <c r="H948" s="4">
        <v>16</v>
      </c>
      <c r="I948">
        <v>8.5685199889981259E-2</v>
      </c>
    </row>
    <row r="949" spans="1:9" x14ac:dyDescent="0.35">
      <c r="A949" t="s">
        <v>8885</v>
      </c>
      <c r="B949" t="s">
        <v>12611</v>
      </c>
      <c r="C949" s="4">
        <v>15</v>
      </c>
      <c r="D949" s="4">
        <v>9</v>
      </c>
      <c r="E949" s="4">
        <v>13</v>
      </c>
      <c r="F949" s="4">
        <v>10</v>
      </c>
      <c r="G949" s="4">
        <v>6</v>
      </c>
      <c r="H949" s="4">
        <v>10</v>
      </c>
      <c r="I949">
        <v>8.5700680666533857E-2</v>
      </c>
    </row>
    <row r="950" spans="1:9" x14ac:dyDescent="0.35">
      <c r="A950" t="s">
        <v>8066</v>
      </c>
      <c r="B950" t="s">
        <v>12131</v>
      </c>
      <c r="C950" s="4">
        <v>6</v>
      </c>
      <c r="D950" s="4">
        <v>5</v>
      </c>
      <c r="E950" s="4">
        <v>-2</v>
      </c>
      <c r="F950" s="4">
        <v>0</v>
      </c>
      <c r="G950" s="4">
        <v>7</v>
      </c>
      <c r="H950" s="4">
        <v>7</v>
      </c>
      <c r="I950">
        <v>8.5765810251392696E-2</v>
      </c>
    </row>
    <row r="951" spans="1:9" x14ac:dyDescent="0.35">
      <c r="A951" t="s">
        <v>3060</v>
      </c>
      <c r="B951" t="s">
        <v>12249</v>
      </c>
      <c r="C951" s="4">
        <v>-6</v>
      </c>
      <c r="D951" s="4">
        <v>4</v>
      </c>
      <c r="E951" s="4">
        <v>-4</v>
      </c>
      <c r="F951" s="4">
        <v>16</v>
      </c>
      <c r="G951" s="4">
        <v>-2</v>
      </c>
      <c r="H951" s="4">
        <v>-4</v>
      </c>
      <c r="I951">
        <v>8.5803607456261852E-2</v>
      </c>
    </row>
    <row r="952" spans="1:9" x14ac:dyDescent="0.35">
      <c r="A952" t="s">
        <v>5269</v>
      </c>
      <c r="B952" t="s">
        <v>12513</v>
      </c>
      <c r="C952" s="4">
        <v>1</v>
      </c>
      <c r="D952" s="4">
        <v>-1</v>
      </c>
      <c r="E952" s="4">
        <v>-3</v>
      </c>
      <c r="F952" s="4">
        <v>5</v>
      </c>
      <c r="G952" s="4">
        <v>-1</v>
      </c>
      <c r="H952" s="4">
        <v>0</v>
      </c>
      <c r="I952">
        <v>8.5861223558544364E-2</v>
      </c>
    </row>
    <row r="953" spans="1:9" x14ac:dyDescent="0.35">
      <c r="A953" t="s">
        <v>7400</v>
      </c>
      <c r="B953" t="s">
        <v>12702</v>
      </c>
      <c r="C953" s="4">
        <v>6</v>
      </c>
      <c r="D953" s="4">
        <v>11</v>
      </c>
      <c r="E953" s="4">
        <v>6</v>
      </c>
      <c r="F953" s="4">
        <v>8</v>
      </c>
      <c r="G953" s="4">
        <v>12</v>
      </c>
      <c r="H953" s="4">
        <v>6</v>
      </c>
      <c r="I953">
        <v>8.5862996912333789E-2</v>
      </c>
    </row>
    <row r="954" spans="1:9" x14ac:dyDescent="0.35">
      <c r="A954" t="s">
        <v>10305</v>
      </c>
      <c r="B954" t="s">
        <v>12660</v>
      </c>
      <c r="C954" s="4">
        <v>-2</v>
      </c>
      <c r="D954" s="4">
        <v>6</v>
      </c>
      <c r="E954" s="4">
        <v>15</v>
      </c>
      <c r="F954" s="4">
        <v>12</v>
      </c>
      <c r="G954" s="4">
        <v>-3</v>
      </c>
      <c r="H954" s="4">
        <v>5</v>
      </c>
      <c r="I954">
        <v>8.5899346868467119E-2</v>
      </c>
    </row>
    <row r="955" spans="1:9" x14ac:dyDescent="0.35">
      <c r="A955" t="s">
        <v>9120</v>
      </c>
      <c r="B955" t="s">
        <v>12703</v>
      </c>
      <c r="C955" s="4">
        <v>6</v>
      </c>
      <c r="D955" s="4">
        <v>7</v>
      </c>
      <c r="E955" s="4">
        <v>5</v>
      </c>
      <c r="F955" s="4">
        <v>5</v>
      </c>
      <c r="G955" s="4">
        <v>2</v>
      </c>
      <c r="H955" s="4">
        <v>2</v>
      </c>
      <c r="I955">
        <v>8.592606664817623E-2</v>
      </c>
    </row>
    <row r="956" spans="1:9" x14ac:dyDescent="0.35">
      <c r="A956" t="s">
        <v>7418</v>
      </c>
      <c r="B956" t="s">
        <v>12496</v>
      </c>
      <c r="C956" s="4">
        <v>7</v>
      </c>
      <c r="D956" s="4">
        <v>4</v>
      </c>
      <c r="E956" s="4">
        <v>15</v>
      </c>
      <c r="F956" s="4">
        <v>1</v>
      </c>
      <c r="G956" s="4">
        <v>8</v>
      </c>
      <c r="H956" s="4">
        <v>11</v>
      </c>
      <c r="I956">
        <v>8.5962736995548752E-2</v>
      </c>
    </row>
    <row r="957" spans="1:9" x14ac:dyDescent="0.35">
      <c r="A957" t="s">
        <v>8556</v>
      </c>
      <c r="B957" t="s">
        <v>12592</v>
      </c>
      <c r="C957" s="4">
        <v>11</v>
      </c>
      <c r="D957" s="4">
        <v>-3</v>
      </c>
      <c r="E957" s="4">
        <v>6</v>
      </c>
      <c r="F957" s="4">
        <v>-4</v>
      </c>
      <c r="G957" s="4">
        <v>-6</v>
      </c>
      <c r="H957" s="4">
        <v>11</v>
      </c>
      <c r="I957">
        <v>8.5964084392145645E-2</v>
      </c>
    </row>
    <row r="958" spans="1:9" x14ac:dyDescent="0.35">
      <c r="A958" t="s">
        <v>1916</v>
      </c>
      <c r="B958" t="s">
        <v>14348</v>
      </c>
      <c r="C958" s="4">
        <v>13</v>
      </c>
      <c r="D958" s="4">
        <v>12</v>
      </c>
      <c r="E958" s="4">
        <v>12</v>
      </c>
      <c r="F958" s="4">
        <v>0</v>
      </c>
      <c r="G958" s="4">
        <v>8</v>
      </c>
      <c r="H958" s="4">
        <v>14</v>
      </c>
      <c r="I958">
        <v>8.600854077561769E-2</v>
      </c>
    </row>
    <row r="959" spans="1:9" x14ac:dyDescent="0.35">
      <c r="A959" t="s">
        <v>5548</v>
      </c>
      <c r="B959" t="s">
        <v>13041</v>
      </c>
      <c r="C959" s="4">
        <v>5</v>
      </c>
      <c r="D959" s="4">
        <v>0</v>
      </c>
      <c r="E959" s="4">
        <v>1</v>
      </c>
      <c r="F959" s="4">
        <v>0</v>
      </c>
      <c r="G959" s="4">
        <v>4</v>
      </c>
      <c r="H959" s="4">
        <v>-3</v>
      </c>
      <c r="I959">
        <v>8.6024841164862156E-2</v>
      </c>
    </row>
    <row r="960" spans="1:9" x14ac:dyDescent="0.35">
      <c r="A960" t="s">
        <v>10464</v>
      </c>
      <c r="B960" t="s">
        <v>13961</v>
      </c>
      <c r="C960" s="4">
        <v>14</v>
      </c>
      <c r="D960" s="4">
        <v>2</v>
      </c>
      <c r="E960" s="4">
        <v>9</v>
      </c>
      <c r="F960" s="4">
        <v>15</v>
      </c>
      <c r="G960" s="4">
        <v>5</v>
      </c>
      <c r="H960" s="4">
        <v>4</v>
      </c>
      <c r="I960">
        <v>8.6026320178817103E-2</v>
      </c>
    </row>
    <row r="961" spans="1:9" x14ac:dyDescent="0.35">
      <c r="A961" t="s">
        <v>2985</v>
      </c>
      <c r="B961" t="s">
        <v>12931</v>
      </c>
      <c r="C961" s="4">
        <v>10</v>
      </c>
      <c r="D961" s="4">
        <v>3</v>
      </c>
      <c r="E961" s="4">
        <v>2</v>
      </c>
      <c r="F961" s="4">
        <v>8</v>
      </c>
      <c r="G961" s="4">
        <v>0</v>
      </c>
      <c r="H961" s="4">
        <v>5</v>
      </c>
      <c r="I961">
        <v>8.608041204183188E-2</v>
      </c>
    </row>
    <row r="962" spans="1:9" x14ac:dyDescent="0.35">
      <c r="A962" t="s">
        <v>9945</v>
      </c>
      <c r="B962" t="s">
        <v>16709</v>
      </c>
      <c r="C962" s="4">
        <v>9</v>
      </c>
      <c r="D962" s="4">
        <v>-1</v>
      </c>
      <c r="E962" s="4">
        <v>17</v>
      </c>
      <c r="F962" s="4">
        <v>8</v>
      </c>
      <c r="G962" s="4">
        <v>0</v>
      </c>
      <c r="H962" s="4">
        <v>9</v>
      </c>
      <c r="I962">
        <v>8.6092383134251632E-2</v>
      </c>
    </row>
    <row r="963" spans="1:9" x14ac:dyDescent="0.35">
      <c r="A963" t="s">
        <v>1668</v>
      </c>
      <c r="B963" t="s">
        <v>12836</v>
      </c>
      <c r="C963" s="4">
        <v>-3</v>
      </c>
      <c r="D963" s="4">
        <v>-3</v>
      </c>
      <c r="E963" s="4">
        <v>0</v>
      </c>
      <c r="F963" s="4">
        <v>-6</v>
      </c>
      <c r="G963" s="4">
        <v>10</v>
      </c>
      <c r="H963" s="4">
        <v>-3</v>
      </c>
      <c r="I963">
        <v>8.6167952642130605E-2</v>
      </c>
    </row>
    <row r="964" spans="1:9" x14ac:dyDescent="0.35">
      <c r="A964" t="s">
        <v>9538</v>
      </c>
      <c r="B964" t="s">
        <v>15313</v>
      </c>
      <c r="C964" s="4">
        <v>15</v>
      </c>
      <c r="D964" s="4">
        <v>9</v>
      </c>
      <c r="E964" s="4">
        <v>16</v>
      </c>
      <c r="F964" s="4">
        <v>-2</v>
      </c>
      <c r="G964" s="4">
        <v>6</v>
      </c>
      <c r="H964" s="4">
        <v>7</v>
      </c>
      <c r="I964">
        <v>8.6174567250918488E-2</v>
      </c>
    </row>
    <row r="965" spans="1:9" x14ac:dyDescent="0.35">
      <c r="A965" t="s">
        <v>5842</v>
      </c>
      <c r="B965" t="s">
        <v>13374</v>
      </c>
      <c r="C965" s="4">
        <v>17</v>
      </c>
      <c r="D965" s="4">
        <v>13</v>
      </c>
      <c r="E965" s="4">
        <v>15</v>
      </c>
      <c r="F965" s="4">
        <v>13</v>
      </c>
      <c r="G965" s="4">
        <v>16</v>
      </c>
      <c r="H965" s="4">
        <v>12</v>
      </c>
      <c r="I965">
        <v>8.6190196788703211E-2</v>
      </c>
    </row>
    <row r="966" spans="1:9" x14ac:dyDescent="0.35">
      <c r="A966" t="s">
        <v>5109</v>
      </c>
      <c r="B966" t="s">
        <v>12539</v>
      </c>
      <c r="C966" s="4">
        <v>3</v>
      </c>
      <c r="D966" s="4">
        <v>6</v>
      </c>
      <c r="E966" s="4">
        <v>-4</v>
      </c>
      <c r="F966" s="4">
        <v>13</v>
      </c>
      <c r="G966" s="4">
        <v>5</v>
      </c>
      <c r="H966" s="4">
        <v>5</v>
      </c>
      <c r="I966">
        <v>8.6198181236340154E-2</v>
      </c>
    </row>
    <row r="967" spans="1:9" x14ac:dyDescent="0.35">
      <c r="A967" t="s">
        <v>4388</v>
      </c>
      <c r="B967" t="s">
        <v>12596</v>
      </c>
      <c r="C967" s="4">
        <v>-5</v>
      </c>
      <c r="D967" s="4">
        <v>5</v>
      </c>
      <c r="E967" s="4">
        <v>17</v>
      </c>
      <c r="F967" s="4">
        <v>-5</v>
      </c>
      <c r="G967" s="4">
        <v>-4</v>
      </c>
      <c r="H967" s="4">
        <v>9</v>
      </c>
      <c r="I967">
        <v>8.6205335017015855E-2</v>
      </c>
    </row>
    <row r="968" spans="1:9" x14ac:dyDescent="0.35">
      <c r="A968" t="s">
        <v>10553</v>
      </c>
      <c r="B968" t="s">
        <v>18269</v>
      </c>
      <c r="C968" s="4">
        <v>-1</v>
      </c>
      <c r="D968" s="4">
        <v>-3</v>
      </c>
      <c r="E968" s="4">
        <v>-5</v>
      </c>
      <c r="F968" s="4">
        <v>-2</v>
      </c>
      <c r="G968" s="4">
        <v>4</v>
      </c>
      <c r="H968" s="4">
        <v>14</v>
      </c>
      <c r="I968">
        <v>8.6217261592698616E-2</v>
      </c>
    </row>
    <row r="969" spans="1:9" x14ac:dyDescent="0.35">
      <c r="A969" t="s">
        <v>2772</v>
      </c>
      <c r="B969" t="s">
        <v>12694</v>
      </c>
      <c r="C969" s="4">
        <v>2</v>
      </c>
      <c r="D969" s="4">
        <v>3</v>
      </c>
      <c r="E969" s="4">
        <v>8</v>
      </c>
      <c r="F969" s="4">
        <v>-2</v>
      </c>
      <c r="G969" s="4">
        <v>8</v>
      </c>
      <c r="H969" s="4">
        <v>0</v>
      </c>
      <c r="I969">
        <v>8.6283790273520122E-2</v>
      </c>
    </row>
    <row r="970" spans="1:9" x14ac:dyDescent="0.35">
      <c r="A970" t="s">
        <v>9964</v>
      </c>
      <c r="B970" t="s">
        <v>15843</v>
      </c>
      <c r="C970" s="4">
        <v>14</v>
      </c>
      <c r="D970" s="4">
        <v>3</v>
      </c>
      <c r="E970" s="4">
        <v>7</v>
      </c>
      <c r="F970" s="4">
        <v>9</v>
      </c>
      <c r="G970" s="4">
        <v>-1</v>
      </c>
      <c r="H970" s="4">
        <v>8</v>
      </c>
      <c r="I970">
        <v>8.643957382197516E-2</v>
      </c>
    </row>
    <row r="971" spans="1:9" x14ac:dyDescent="0.35">
      <c r="A971" t="s">
        <v>1365</v>
      </c>
      <c r="B971" t="s">
        <v>12670</v>
      </c>
      <c r="C971" s="4">
        <v>3</v>
      </c>
      <c r="D971" s="4">
        <v>-1</v>
      </c>
      <c r="E971" s="4">
        <v>17</v>
      </c>
      <c r="F971" s="4">
        <v>2</v>
      </c>
      <c r="G971" s="4">
        <v>-2</v>
      </c>
      <c r="H971" s="4">
        <v>11</v>
      </c>
      <c r="I971">
        <v>8.6475950315121675E-2</v>
      </c>
    </row>
    <row r="972" spans="1:9" x14ac:dyDescent="0.35">
      <c r="A972" t="s">
        <v>8258</v>
      </c>
      <c r="B972" t="s">
        <v>12150</v>
      </c>
      <c r="C972" s="4">
        <v>17</v>
      </c>
      <c r="D972" s="4">
        <v>-2</v>
      </c>
      <c r="E972" s="4">
        <v>6</v>
      </c>
      <c r="F972" s="4">
        <v>13</v>
      </c>
      <c r="G972" s="4">
        <v>-5</v>
      </c>
      <c r="H972" s="4">
        <v>11</v>
      </c>
      <c r="I972">
        <v>8.6538467374065453E-2</v>
      </c>
    </row>
    <row r="973" spans="1:9" x14ac:dyDescent="0.35">
      <c r="A973" t="s">
        <v>7920</v>
      </c>
      <c r="B973" t="s">
        <v>13814</v>
      </c>
      <c r="C973" s="4">
        <v>1</v>
      </c>
      <c r="D973" s="4">
        <v>1</v>
      </c>
      <c r="E973" s="4">
        <v>-4</v>
      </c>
      <c r="F973" s="4">
        <v>-2</v>
      </c>
      <c r="G973" s="4">
        <v>-1</v>
      </c>
      <c r="H973" s="4">
        <v>1</v>
      </c>
      <c r="I973">
        <v>8.6552980478836736E-2</v>
      </c>
    </row>
    <row r="974" spans="1:9" x14ac:dyDescent="0.35">
      <c r="A974" t="s">
        <v>892</v>
      </c>
      <c r="B974" t="s">
        <v>12581</v>
      </c>
      <c r="C974" s="4">
        <v>-2</v>
      </c>
      <c r="D974" s="4">
        <v>-2</v>
      </c>
      <c r="E974" s="4">
        <v>-6</v>
      </c>
      <c r="F974" s="4">
        <v>-1</v>
      </c>
      <c r="G974" s="4">
        <v>-2</v>
      </c>
      <c r="H974" s="4">
        <v>-1</v>
      </c>
      <c r="I974">
        <v>8.6601475033916755E-2</v>
      </c>
    </row>
    <row r="975" spans="1:9" x14ac:dyDescent="0.35">
      <c r="A975" t="s">
        <v>6477</v>
      </c>
      <c r="B975" t="s">
        <v>12393</v>
      </c>
      <c r="C975" s="4">
        <v>4</v>
      </c>
      <c r="D975" s="4">
        <v>7</v>
      </c>
      <c r="E975" s="4">
        <v>5</v>
      </c>
      <c r="F975" s="4">
        <v>1</v>
      </c>
      <c r="G975" s="4">
        <v>10</v>
      </c>
      <c r="H975" s="4">
        <v>-1</v>
      </c>
      <c r="I975">
        <v>8.6608577185246782E-2</v>
      </c>
    </row>
    <row r="976" spans="1:9" x14ac:dyDescent="0.35">
      <c r="A976" t="s">
        <v>1737</v>
      </c>
      <c r="B976" t="s">
        <v>13938</v>
      </c>
      <c r="C976" s="4">
        <v>-4</v>
      </c>
      <c r="D976" s="4">
        <v>-6</v>
      </c>
      <c r="E976" s="4">
        <v>-4</v>
      </c>
      <c r="F976" s="4">
        <v>-5</v>
      </c>
      <c r="G976" s="4">
        <v>7</v>
      </c>
      <c r="H976" s="4">
        <v>-3</v>
      </c>
      <c r="I976">
        <v>8.6712675266149356E-2</v>
      </c>
    </row>
    <row r="977" spans="1:9" x14ac:dyDescent="0.35">
      <c r="A977" t="s">
        <v>9888</v>
      </c>
      <c r="B977" t="s">
        <v>12959</v>
      </c>
      <c r="C977" s="4">
        <v>3</v>
      </c>
      <c r="D977" s="4">
        <v>-3</v>
      </c>
      <c r="E977" s="4">
        <v>7</v>
      </c>
      <c r="F977" s="4">
        <v>10</v>
      </c>
      <c r="G977" s="4">
        <v>3</v>
      </c>
      <c r="H977" s="4">
        <v>13</v>
      </c>
      <c r="I977">
        <v>8.6758387033006881E-2</v>
      </c>
    </row>
    <row r="978" spans="1:9" x14ac:dyDescent="0.35">
      <c r="A978" t="s">
        <v>11307</v>
      </c>
      <c r="B978" t="s">
        <v>14679</v>
      </c>
      <c r="C978" s="4">
        <v>13</v>
      </c>
      <c r="D978" s="4">
        <v>17</v>
      </c>
      <c r="E978" s="4">
        <v>10</v>
      </c>
      <c r="F978" s="4">
        <v>16</v>
      </c>
      <c r="G978" s="4">
        <v>-5</v>
      </c>
      <c r="H978" s="4">
        <v>14</v>
      </c>
      <c r="I978">
        <v>8.6803286881145525E-2</v>
      </c>
    </row>
    <row r="979" spans="1:9" x14ac:dyDescent="0.35">
      <c r="A979" t="s">
        <v>2019</v>
      </c>
      <c r="B979" t="s">
        <v>14282</v>
      </c>
      <c r="C979" s="4">
        <v>-1</v>
      </c>
      <c r="D979" s="4">
        <v>10</v>
      </c>
      <c r="E979" s="4">
        <v>7</v>
      </c>
      <c r="F979" s="4">
        <v>9</v>
      </c>
      <c r="G979" s="4">
        <v>-3</v>
      </c>
      <c r="H979" s="4">
        <v>1</v>
      </c>
      <c r="I979">
        <v>8.6821024460685681E-2</v>
      </c>
    </row>
    <row r="980" spans="1:9" x14ac:dyDescent="0.35">
      <c r="A980" t="s">
        <v>11246</v>
      </c>
      <c r="B980" t="s">
        <v>12383</v>
      </c>
      <c r="C980" s="4">
        <v>3</v>
      </c>
      <c r="D980" s="4">
        <v>7</v>
      </c>
      <c r="E980" s="4">
        <v>12</v>
      </c>
      <c r="F980" s="4">
        <v>2</v>
      </c>
      <c r="G980" s="4">
        <v>4</v>
      </c>
      <c r="H980" s="4">
        <v>9</v>
      </c>
      <c r="I980">
        <v>8.6839642632814101E-2</v>
      </c>
    </row>
    <row r="981" spans="1:9" x14ac:dyDescent="0.35">
      <c r="A981" t="s">
        <v>988</v>
      </c>
      <c r="B981" t="s">
        <v>12442</v>
      </c>
      <c r="C981" s="4">
        <v>6</v>
      </c>
      <c r="D981" s="4">
        <v>-6</v>
      </c>
      <c r="E981" s="4">
        <v>-5</v>
      </c>
      <c r="F981" s="4">
        <v>-3</v>
      </c>
      <c r="G981" s="4">
        <v>-5</v>
      </c>
      <c r="H981" s="4">
        <v>14</v>
      </c>
      <c r="I981">
        <v>8.6847281625393527E-2</v>
      </c>
    </row>
    <row r="982" spans="1:9" x14ac:dyDescent="0.35">
      <c r="A982" t="s">
        <v>7822</v>
      </c>
      <c r="B982" t="s">
        <v>12481</v>
      </c>
      <c r="C982" s="4">
        <v>9</v>
      </c>
      <c r="D982" s="4">
        <v>11</v>
      </c>
      <c r="E982" s="4">
        <v>-3</v>
      </c>
      <c r="F982" s="4">
        <v>11</v>
      </c>
      <c r="G982" s="4">
        <v>9</v>
      </c>
      <c r="H982" s="4">
        <v>11</v>
      </c>
      <c r="I982">
        <v>8.6899118201691453E-2</v>
      </c>
    </row>
    <row r="983" spans="1:9" x14ac:dyDescent="0.35">
      <c r="A983" t="s">
        <v>8263</v>
      </c>
      <c r="B983" t="s">
        <v>16964</v>
      </c>
      <c r="C983" s="4">
        <v>2</v>
      </c>
      <c r="D983" s="4">
        <v>2</v>
      </c>
      <c r="E983" s="4">
        <v>-6</v>
      </c>
      <c r="F983" s="4">
        <v>6</v>
      </c>
      <c r="G983" s="4">
        <v>10</v>
      </c>
      <c r="H983" s="4">
        <v>1</v>
      </c>
      <c r="I983">
        <v>8.6904755895965288E-2</v>
      </c>
    </row>
    <row r="984" spans="1:9" x14ac:dyDescent="0.35">
      <c r="A984" t="s">
        <v>6402</v>
      </c>
      <c r="B984" t="s">
        <v>12156</v>
      </c>
      <c r="C984" s="4">
        <v>9</v>
      </c>
      <c r="D984" s="4">
        <v>14</v>
      </c>
      <c r="E984" s="4">
        <v>7</v>
      </c>
      <c r="F984" s="4">
        <v>-1</v>
      </c>
      <c r="G984" s="4">
        <v>13</v>
      </c>
      <c r="H984" s="4">
        <v>8</v>
      </c>
      <c r="I984">
        <v>8.7045324607747249E-2</v>
      </c>
    </row>
    <row r="985" spans="1:9" x14ac:dyDescent="0.35">
      <c r="A985" t="s">
        <v>714</v>
      </c>
      <c r="B985" t="s">
        <v>12569</v>
      </c>
      <c r="C985" s="4">
        <v>14</v>
      </c>
      <c r="D985" s="4">
        <v>7</v>
      </c>
      <c r="E985" s="4">
        <v>12</v>
      </c>
      <c r="F985" s="4">
        <v>14</v>
      </c>
      <c r="G985" s="4">
        <v>9</v>
      </c>
      <c r="H985" s="4">
        <v>17</v>
      </c>
      <c r="I985">
        <v>8.7074044851428709E-2</v>
      </c>
    </row>
    <row r="986" spans="1:9" x14ac:dyDescent="0.35">
      <c r="A986" t="s">
        <v>2758</v>
      </c>
      <c r="B986" t="s">
        <v>12328</v>
      </c>
      <c r="C986" s="4">
        <v>14</v>
      </c>
      <c r="D986" s="4">
        <v>3</v>
      </c>
      <c r="E986" s="4">
        <v>9</v>
      </c>
      <c r="F986" s="4">
        <v>-3</v>
      </c>
      <c r="G986" s="4">
        <v>-2</v>
      </c>
      <c r="H986" s="4">
        <v>9</v>
      </c>
      <c r="I986">
        <v>8.7163721011774178E-2</v>
      </c>
    </row>
    <row r="987" spans="1:9" x14ac:dyDescent="0.35">
      <c r="A987" t="s">
        <v>2651</v>
      </c>
      <c r="B987" t="s">
        <v>12620</v>
      </c>
      <c r="C987" s="4">
        <v>8</v>
      </c>
      <c r="D987" s="4">
        <v>10</v>
      </c>
      <c r="E987" s="4">
        <v>11</v>
      </c>
      <c r="F987" s="4">
        <v>11</v>
      </c>
      <c r="G987" s="4">
        <v>11</v>
      </c>
      <c r="H987" s="4">
        <v>8</v>
      </c>
      <c r="I987">
        <v>8.7280548603068109E-2</v>
      </c>
    </row>
    <row r="988" spans="1:9" x14ac:dyDescent="0.35">
      <c r="A988" t="s">
        <v>11133</v>
      </c>
      <c r="B988" t="s">
        <v>12276</v>
      </c>
      <c r="C988" s="4">
        <v>-1</v>
      </c>
      <c r="D988" s="4">
        <v>-1</v>
      </c>
      <c r="E988" s="4">
        <v>-2</v>
      </c>
      <c r="F988" s="4">
        <v>0</v>
      </c>
      <c r="G988" s="4">
        <v>0</v>
      </c>
      <c r="H988" s="4">
        <v>1</v>
      </c>
      <c r="I988">
        <v>8.7461577737703466E-2</v>
      </c>
    </row>
    <row r="989" spans="1:9" x14ac:dyDescent="0.35">
      <c r="A989" t="s">
        <v>11763</v>
      </c>
      <c r="B989" t="s">
        <v>12524</v>
      </c>
      <c r="C989" s="4">
        <v>17</v>
      </c>
      <c r="D989" s="4">
        <v>9</v>
      </c>
      <c r="E989" s="4">
        <v>-4</v>
      </c>
      <c r="F989" s="4">
        <v>16</v>
      </c>
      <c r="G989" s="4">
        <v>-1</v>
      </c>
      <c r="H989" s="4">
        <v>-1</v>
      </c>
      <c r="I989">
        <v>8.7532724862999484E-2</v>
      </c>
    </row>
    <row r="990" spans="1:9" x14ac:dyDescent="0.35">
      <c r="A990" t="s">
        <v>9971</v>
      </c>
      <c r="B990" t="s">
        <v>14113</v>
      </c>
      <c r="C990" s="4">
        <v>15</v>
      </c>
      <c r="D990" s="4">
        <v>-5</v>
      </c>
      <c r="E990" s="4">
        <v>3</v>
      </c>
      <c r="F990" s="4">
        <v>10</v>
      </c>
      <c r="G990" s="4">
        <v>10</v>
      </c>
      <c r="H990" s="4">
        <v>8</v>
      </c>
      <c r="I990">
        <v>8.7551138136002613E-2</v>
      </c>
    </row>
    <row r="991" spans="1:9" x14ac:dyDescent="0.35">
      <c r="A991" t="s">
        <v>9198</v>
      </c>
      <c r="B991" t="s">
        <v>12584</v>
      </c>
      <c r="C991" s="4">
        <v>-4</v>
      </c>
      <c r="D991" s="4">
        <v>12</v>
      </c>
      <c r="E991" s="4">
        <v>-4</v>
      </c>
      <c r="F991" s="4">
        <v>4</v>
      </c>
      <c r="G991" s="4">
        <v>0</v>
      </c>
      <c r="H991" s="4">
        <v>9</v>
      </c>
      <c r="I991">
        <v>8.7604527148405442E-2</v>
      </c>
    </row>
    <row r="992" spans="1:9" x14ac:dyDescent="0.35">
      <c r="A992" t="s">
        <v>9236</v>
      </c>
      <c r="B992" t="s">
        <v>12844</v>
      </c>
      <c r="C992" s="4">
        <v>-5</v>
      </c>
      <c r="D992" s="4">
        <v>4</v>
      </c>
      <c r="E992" s="4">
        <v>5</v>
      </c>
      <c r="F992" s="4">
        <v>8</v>
      </c>
      <c r="G992" s="4">
        <v>-1</v>
      </c>
      <c r="H992" s="4">
        <v>8</v>
      </c>
      <c r="I992">
        <v>8.7618475838106363E-2</v>
      </c>
    </row>
    <row r="993" spans="1:9" x14ac:dyDescent="0.35">
      <c r="A993" t="s">
        <v>6258</v>
      </c>
      <c r="B993" t="s">
        <v>12814</v>
      </c>
      <c r="C993" s="4">
        <v>6</v>
      </c>
      <c r="D993" s="4">
        <v>11</v>
      </c>
      <c r="E993" s="4">
        <v>11</v>
      </c>
      <c r="F993" s="4">
        <v>-1</v>
      </c>
      <c r="G993" s="4">
        <v>2</v>
      </c>
      <c r="H993" s="4">
        <v>6</v>
      </c>
      <c r="I993">
        <v>8.7620319233057145E-2</v>
      </c>
    </row>
    <row r="994" spans="1:9" x14ac:dyDescent="0.35">
      <c r="A994" t="s">
        <v>482</v>
      </c>
      <c r="B994" t="s">
        <v>12137</v>
      </c>
      <c r="C994" s="4">
        <v>2</v>
      </c>
      <c r="D994" s="4">
        <v>7</v>
      </c>
      <c r="E994" s="4">
        <v>-1</v>
      </c>
      <c r="F994" s="4">
        <v>4</v>
      </c>
      <c r="G994" s="4">
        <v>0</v>
      </c>
      <c r="H994" s="4">
        <v>1</v>
      </c>
      <c r="I994">
        <v>8.7650139333268776E-2</v>
      </c>
    </row>
    <row r="995" spans="1:9" x14ac:dyDescent="0.35">
      <c r="A995" t="s">
        <v>4217</v>
      </c>
      <c r="B995" t="s">
        <v>14009</v>
      </c>
      <c r="C995" s="4">
        <v>8</v>
      </c>
      <c r="D995" s="4">
        <v>-6</v>
      </c>
      <c r="E995" s="4">
        <v>14</v>
      </c>
      <c r="F995" s="4">
        <v>-5</v>
      </c>
      <c r="G995" s="4">
        <v>17</v>
      </c>
      <c r="H995" s="4">
        <v>-6</v>
      </c>
      <c r="I995">
        <v>8.7747974869222659E-2</v>
      </c>
    </row>
    <row r="996" spans="1:9" x14ac:dyDescent="0.35">
      <c r="A996" t="s">
        <v>2030</v>
      </c>
      <c r="B996" t="s">
        <v>12445</v>
      </c>
      <c r="C996" s="4">
        <v>-5</v>
      </c>
      <c r="D996" s="4">
        <v>-4</v>
      </c>
      <c r="E996" s="4">
        <v>-5</v>
      </c>
      <c r="F996" s="4">
        <v>12</v>
      </c>
      <c r="G996" s="4">
        <v>-6</v>
      </c>
      <c r="H996" s="4">
        <v>17</v>
      </c>
      <c r="I996">
        <v>8.7798689471252536E-2</v>
      </c>
    </row>
    <row r="997" spans="1:9" x14ac:dyDescent="0.35">
      <c r="A997" t="s">
        <v>63</v>
      </c>
      <c r="B997" t="s">
        <v>12391</v>
      </c>
      <c r="C997" s="4">
        <v>15</v>
      </c>
      <c r="D997" s="4">
        <v>-1</v>
      </c>
      <c r="E997" s="4">
        <v>-4</v>
      </c>
      <c r="F997" s="4">
        <v>-3</v>
      </c>
      <c r="G997" s="4">
        <v>17</v>
      </c>
      <c r="H997" s="4">
        <v>8</v>
      </c>
      <c r="I997">
        <v>8.7988207760346965E-2</v>
      </c>
    </row>
    <row r="998" spans="1:9" x14ac:dyDescent="0.35">
      <c r="A998" t="s">
        <v>9493</v>
      </c>
      <c r="B998" t="s">
        <v>13546</v>
      </c>
      <c r="C998" s="4">
        <v>16</v>
      </c>
      <c r="D998" s="4">
        <v>17</v>
      </c>
      <c r="E998" s="4">
        <v>16</v>
      </c>
      <c r="F998" s="4">
        <v>7</v>
      </c>
      <c r="G998" s="4">
        <v>17</v>
      </c>
      <c r="H998" s="4">
        <v>15</v>
      </c>
      <c r="I998">
        <v>8.8015950857754335E-2</v>
      </c>
    </row>
    <row r="999" spans="1:9" x14ac:dyDescent="0.35">
      <c r="A999" t="s">
        <v>6604</v>
      </c>
      <c r="B999" t="s">
        <v>12495</v>
      </c>
      <c r="C999" s="4">
        <v>8</v>
      </c>
      <c r="D999" s="4">
        <v>16</v>
      </c>
      <c r="E999" s="4">
        <v>9</v>
      </c>
      <c r="F999" s="4">
        <v>9</v>
      </c>
      <c r="G999" s="4">
        <v>9</v>
      </c>
      <c r="H999" s="4">
        <v>11</v>
      </c>
      <c r="I999">
        <v>8.8118084056511184E-2</v>
      </c>
    </row>
    <row r="1000" spans="1:9" x14ac:dyDescent="0.35">
      <c r="A1000" t="s">
        <v>6960</v>
      </c>
      <c r="B1000" t="s">
        <v>12905</v>
      </c>
      <c r="C1000" s="4">
        <v>5</v>
      </c>
      <c r="D1000" s="4">
        <v>8</v>
      </c>
      <c r="E1000" s="4">
        <v>9</v>
      </c>
      <c r="F1000" s="4">
        <v>7</v>
      </c>
      <c r="G1000" s="4">
        <v>6</v>
      </c>
      <c r="H1000" s="4">
        <v>12</v>
      </c>
      <c r="I1000">
        <v>8.8125728777521867E-2</v>
      </c>
    </row>
    <row r="1001" spans="1:9" x14ac:dyDescent="0.35">
      <c r="A1001" t="s">
        <v>11188</v>
      </c>
      <c r="B1001" t="s">
        <v>13321</v>
      </c>
      <c r="C1001" s="4">
        <v>0</v>
      </c>
      <c r="D1001" s="4">
        <v>2</v>
      </c>
      <c r="E1001" s="4">
        <v>3</v>
      </c>
      <c r="F1001" s="4">
        <v>3</v>
      </c>
      <c r="G1001" s="4">
        <v>1</v>
      </c>
      <c r="H1001" s="4">
        <v>0</v>
      </c>
      <c r="I1001">
        <v>8.8126403249791582E-2</v>
      </c>
    </row>
    <row r="1002" spans="1:9" x14ac:dyDescent="0.35">
      <c r="A1002" t="s">
        <v>7977</v>
      </c>
      <c r="B1002" t="s">
        <v>12879</v>
      </c>
      <c r="C1002" s="4">
        <v>-1</v>
      </c>
      <c r="D1002" s="4">
        <v>15</v>
      </c>
      <c r="E1002" s="4">
        <v>0</v>
      </c>
      <c r="F1002" s="4">
        <v>2</v>
      </c>
      <c r="G1002" s="4">
        <v>-2</v>
      </c>
      <c r="H1002" s="4">
        <v>0</v>
      </c>
      <c r="I1002">
        <v>8.8131570467144552E-2</v>
      </c>
    </row>
    <row r="1003" spans="1:9" x14ac:dyDescent="0.35">
      <c r="A1003" t="s">
        <v>927</v>
      </c>
      <c r="B1003" t="s">
        <v>14033</v>
      </c>
      <c r="C1003" s="4">
        <v>13</v>
      </c>
      <c r="D1003" s="4">
        <v>12</v>
      </c>
      <c r="E1003" s="4">
        <v>2</v>
      </c>
      <c r="F1003" s="4">
        <v>9</v>
      </c>
      <c r="G1003" s="4">
        <v>3</v>
      </c>
      <c r="H1003" s="4">
        <v>8</v>
      </c>
      <c r="I1003">
        <v>8.8141095128713209E-2</v>
      </c>
    </row>
    <row r="1004" spans="1:9" x14ac:dyDescent="0.35">
      <c r="A1004" t="s">
        <v>4397</v>
      </c>
      <c r="B1004" t="s">
        <v>12392</v>
      </c>
      <c r="C1004" s="4">
        <v>4</v>
      </c>
      <c r="D1004" s="4">
        <v>-1</v>
      </c>
      <c r="E1004" s="4">
        <v>-1</v>
      </c>
      <c r="F1004" s="4">
        <v>2</v>
      </c>
      <c r="G1004" s="4">
        <v>6</v>
      </c>
      <c r="H1004" s="4">
        <v>7</v>
      </c>
      <c r="I1004">
        <v>8.8151921004424302E-2</v>
      </c>
    </row>
    <row r="1005" spans="1:9" x14ac:dyDescent="0.35">
      <c r="A1005" t="s">
        <v>10533</v>
      </c>
      <c r="B1005" t="s">
        <v>14135</v>
      </c>
      <c r="C1005" s="4">
        <v>-6</v>
      </c>
      <c r="D1005" s="4">
        <v>9</v>
      </c>
      <c r="E1005" s="4">
        <v>7</v>
      </c>
      <c r="F1005" s="4">
        <v>-5</v>
      </c>
      <c r="G1005" s="4">
        <v>14</v>
      </c>
      <c r="H1005" s="4">
        <v>15</v>
      </c>
      <c r="I1005">
        <v>8.8168971309332267E-2</v>
      </c>
    </row>
    <row r="1006" spans="1:9" x14ac:dyDescent="0.35">
      <c r="A1006" t="s">
        <v>6880</v>
      </c>
      <c r="B1006" t="s">
        <v>13272</v>
      </c>
      <c r="C1006" s="4">
        <v>-6</v>
      </c>
      <c r="D1006" s="4">
        <v>-2</v>
      </c>
      <c r="E1006" s="4">
        <v>-5</v>
      </c>
      <c r="F1006" s="4">
        <v>-6</v>
      </c>
      <c r="G1006" s="4">
        <v>10</v>
      </c>
      <c r="H1006" s="4">
        <v>17</v>
      </c>
      <c r="I1006">
        <v>8.8235163922131182E-2</v>
      </c>
    </row>
    <row r="1007" spans="1:9" x14ac:dyDescent="0.35">
      <c r="A1007" t="s">
        <v>8184</v>
      </c>
      <c r="B1007" t="s">
        <v>15470</v>
      </c>
      <c r="C1007" s="4">
        <v>15</v>
      </c>
      <c r="D1007" s="4">
        <v>4</v>
      </c>
      <c r="E1007" s="4">
        <v>-2</v>
      </c>
      <c r="F1007" s="4">
        <v>7</v>
      </c>
      <c r="G1007" s="4">
        <v>6</v>
      </c>
      <c r="H1007" s="4">
        <v>3</v>
      </c>
      <c r="I1007">
        <v>8.8319290442671575E-2</v>
      </c>
    </row>
    <row r="1008" spans="1:9" x14ac:dyDescent="0.35">
      <c r="A1008" t="s">
        <v>2865</v>
      </c>
      <c r="B1008" t="s">
        <v>12342</v>
      </c>
      <c r="C1008" s="4">
        <v>0</v>
      </c>
      <c r="D1008" s="4">
        <v>8</v>
      </c>
      <c r="E1008" s="4">
        <v>-4</v>
      </c>
      <c r="F1008" s="4">
        <v>-6</v>
      </c>
      <c r="G1008" s="4">
        <v>8</v>
      </c>
      <c r="H1008" s="4">
        <v>8</v>
      </c>
      <c r="I1008">
        <v>8.8337768838797237E-2</v>
      </c>
    </row>
    <row r="1009" spans="1:9" x14ac:dyDescent="0.35">
      <c r="A1009" t="s">
        <v>3963</v>
      </c>
      <c r="B1009" t="s">
        <v>13957</v>
      </c>
      <c r="C1009" s="4">
        <v>-5</v>
      </c>
      <c r="D1009" s="4">
        <v>3</v>
      </c>
      <c r="E1009" s="4">
        <v>7</v>
      </c>
      <c r="F1009" s="4">
        <v>13</v>
      </c>
      <c r="G1009" s="4">
        <v>3</v>
      </c>
      <c r="H1009" s="4">
        <v>6</v>
      </c>
      <c r="I1009">
        <v>8.8341068550957261E-2</v>
      </c>
    </row>
    <row r="1010" spans="1:9" x14ac:dyDescent="0.35">
      <c r="A1010" t="s">
        <v>5132</v>
      </c>
      <c r="B1010" t="s">
        <v>12686</v>
      </c>
      <c r="C1010" s="4">
        <v>-1</v>
      </c>
      <c r="D1010" s="4">
        <v>6</v>
      </c>
      <c r="E1010" s="4">
        <v>1</v>
      </c>
      <c r="F1010" s="4">
        <v>2</v>
      </c>
      <c r="G1010" s="4">
        <v>5</v>
      </c>
      <c r="H1010" s="4">
        <v>6</v>
      </c>
      <c r="I1010">
        <v>8.8395269051843237E-2</v>
      </c>
    </row>
    <row r="1011" spans="1:9" x14ac:dyDescent="0.35">
      <c r="A1011" t="s">
        <v>2121</v>
      </c>
      <c r="B1011" t="s">
        <v>13744</v>
      </c>
      <c r="C1011" s="4">
        <v>3</v>
      </c>
      <c r="D1011" s="4">
        <v>7</v>
      </c>
      <c r="E1011" s="4">
        <v>0</v>
      </c>
      <c r="F1011" s="4">
        <v>8</v>
      </c>
      <c r="G1011" s="4">
        <v>7</v>
      </c>
      <c r="H1011" s="4">
        <v>12</v>
      </c>
      <c r="I1011">
        <v>8.8594884884328831E-2</v>
      </c>
    </row>
    <row r="1012" spans="1:9" x14ac:dyDescent="0.35">
      <c r="A1012" t="s">
        <v>8405</v>
      </c>
      <c r="B1012" t="s">
        <v>12340</v>
      </c>
      <c r="C1012" s="4">
        <v>1</v>
      </c>
      <c r="D1012" s="4">
        <v>5</v>
      </c>
      <c r="E1012" s="4">
        <v>-2</v>
      </c>
      <c r="F1012" s="4">
        <v>2</v>
      </c>
      <c r="G1012" s="4">
        <v>2</v>
      </c>
      <c r="H1012" s="4">
        <v>2</v>
      </c>
      <c r="I1012">
        <v>8.8616103706244218E-2</v>
      </c>
    </row>
    <row r="1013" spans="1:9" x14ac:dyDescent="0.35">
      <c r="A1013" t="s">
        <v>5545</v>
      </c>
      <c r="B1013" t="s">
        <v>15138</v>
      </c>
      <c r="C1013" s="4">
        <v>-6</v>
      </c>
      <c r="D1013" s="4">
        <v>11</v>
      </c>
      <c r="E1013" s="4">
        <v>4</v>
      </c>
      <c r="F1013" s="4">
        <v>11</v>
      </c>
      <c r="G1013" s="4">
        <v>-5</v>
      </c>
      <c r="H1013" s="4">
        <v>-3</v>
      </c>
      <c r="I1013">
        <v>8.8646668561361802E-2</v>
      </c>
    </row>
    <row r="1014" spans="1:9" x14ac:dyDescent="0.35">
      <c r="A1014" t="s">
        <v>6850</v>
      </c>
      <c r="B1014" t="s">
        <v>16589</v>
      </c>
      <c r="C1014" s="4">
        <v>0</v>
      </c>
      <c r="D1014" s="4">
        <v>3</v>
      </c>
      <c r="E1014" s="4">
        <v>7</v>
      </c>
      <c r="F1014" s="4">
        <v>10</v>
      </c>
      <c r="G1014" s="4">
        <v>7</v>
      </c>
      <c r="H1014" s="4">
        <v>-3</v>
      </c>
      <c r="I1014">
        <v>8.8662093323189112E-2</v>
      </c>
    </row>
    <row r="1015" spans="1:9" x14ac:dyDescent="0.35">
      <c r="A1015" t="s">
        <v>6493</v>
      </c>
      <c r="B1015" t="s">
        <v>14036</v>
      </c>
      <c r="C1015" s="4">
        <v>-5</v>
      </c>
      <c r="D1015" s="4">
        <v>10</v>
      </c>
      <c r="E1015" s="4">
        <v>15</v>
      </c>
      <c r="F1015" s="4">
        <v>9</v>
      </c>
      <c r="G1015" s="4">
        <v>-5</v>
      </c>
      <c r="H1015" s="4">
        <v>-2</v>
      </c>
      <c r="I1015">
        <v>8.8691883158088833E-2</v>
      </c>
    </row>
    <row r="1016" spans="1:9" x14ac:dyDescent="0.35">
      <c r="A1016" t="s">
        <v>9625</v>
      </c>
      <c r="B1016" t="s">
        <v>16521</v>
      </c>
      <c r="C1016" s="4">
        <v>10</v>
      </c>
      <c r="D1016" s="4">
        <v>5</v>
      </c>
      <c r="E1016" s="4">
        <v>-6</v>
      </c>
      <c r="F1016" s="4">
        <v>2</v>
      </c>
      <c r="G1016" s="4">
        <v>10</v>
      </c>
      <c r="H1016" s="4">
        <v>10</v>
      </c>
      <c r="I1016">
        <v>8.8712596583088693E-2</v>
      </c>
    </row>
    <row r="1017" spans="1:9" x14ac:dyDescent="0.35">
      <c r="A1017" t="s">
        <v>5314</v>
      </c>
      <c r="B1017" t="s">
        <v>14553</v>
      </c>
      <c r="C1017" s="4">
        <v>2</v>
      </c>
      <c r="D1017" s="4">
        <v>15</v>
      </c>
      <c r="E1017" s="4">
        <v>7</v>
      </c>
      <c r="F1017" s="4">
        <v>8</v>
      </c>
      <c r="G1017" s="4">
        <v>11</v>
      </c>
      <c r="H1017" s="4">
        <v>12</v>
      </c>
      <c r="I1017">
        <v>8.8768478254687699E-2</v>
      </c>
    </row>
    <row r="1018" spans="1:9" x14ac:dyDescent="0.35">
      <c r="A1018" t="s">
        <v>6870</v>
      </c>
      <c r="B1018" t="s">
        <v>20306</v>
      </c>
      <c r="C1018" s="4">
        <v>0</v>
      </c>
      <c r="D1018" s="4">
        <v>-2</v>
      </c>
      <c r="E1018" s="4">
        <v>4</v>
      </c>
      <c r="F1018" s="4">
        <v>1</v>
      </c>
      <c r="G1018" s="4">
        <v>-6</v>
      </c>
      <c r="H1018" s="4">
        <v>4</v>
      </c>
      <c r="I1018">
        <v>8.8852966660463495E-2</v>
      </c>
    </row>
    <row r="1019" spans="1:9" x14ac:dyDescent="0.35">
      <c r="A1019" t="s">
        <v>6434</v>
      </c>
      <c r="B1019" t="s">
        <v>18054</v>
      </c>
      <c r="C1019" s="4">
        <v>8</v>
      </c>
      <c r="D1019" s="4">
        <v>2</v>
      </c>
      <c r="E1019" s="4">
        <v>-4</v>
      </c>
      <c r="F1019" s="4">
        <v>8</v>
      </c>
      <c r="G1019" s="4">
        <v>-4</v>
      </c>
      <c r="H1019" s="4">
        <v>17</v>
      </c>
      <c r="I1019">
        <v>8.8882189653216606E-2</v>
      </c>
    </row>
    <row r="1020" spans="1:9" x14ac:dyDescent="0.35">
      <c r="A1020" t="s">
        <v>3301</v>
      </c>
      <c r="B1020" t="s">
        <v>18992</v>
      </c>
      <c r="C1020" s="4">
        <v>-1</v>
      </c>
      <c r="D1020" s="4">
        <v>2</v>
      </c>
      <c r="E1020" s="4">
        <v>8</v>
      </c>
      <c r="F1020" s="4">
        <v>13</v>
      </c>
      <c r="G1020" s="4">
        <v>8</v>
      </c>
      <c r="H1020" s="4">
        <v>5</v>
      </c>
      <c r="I1020">
        <v>8.8933302904551273E-2</v>
      </c>
    </row>
    <row r="1021" spans="1:9" x14ac:dyDescent="0.35">
      <c r="A1021" t="s">
        <v>8294</v>
      </c>
      <c r="B1021" t="s">
        <v>12749</v>
      </c>
      <c r="C1021" s="4">
        <v>1</v>
      </c>
      <c r="D1021" s="4">
        <v>1</v>
      </c>
      <c r="E1021" s="4">
        <v>-1</v>
      </c>
      <c r="F1021" s="4">
        <v>7</v>
      </c>
      <c r="G1021" s="4">
        <v>4</v>
      </c>
      <c r="H1021" s="4">
        <v>5</v>
      </c>
      <c r="I1021">
        <v>8.9093451427219056E-2</v>
      </c>
    </row>
    <row r="1022" spans="1:9" x14ac:dyDescent="0.35">
      <c r="A1022" t="s">
        <v>575</v>
      </c>
      <c r="B1022" t="s">
        <v>16480</v>
      </c>
      <c r="C1022" s="4">
        <v>6</v>
      </c>
      <c r="D1022" s="4">
        <v>5</v>
      </c>
      <c r="E1022" s="4">
        <v>-4</v>
      </c>
      <c r="F1022" s="4">
        <v>-3</v>
      </c>
      <c r="G1022" s="4">
        <v>-5</v>
      </c>
      <c r="H1022" s="4">
        <v>12</v>
      </c>
      <c r="I1022">
        <v>8.9103338774797092E-2</v>
      </c>
    </row>
    <row r="1023" spans="1:9" x14ac:dyDescent="0.35">
      <c r="A1023" t="s">
        <v>6149</v>
      </c>
      <c r="B1023" t="s">
        <v>14525</v>
      </c>
      <c r="C1023" s="4">
        <v>2</v>
      </c>
      <c r="D1023" s="4">
        <v>14</v>
      </c>
      <c r="E1023" s="4">
        <v>-5</v>
      </c>
      <c r="F1023" s="4">
        <v>8</v>
      </c>
      <c r="G1023" s="4">
        <v>1</v>
      </c>
      <c r="H1023" s="4">
        <v>17</v>
      </c>
      <c r="I1023">
        <v>8.9116359020559102E-2</v>
      </c>
    </row>
    <row r="1024" spans="1:9" x14ac:dyDescent="0.35">
      <c r="A1024" t="s">
        <v>7058</v>
      </c>
      <c r="B1024" t="s">
        <v>18255</v>
      </c>
      <c r="C1024" s="4">
        <v>-2</v>
      </c>
      <c r="D1024" s="4">
        <v>-2</v>
      </c>
      <c r="E1024" s="4">
        <v>-4</v>
      </c>
      <c r="F1024" s="4">
        <v>13</v>
      </c>
      <c r="G1024" s="4">
        <v>-6</v>
      </c>
      <c r="H1024" s="4">
        <v>6</v>
      </c>
      <c r="I1024">
        <v>8.9158620748409106E-2</v>
      </c>
    </row>
    <row r="1025" spans="1:9" x14ac:dyDescent="0.35">
      <c r="A1025" t="s">
        <v>8815</v>
      </c>
      <c r="B1025" t="s">
        <v>12955</v>
      </c>
      <c r="C1025" s="4">
        <v>5</v>
      </c>
      <c r="D1025" s="4">
        <v>6</v>
      </c>
      <c r="E1025" s="4">
        <v>4</v>
      </c>
      <c r="F1025" s="4">
        <v>5</v>
      </c>
      <c r="G1025" s="4">
        <v>5</v>
      </c>
      <c r="H1025" s="4">
        <v>3</v>
      </c>
      <c r="I1025">
        <v>8.9208761270917494E-2</v>
      </c>
    </row>
    <row r="1026" spans="1:9" x14ac:dyDescent="0.35">
      <c r="A1026" t="s">
        <v>4867</v>
      </c>
      <c r="B1026" t="s">
        <v>13556</v>
      </c>
      <c r="C1026" s="4">
        <v>-5</v>
      </c>
      <c r="D1026" s="4">
        <v>-6</v>
      </c>
      <c r="E1026" s="4">
        <v>-4</v>
      </c>
      <c r="F1026" s="4">
        <v>12</v>
      </c>
      <c r="G1026" s="4">
        <v>16</v>
      </c>
      <c r="H1026" s="4">
        <v>15</v>
      </c>
      <c r="I1026">
        <v>8.9246693777610006E-2</v>
      </c>
    </row>
    <row r="1027" spans="1:9" x14ac:dyDescent="0.35">
      <c r="A1027" t="s">
        <v>2696</v>
      </c>
      <c r="B1027" t="s">
        <v>14355</v>
      </c>
      <c r="C1027" s="4">
        <v>12</v>
      </c>
      <c r="D1027" s="4">
        <v>17</v>
      </c>
      <c r="E1027" s="4">
        <v>-3</v>
      </c>
      <c r="F1027" s="4">
        <v>12</v>
      </c>
      <c r="G1027" s="4">
        <v>13</v>
      </c>
      <c r="H1027" s="4">
        <v>12</v>
      </c>
      <c r="I1027">
        <v>8.9467775660903331E-2</v>
      </c>
    </row>
    <row r="1028" spans="1:9" x14ac:dyDescent="0.35">
      <c r="A1028" t="s">
        <v>8203</v>
      </c>
      <c r="B1028" t="s">
        <v>20837</v>
      </c>
      <c r="C1028" s="4">
        <v>13</v>
      </c>
      <c r="D1028" s="4">
        <v>6</v>
      </c>
      <c r="E1028" s="4">
        <v>5</v>
      </c>
      <c r="F1028" s="4">
        <v>8</v>
      </c>
      <c r="G1028" s="4">
        <v>-6</v>
      </c>
      <c r="H1028" s="4">
        <v>-3</v>
      </c>
      <c r="I1028">
        <v>8.948343678597967E-2</v>
      </c>
    </row>
    <row r="1029" spans="1:9" x14ac:dyDescent="0.35">
      <c r="A1029" t="s">
        <v>7606</v>
      </c>
      <c r="B1029" t="s">
        <v>19783</v>
      </c>
      <c r="C1029" s="4">
        <v>-6</v>
      </c>
      <c r="D1029" s="4">
        <v>9</v>
      </c>
      <c r="E1029" s="4">
        <v>7</v>
      </c>
      <c r="F1029" s="4">
        <v>-3</v>
      </c>
      <c r="G1029" s="4">
        <v>-5</v>
      </c>
      <c r="H1029" s="4">
        <v>12</v>
      </c>
      <c r="I1029">
        <v>8.9533365052930192E-2</v>
      </c>
    </row>
    <row r="1030" spans="1:9" x14ac:dyDescent="0.35">
      <c r="A1030" t="s">
        <v>4438</v>
      </c>
      <c r="B1030" t="s">
        <v>15254</v>
      </c>
      <c r="C1030" s="4">
        <v>4</v>
      </c>
      <c r="D1030" s="4">
        <v>-1</v>
      </c>
      <c r="E1030" s="4">
        <v>-1</v>
      </c>
      <c r="F1030" s="4">
        <v>2</v>
      </c>
      <c r="G1030" s="4">
        <v>-4</v>
      </c>
      <c r="H1030" s="4">
        <v>4</v>
      </c>
      <c r="I1030">
        <v>8.9571185927811534E-2</v>
      </c>
    </row>
    <row r="1031" spans="1:9" x14ac:dyDescent="0.35">
      <c r="A1031" t="s">
        <v>10041</v>
      </c>
      <c r="B1031" t="s">
        <v>12845</v>
      </c>
      <c r="C1031" s="4">
        <v>14</v>
      </c>
      <c r="D1031" s="4">
        <v>-5</v>
      </c>
      <c r="E1031" s="4">
        <v>-6</v>
      </c>
      <c r="F1031" s="4">
        <v>15</v>
      </c>
      <c r="G1031" s="4">
        <v>3</v>
      </c>
      <c r="H1031" s="4">
        <v>2</v>
      </c>
      <c r="I1031">
        <v>8.9573905005947391E-2</v>
      </c>
    </row>
    <row r="1032" spans="1:9" x14ac:dyDescent="0.35">
      <c r="A1032" t="s">
        <v>4639</v>
      </c>
      <c r="B1032" t="s">
        <v>12385</v>
      </c>
      <c r="C1032" s="4">
        <v>-6</v>
      </c>
      <c r="D1032" s="4">
        <v>-3</v>
      </c>
      <c r="E1032" s="4">
        <v>11</v>
      </c>
      <c r="F1032" s="4">
        <v>14</v>
      </c>
      <c r="G1032" s="4">
        <v>12</v>
      </c>
      <c r="H1032" s="4">
        <v>9</v>
      </c>
      <c r="I1032">
        <v>8.9578516135198252E-2</v>
      </c>
    </row>
    <row r="1033" spans="1:9" x14ac:dyDescent="0.35">
      <c r="A1033" t="s">
        <v>10024</v>
      </c>
      <c r="B1033" t="s">
        <v>14529</v>
      </c>
      <c r="C1033" s="4">
        <v>9</v>
      </c>
      <c r="D1033" s="4">
        <v>11</v>
      </c>
      <c r="E1033" s="4">
        <v>4</v>
      </c>
      <c r="F1033" s="4">
        <v>15</v>
      </c>
      <c r="G1033" s="4">
        <v>3</v>
      </c>
      <c r="H1033" s="4">
        <v>2</v>
      </c>
      <c r="I1033">
        <v>8.965868656660346E-2</v>
      </c>
    </row>
    <row r="1034" spans="1:9" x14ac:dyDescent="0.35">
      <c r="A1034" t="s">
        <v>498</v>
      </c>
      <c r="B1034" t="s">
        <v>13403</v>
      </c>
      <c r="C1034" s="4">
        <v>3</v>
      </c>
      <c r="D1034" s="4">
        <v>-3</v>
      </c>
      <c r="E1034" s="4">
        <v>-1</v>
      </c>
      <c r="F1034" s="4">
        <v>11</v>
      </c>
      <c r="G1034" s="4">
        <v>-3</v>
      </c>
      <c r="H1034" s="4">
        <v>13</v>
      </c>
      <c r="I1034">
        <v>8.9735958651025127E-2</v>
      </c>
    </row>
    <row r="1035" spans="1:9" x14ac:dyDescent="0.35">
      <c r="A1035" t="s">
        <v>10517</v>
      </c>
      <c r="B1035" t="s">
        <v>12750</v>
      </c>
      <c r="C1035" s="4">
        <v>6</v>
      </c>
      <c r="D1035" s="4">
        <v>5</v>
      </c>
      <c r="E1035" s="4">
        <v>-2</v>
      </c>
      <c r="F1035" s="4">
        <v>-2</v>
      </c>
      <c r="G1035" s="4">
        <v>5</v>
      </c>
      <c r="H1035" s="4">
        <v>1</v>
      </c>
      <c r="I1035">
        <v>8.9751136046652774E-2</v>
      </c>
    </row>
    <row r="1036" spans="1:9" x14ac:dyDescent="0.35">
      <c r="A1036" t="s">
        <v>4342</v>
      </c>
      <c r="B1036" t="s">
        <v>13330</v>
      </c>
      <c r="C1036" s="4">
        <v>4</v>
      </c>
      <c r="D1036" s="4">
        <v>-3</v>
      </c>
      <c r="E1036" s="4">
        <v>-6</v>
      </c>
      <c r="F1036" s="4">
        <v>-2</v>
      </c>
      <c r="G1036" s="4">
        <v>-1</v>
      </c>
      <c r="H1036" s="4">
        <v>3</v>
      </c>
      <c r="I1036">
        <v>8.981084756362509E-2</v>
      </c>
    </row>
    <row r="1037" spans="1:9" x14ac:dyDescent="0.35">
      <c r="A1037" t="s">
        <v>2123</v>
      </c>
      <c r="B1037" t="s">
        <v>14071</v>
      </c>
      <c r="C1037" s="4">
        <v>-2</v>
      </c>
      <c r="D1037" s="4">
        <v>1</v>
      </c>
      <c r="E1037" s="4">
        <v>6</v>
      </c>
      <c r="F1037" s="4">
        <v>8</v>
      </c>
      <c r="G1037" s="4">
        <v>2</v>
      </c>
      <c r="H1037" s="4">
        <v>13</v>
      </c>
      <c r="I1037">
        <v>8.9882981395799755E-2</v>
      </c>
    </row>
    <row r="1038" spans="1:9" x14ac:dyDescent="0.35">
      <c r="A1038" t="s">
        <v>7388</v>
      </c>
      <c r="B1038" t="s">
        <v>14726</v>
      </c>
      <c r="C1038" s="4">
        <v>17</v>
      </c>
      <c r="D1038" s="4">
        <v>-5</v>
      </c>
      <c r="E1038" s="4">
        <v>16</v>
      </c>
      <c r="F1038" s="4">
        <v>8</v>
      </c>
      <c r="G1038" s="4">
        <v>6</v>
      </c>
      <c r="H1038" s="4">
        <v>9</v>
      </c>
      <c r="I1038">
        <v>9.0001287976549216E-2</v>
      </c>
    </row>
    <row r="1039" spans="1:9" x14ac:dyDescent="0.35">
      <c r="A1039" t="s">
        <v>5727</v>
      </c>
      <c r="B1039" t="s">
        <v>12727</v>
      </c>
      <c r="C1039" s="4">
        <v>-5</v>
      </c>
      <c r="D1039" s="4">
        <v>2</v>
      </c>
      <c r="E1039" s="4">
        <v>6</v>
      </c>
      <c r="F1039" s="4">
        <v>11</v>
      </c>
      <c r="G1039" s="4">
        <v>3</v>
      </c>
      <c r="H1039" s="4">
        <v>0</v>
      </c>
      <c r="I1039">
        <v>9.0038677155483637E-2</v>
      </c>
    </row>
    <row r="1040" spans="1:9" x14ac:dyDescent="0.35">
      <c r="A1040" t="s">
        <v>4557</v>
      </c>
      <c r="B1040" t="s">
        <v>18191</v>
      </c>
      <c r="C1040" s="4">
        <v>7</v>
      </c>
      <c r="D1040" s="4">
        <v>14</v>
      </c>
      <c r="E1040" s="4">
        <v>-5</v>
      </c>
      <c r="F1040" s="4">
        <v>0</v>
      </c>
      <c r="G1040" s="4">
        <v>3</v>
      </c>
      <c r="H1040" s="4">
        <v>4</v>
      </c>
      <c r="I1040">
        <v>9.0052074049490741E-2</v>
      </c>
    </row>
    <row r="1041" spans="1:9" x14ac:dyDescent="0.35">
      <c r="A1041" t="s">
        <v>11062</v>
      </c>
      <c r="B1041" t="s">
        <v>13118</v>
      </c>
      <c r="C1041" s="4">
        <v>5</v>
      </c>
      <c r="D1041" s="4">
        <v>5</v>
      </c>
      <c r="E1041" s="4">
        <v>3</v>
      </c>
      <c r="F1041" s="4">
        <v>9</v>
      </c>
      <c r="G1041" s="4">
        <v>5</v>
      </c>
      <c r="H1041" s="4">
        <v>10</v>
      </c>
      <c r="I1041">
        <v>9.0076340975614747E-2</v>
      </c>
    </row>
    <row r="1042" spans="1:9" x14ac:dyDescent="0.35">
      <c r="A1042" t="s">
        <v>6972</v>
      </c>
      <c r="B1042" t="s">
        <v>17231</v>
      </c>
      <c r="C1042" s="4">
        <v>-5</v>
      </c>
      <c r="D1042" s="4">
        <v>1</v>
      </c>
      <c r="E1042" s="4">
        <v>7</v>
      </c>
      <c r="F1042" s="4">
        <v>-2</v>
      </c>
      <c r="G1042" s="4">
        <v>13</v>
      </c>
      <c r="H1042" s="4">
        <v>-2</v>
      </c>
      <c r="I1042">
        <v>9.0119053588988099E-2</v>
      </c>
    </row>
    <row r="1043" spans="1:9" x14ac:dyDescent="0.35">
      <c r="A1043" t="s">
        <v>11652</v>
      </c>
      <c r="B1043" t="s">
        <v>13348</v>
      </c>
      <c r="C1043" s="4">
        <v>-4</v>
      </c>
      <c r="D1043" s="4">
        <v>7</v>
      </c>
      <c r="E1043" s="4">
        <v>8</v>
      </c>
      <c r="F1043" s="4">
        <v>4</v>
      </c>
      <c r="G1043" s="4">
        <v>6</v>
      </c>
      <c r="H1043" s="4">
        <v>-4</v>
      </c>
      <c r="I1043">
        <v>9.0156170818596115E-2</v>
      </c>
    </row>
    <row r="1044" spans="1:9" x14ac:dyDescent="0.35">
      <c r="A1044" t="s">
        <v>10166</v>
      </c>
      <c r="B1044" t="s">
        <v>15645</v>
      </c>
      <c r="C1044" s="4">
        <v>6</v>
      </c>
      <c r="D1044" s="4">
        <v>7</v>
      </c>
      <c r="E1044" s="4">
        <v>2</v>
      </c>
      <c r="F1044" s="4">
        <v>1</v>
      </c>
      <c r="G1044" s="4">
        <v>6</v>
      </c>
      <c r="H1044" s="4">
        <v>16</v>
      </c>
      <c r="I1044">
        <v>9.0226875246057672E-2</v>
      </c>
    </row>
    <row r="1045" spans="1:9" x14ac:dyDescent="0.35">
      <c r="A1045" t="s">
        <v>5866</v>
      </c>
      <c r="B1045" t="s">
        <v>12775</v>
      </c>
      <c r="C1045" s="4">
        <v>-6</v>
      </c>
      <c r="D1045" s="4">
        <v>9</v>
      </c>
      <c r="E1045" s="4">
        <v>15</v>
      </c>
      <c r="F1045" s="4">
        <v>3</v>
      </c>
      <c r="G1045" s="4">
        <v>5</v>
      </c>
      <c r="H1045" s="4">
        <v>14</v>
      </c>
      <c r="I1045">
        <v>9.0266749948049937E-2</v>
      </c>
    </row>
    <row r="1046" spans="1:9" x14ac:dyDescent="0.35">
      <c r="A1046" t="s">
        <v>5340</v>
      </c>
      <c r="B1046" t="s">
        <v>12479</v>
      </c>
      <c r="C1046" s="4">
        <v>-6</v>
      </c>
      <c r="D1046" s="4">
        <v>15</v>
      </c>
      <c r="E1046" s="4">
        <v>12</v>
      </c>
      <c r="F1046" s="4">
        <v>11</v>
      </c>
      <c r="G1046" s="4">
        <v>-3</v>
      </c>
      <c r="H1046" s="4">
        <v>17</v>
      </c>
      <c r="I1046">
        <v>9.0293122416396435E-2</v>
      </c>
    </row>
    <row r="1047" spans="1:9" x14ac:dyDescent="0.35">
      <c r="A1047" t="s">
        <v>10293</v>
      </c>
      <c r="B1047" t="s">
        <v>14168</v>
      </c>
      <c r="C1047" s="4">
        <v>4</v>
      </c>
      <c r="D1047" s="4">
        <v>-6</v>
      </c>
      <c r="E1047" s="4">
        <v>8</v>
      </c>
      <c r="F1047" s="4">
        <v>-3</v>
      </c>
      <c r="G1047" s="4">
        <v>12</v>
      </c>
      <c r="H1047" s="4">
        <v>11</v>
      </c>
      <c r="I1047">
        <v>9.0327324853757149E-2</v>
      </c>
    </row>
    <row r="1048" spans="1:9" x14ac:dyDescent="0.35">
      <c r="A1048" t="s">
        <v>4973</v>
      </c>
      <c r="B1048" t="s">
        <v>12485</v>
      </c>
      <c r="C1048" s="4">
        <v>-5</v>
      </c>
      <c r="D1048" s="4">
        <v>-4</v>
      </c>
      <c r="E1048" s="4">
        <v>13</v>
      </c>
      <c r="F1048" s="4">
        <v>-2</v>
      </c>
      <c r="G1048" s="4">
        <v>-4</v>
      </c>
      <c r="H1048" s="4">
        <v>-6</v>
      </c>
      <c r="I1048">
        <v>9.0348311957630364E-2</v>
      </c>
    </row>
    <row r="1049" spans="1:9" x14ac:dyDescent="0.35">
      <c r="A1049" t="s">
        <v>4584</v>
      </c>
      <c r="B1049" t="s">
        <v>12685</v>
      </c>
      <c r="C1049" s="4">
        <v>16</v>
      </c>
      <c r="D1049" s="4">
        <v>8</v>
      </c>
      <c r="E1049" s="4">
        <v>3</v>
      </c>
      <c r="F1049" s="4">
        <v>12</v>
      </c>
      <c r="G1049" s="4">
        <v>-3</v>
      </c>
      <c r="H1049" s="4">
        <v>12</v>
      </c>
      <c r="I1049">
        <v>9.0490636017237669E-2</v>
      </c>
    </row>
    <row r="1050" spans="1:9" x14ac:dyDescent="0.35">
      <c r="A1050" t="s">
        <v>11679</v>
      </c>
      <c r="B1050" t="s">
        <v>12360</v>
      </c>
      <c r="C1050" s="4">
        <v>7</v>
      </c>
      <c r="D1050" s="4">
        <v>-4</v>
      </c>
      <c r="E1050" s="4">
        <v>5</v>
      </c>
      <c r="F1050" s="4">
        <v>4</v>
      </c>
      <c r="G1050" s="4">
        <v>-1</v>
      </c>
      <c r="H1050" s="4">
        <v>2</v>
      </c>
      <c r="I1050">
        <v>9.053044941335997E-2</v>
      </c>
    </row>
    <row r="1051" spans="1:9" x14ac:dyDescent="0.35">
      <c r="A1051" t="s">
        <v>8396</v>
      </c>
      <c r="B1051" t="s">
        <v>14016</v>
      </c>
      <c r="C1051" s="4">
        <v>6</v>
      </c>
      <c r="D1051" s="4">
        <v>0</v>
      </c>
      <c r="E1051" s="4">
        <v>8</v>
      </c>
      <c r="F1051" s="4">
        <v>4</v>
      </c>
      <c r="G1051" s="4">
        <v>8</v>
      </c>
      <c r="H1051" s="4">
        <v>8</v>
      </c>
      <c r="I1051">
        <v>9.0542027664110819E-2</v>
      </c>
    </row>
    <row r="1052" spans="1:9" x14ac:dyDescent="0.35">
      <c r="A1052" t="s">
        <v>9955</v>
      </c>
      <c r="B1052" t="s">
        <v>14686</v>
      </c>
      <c r="C1052" s="4">
        <v>14</v>
      </c>
      <c r="D1052" s="4">
        <v>14</v>
      </c>
      <c r="E1052" s="4">
        <v>14</v>
      </c>
      <c r="F1052" s="4">
        <v>-4</v>
      </c>
      <c r="G1052" s="4">
        <v>9</v>
      </c>
      <c r="H1052" s="4">
        <v>-3</v>
      </c>
      <c r="I1052">
        <v>9.056868876676212E-2</v>
      </c>
    </row>
    <row r="1053" spans="1:9" x14ac:dyDescent="0.35">
      <c r="A1053" t="s">
        <v>3814</v>
      </c>
      <c r="B1053" t="s">
        <v>12178</v>
      </c>
      <c r="C1053" s="4">
        <v>16</v>
      </c>
      <c r="D1053" s="4">
        <v>-1</v>
      </c>
      <c r="E1053" s="4">
        <v>17</v>
      </c>
      <c r="F1053" s="4">
        <v>14</v>
      </c>
      <c r="G1053" s="4">
        <v>12</v>
      </c>
      <c r="H1053" s="4">
        <v>7</v>
      </c>
      <c r="I1053">
        <v>9.0684877256001467E-2</v>
      </c>
    </row>
    <row r="1054" spans="1:9" x14ac:dyDescent="0.35">
      <c r="A1054" t="s">
        <v>4381</v>
      </c>
      <c r="B1054" t="s">
        <v>14211</v>
      </c>
      <c r="C1054" s="4">
        <v>5</v>
      </c>
      <c r="D1054" s="4">
        <v>11</v>
      </c>
      <c r="E1054" s="4">
        <v>0</v>
      </c>
      <c r="F1054" s="4">
        <v>3</v>
      </c>
      <c r="G1054" s="4">
        <v>4</v>
      </c>
      <c r="H1054" s="4">
        <v>2</v>
      </c>
      <c r="I1054">
        <v>9.0722712627100452E-2</v>
      </c>
    </row>
    <row r="1055" spans="1:9" x14ac:dyDescent="0.35">
      <c r="A1055" t="s">
        <v>1822</v>
      </c>
      <c r="B1055" t="s">
        <v>12374</v>
      </c>
      <c r="C1055" s="4">
        <v>5</v>
      </c>
      <c r="D1055" s="4">
        <v>-2</v>
      </c>
      <c r="E1055" s="4">
        <v>3</v>
      </c>
      <c r="F1055" s="4">
        <v>1</v>
      </c>
      <c r="G1055" s="4">
        <v>3</v>
      </c>
      <c r="H1055" s="4">
        <v>3</v>
      </c>
      <c r="I1055">
        <v>9.0759135563778751E-2</v>
      </c>
    </row>
    <row r="1056" spans="1:9" x14ac:dyDescent="0.35">
      <c r="A1056" t="s">
        <v>479</v>
      </c>
      <c r="B1056" t="s">
        <v>19162</v>
      </c>
      <c r="C1056" s="4">
        <v>14</v>
      </c>
      <c r="D1056" s="4">
        <v>11</v>
      </c>
      <c r="E1056" s="4">
        <v>16</v>
      </c>
      <c r="F1056" s="4">
        <v>16</v>
      </c>
      <c r="G1056" s="4">
        <v>4</v>
      </c>
      <c r="H1056" s="4">
        <v>9</v>
      </c>
      <c r="I1056">
        <v>9.0827492860088621E-2</v>
      </c>
    </row>
    <row r="1057" spans="1:9" x14ac:dyDescent="0.35">
      <c r="A1057" t="s">
        <v>5733</v>
      </c>
      <c r="B1057" t="s">
        <v>13520</v>
      </c>
      <c r="C1057" s="4">
        <v>14</v>
      </c>
      <c r="D1057" s="4">
        <v>4</v>
      </c>
      <c r="E1057" s="4">
        <v>7</v>
      </c>
      <c r="F1057" s="4">
        <v>-6</v>
      </c>
      <c r="G1057" s="4">
        <v>6</v>
      </c>
      <c r="H1057" s="4">
        <v>9</v>
      </c>
      <c r="I1057">
        <v>9.0939082184671505E-2</v>
      </c>
    </row>
    <row r="1058" spans="1:9" x14ac:dyDescent="0.35">
      <c r="A1058" t="s">
        <v>6603</v>
      </c>
      <c r="B1058" t="s">
        <v>18968</v>
      </c>
      <c r="C1058" s="4">
        <v>7</v>
      </c>
      <c r="D1058" s="4">
        <v>-3</v>
      </c>
      <c r="E1058" s="4">
        <v>15</v>
      </c>
      <c r="F1058" s="4">
        <v>-2</v>
      </c>
      <c r="G1058" s="4">
        <v>8</v>
      </c>
      <c r="H1058" s="4">
        <v>-5</v>
      </c>
      <c r="I1058">
        <v>9.0947978783338421E-2</v>
      </c>
    </row>
    <row r="1059" spans="1:9" x14ac:dyDescent="0.35">
      <c r="A1059" t="s">
        <v>2789</v>
      </c>
      <c r="B1059" t="s">
        <v>12320</v>
      </c>
      <c r="C1059" s="4">
        <v>-1</v>
      </c>
      <c r="D1059" s="4">
        <v>0</v>
      </c>
      <c r="E1059" s="4">
        <v>0</v>
      </c>
      <c r="F1059" s="4">
        <v>3</v>
      </c>
      <c r="G1059" s="4">
        <v>-1</v>
      </c>
      <c r="H1059" s="4">
        <v>0</v>
      </c>
      <c r="I1059">
        <v>9.0966323505248761E-2</v>
      </c>
    </row>
    <row r="1060" spans="1:9" x14ac:dyDescent="0.35">
      <c r="A1060" t="s">
        <v>2045</v>
      </c>
      <c r="B1060" t="s">
        <v>12812</v>
      </c>
      <c r="C1060" s="4">
        <v>12</v>
      </c>
      <c r="D1060" s="4">
        <v>8</v>
      </c>
      <c r="E1060" s="4">
        <v>-2</v>
      </c>
      <c r="F1060" s="4">
        <v>14</v>
      </c>
      <c r="G1060" s="4">
        <v>4</v>
      </c>
      <c r="H1060" s="4">
        <v>12</v>
      </c>
      <c r="I1060">
        <v>9.1078573872039187E-2</v>
      </c>
    </row>
    <row r="1061" spans="1:9" x14ac:dyDescent="0.35">
      <c r="A1061" t="s">
        <v>1712</v>
      </c>
      <c r="B1061" t="s">
        <v>19068</v>
      </c>
      <c r="C1061" s="4">
        <v>11</v>
      </c>
      <c r="D1061" s="4">
        <v>13</v>
      </c>
      <c r="E1061" s="4">
        <v>-4</v>
      </c>
      <c r="F1061" s="4">
        <v>-5</v>
      </c>
      <c r="G1061" s="4">
        <v>15</v>
      </c>
      <c r="H1061" s="4">
        <v>13</v>
      </c>
      <c r="I1061">
        <v>9.1115135508268441E-2</v>
      </c>
    </row>
    <row r="1062" spans="1:9" x14ac:dyDescent="0.35">
      <c r="A1062" t="s">
        <v>1441</v>
      </c>
      <c r="B1062" t="s">
        <v>12929</v>
      </c>
      <c r="C1062" s="4">
        <v>6</v>
      </c>
      <c r="D1062" s="4">
        <v>-6</v>
      </c>
      <c r="E1062" s="4">
        <v>-3</v>
      </c>
      <c r="F1062" s="4">
        <v>4</v>
      </c>
      <c r="G1062" s="4">
        <v>11</v>
      </c>
      <c r="H1062" s="4">
        <v>-4</v>
      </c>
      <c r="I1062">
        <v>9.1151199956501658E-2</v>
      </c>
    </row>
    <row r="1063" spans="1:9" x14ac:dyDescent="0.35">
      <c r="A1063" t="s">
        <v>8430</v>
      </c>
      <c r="B1063" t="s">
        <v>13624</v>
      </c>
      <c r="C1063" s="4">
        <v>12</v>
      </c>
      <c r="D1063" s="4">
        <v>11</v>
      </c>
      <c r="E1063" s="4">
        <v>11</v>
      </c>
      <c r="F1063" s="4">
        <v>14</v>
      </c>
      <c r="G1063" s="4">
        <v>15</v>
      </c>
      <c r="H1063" s="4">
        <v>10</v>
      </c>
      <c r="I1063">
        <v>9.126095801606067E-2</v>
      </c>
    </row>
    <row r="1064" spans="1:9" x14ac:dyDescent="0.35">
      <c r="A1064" t="s">
        <v>10994</v>
      </c>
      <c r="B1064" t="s">
        <v>12471</v>
      </c>
      <c r="C1064" s="4">
        <v>5</v>
      </c>
      <c r="D1064" s="4">
        <v>6</v>
      </c>
      <c r="E1064" s="4">
        <v>12</v>
      </c>
      <c r="F1064" s="4">
        <v>-4</v>
      </c>
      <c r="G1064" s="4">
        <v>8</v>
      </c>
      <c r="H1064" s="4">
        <v>3</v>
      </c>
      <c r="I1064">
        <v>9.1311662412508598E-2</v>
      </c>
    </row>
    <row r="1065" spans="1:9" x14ac:dyDescent="0.35">
      <c r="A1065" t="s">
        <v>10261</v>
      </c>
      <c r="B1065" t="s">
        <v>12373</v>
      </c>
      <c r="C1065" s="4">
        <v>7</v>
      </c>
      <c r="D1065" s="4">
        <v>17</v>
      </c>
      <c r="E1065" s="4">
        <v>16</v>
      </c>
      <c r="F1065" s="4">
        <v>-5</v>
      </c>
      <c r="G1065" s="4">
        <v>10</v>
      </c>
      <c r="H1065" s="4">
        <v>12</v>
      </c>
      <c r="I1065">
        <v>9.1351895114624423E-2</v>
      </c>
    </row>
    <row r="1066" spans="1:9" x14ac:dyDescent="0.35">
      <c r="A1066" t="s">
        <v>8896</v>
      </c>
      <c r="B1066" t="s">
        <v>12966</v>
      </c>
      <c r="C1066" s="4">
        <v>2</v>
      </c>
      <c r="D1066" s="4">
        <v>7</v>
      </c>
      <c r="E1066" s="4">
        <v>13</v>
      </c>
      <c r="F1066" s="4">
        <v>-3</v>
      </c>
      <c r="G1066" s="4">
        <v>7</v>
      </c>
      <c r="H1066" s="4">
        <v>-1</v>
      </c>
      <c r="I1066">
        <v>9.1446143642185257E-2</v>
      </c>
    </row>
    <row r="1067" spans="1:9" x14ac:dyDescent="0.35">
      <c r="A1067" t="s">
        <v>2689</v>
      </c>
      <c r="B1067" t="s">
        <v>21336</v>
      </c>
      <c r="C1067" s="4">
        <v>14</v>
      </c>
      <c r="D1067" s="4">
        <v>17</v>
      </c>
      <c r="E1067" s="4">
        <v>-4</v>
      </c>
      <c r="F1067" s="4">
        <v>2</v>
      </c>
      <c r="G1067" s="4">
        <v>14</v>
      </c>
      <c r="H1067" s="4">
        <v>-2</v>
      </c>
      <c r="I1067">
        <v>9.1452431741007645E-2</v>
      </c>
    </row>
    <row r="1068" spans="1:9" x14ac:dyDescent="0.35">
      <c r="A1068" t="s">
        <v>106</v>
      </c>
      <c r="B1068" t="s">
        <v>17977</v>
      </c>
      <c r="C1068" s="4">
        <v>16</v>
      </c>
      <c r="D1068" s="4">
        <v>3</v>
      </c>
      <c r="E1068" s="4">
        <v>0</v>
      </c>
      <c r="F1068" s="4">
        <v>4</v>
      </c>
      <c r="G1068" s="4">
        <v>6</v>
      </c>
      <c r="H1068" s="4">
        <v>9</v>
      </c>
      <c r="I1068">
        <v>9.1482532490159946E-2</v>
      </c>
    </row>
    <row r="1069" spans="1:9" x14ac:dyDescent="0.35">
      <c r="A1069" t="s">
        <v>6264</v>
      </c>
      <c r="B1069" t="s">
        <v>15270</v>
      </c>
      <c r="C1069" s="4">
        <v>5</v>
      </c>
      <c r="D1069" s="4">
        <v>0</v>
      </c>
      <c r="E1069" s="4">
        <v>9</v>
      </c>
      <c r="F1069" s="4">
        <v>-3</v>
      </c>
      <c r="G1069" s="4">
        <v>15</v>
      </c>
      <c r="H1069" s="4">
        <v>10</v>
      </c>
      <c r="I1069">
        <v>9.1547304044416203E-2</v>
      </c>
    </row>
    <row r="1070" spans="1:9" x14ac:dyDescent="0.35">
      <c r="A1070" t="s">
        <v>9136</v>
      </c>
      <c r="B1070" t="s">
        <v>14290</v>
      </c>
      <c r="C1070" s="4">
        <v>6</v>
      </c>
      <c r="D1070" s="4">
        <v>-4</v>
      </c>
      <c r="E1070" s="4">
        <v>17</v>
      </c>
      <c r="F1070" s="4">
        <v>-3</v>
      </c>
      <c r="G1070" s="4">
        <v>12</v>
      </c>
      <c r="H1070" s="4">
        <v>7</v>
      </c>
      <c r="I1070">
        <v>9.1563094422458913E-2</v>
      </c>
    </row>
    <row r="1071" spans="1:9" x14ac:dyDescent="0.35">
      <c r="A1071" t="s">
        <v>9819</v>
      </c>
      <c r="B1071" t="s">
        <v>13763</v>
      </c>
      <c r="C1071" s="4">
        <v>0</v>
      </c>
      <c r="D1071" s="4">
        <v>9</v>
      </c>
      <c r="E1071" s="4">
        <v>-5</v>
      </c>
      <c r="F1071" s="4">
        <v>-5</v>
      </c>
      <c r="G1071" s="4">
        <v>10</v>
      </c>
      <c r="H1071" s="4">
        <v>8</v>
      </c>
      <c r="I1071">
        <v>9.1581524128356337E-2</v>
      </c>
    </row>
    <row r="1072" spans="1:9" x14ac:dyDescent="0.35">
      <c r="A1072" t="s">
        <v>7709</v>
      </c>
      <c r="B1072" t="s">
        <v>13346</v>
      </c>
      <c r="C1072" s="4">
        <v>14</v>
      </c>
      <c r="D1072" s="4">
        <v>-1</v>
      </c>
      <c r="E1072" s="4">
        <v>16</v>
      </c>
      <c r="F1072" s="4">
        <v>7</v>
      </c>
      <c r="G1072" s="4">
        <v>9</v>
      </c>
      <c r="H1072" s="4">
        <v>16</v>
      </c>
      <c r="I1072">
        <v>9.1606420947467085E-2</v>
      </c>
    </row>
    <row r="1073" spans="1:9" x14ac:dyDescent="0.35">
      <c r="A1073" t="s">
        <v>5010</v>
      </c>
      <c r="B1073" t="s">
        <v>13200</v>
      </c>
      <c r="C1073" s="4">
        <v>11</v>
      </c>
      <c r="D1073" s="4">
        <v>7</v>
      </c>
      <c r="E1073" s="4">
        <v>0</v>
      </c>
      <c r="F1073" s="4">
        <v>7</v>
      </c>
      <c r="G1073" s="4">
        <v>0</v>
      </c>
      <c r="H1073" s="4">
        <v>9</v>
      </c>
      <c r="I1073">
        <v>9.1608910854612716E-2</v>
      </c>
    </row>
    <row r="1074" spans="1:9" x14ac:dyDescent="0.35">
      <c r="A1074" t="s">
        <v>1568</v>
      </c>
      <c r="B1074" t="s">
        <v>12661</v>
      </c>
      <c r="C1074" s="4">
        <v>-4</v>
      </c>
      <c r="D1074" s="4">
        <v>3</v>
      </c>
      <c r="E1074" s="4">
        <v>-5</v>
      </c>
      <c r="F1074" s="4">
        <v>10</v>
      </c>
      <c r="G1074" s="4">
        <v>-3</v>
      </c>
      <c r="H1074" s="4">
        <v>16</v>
      </c>
      <c r="I1074">
        <v>9.1802757369891977E-2</v>
      </c>
    </row>
    <row r="1075" spans="1:9" x14ac:dyDescent="0.35">
      <c r="A1075" t="s">
        <v>4581</v>
      </c>
      <c r="B1075" t="s">
        <v>13811</v>
      </c>
      <c r="C1075" s="4">
        <v>15</v>
      </c>
      <c r="D1075" s="4">
        <v>8</v>
      </c>
      <c r="E1075" s="4">
        <v>7</v>
      </c>
      <c r="F1075" s="4">
        <v>10</v>
      </c>
      <c r="G1075" s="4">
        <v>4</v>
      </c>
      <c r="H1075" s="4">
        <v>9</v>
      </c>
      <c r="I1075">
        <v>9.1807446975331344E-2</v>
      </c>
    </row>
    <row r="1076" spans="1:9" x14ac:dyDescent="0.35">
      <c r="A1076" t="s">
        <v>6583</v>
      </c>
      <c r="B1076" t="s">
        <v>12487</v>
      </c>
      <c r="C1076" s="4">
        <v>-5</v>
      </c>
      <c r="D1076" s="4">
        <v>-4</v>
      </c>
      <c r="E1076" s="4">
        <v>12</v>
      </c>
      <c r="F1076" s="4">
        <v>12</v>
      </c>
      <c r="G1076" s="4">
        <v>12</v>
      </c>
      <c r="H1076" s="4">
        <v>15</v>
      </c>
      <c r="I1076">
        <v>9.1850668905810937E-2</v>
      </c>
    </row>
    <row r="1077" spans="1:9" x14ac:dyDescent="0.35">
      <c r="A1077" t="s">
        <v>2841</v>
      </c>
      <c r="B1077" t="s">
        <v>14340</v>
      </c>
      <c r="C1077" s="4">
        <v>17</v>
      </c>
      <c r="D1077" s="4">
        <v>-1</v>
      </c>
      <c r="E1077" s="4">
        <v>-5</v>
      </c>
      <c r="F1077" s="4">
        <v>-1</v>
      </c>
      <c r="G1077" s="4">
        <v>-6</v>
      </c>
      <c r="H1077" s="4">
        <v>7</v>
      </c>
      <c r="I1077">
        <v>9.1861786510289326E-2</v>
      </c>
    </row>
    <row r="1078" spans="1:9" x14ac:dyDescent="0.35">
      <c r="A1078" t="s">
        <v>6991</v>
      </c>
      <c r="B1078" t="s">
        <v>14375</v>
      </c>
      <c r="C1078" s="4">
        <v>11</v>
      </c>
      <c r="D1078" s="4">
        <v>17</v>
      </c>
      <c r="E1078" s="4">
        <v>8</v>
      </c>
      <c r="F1078" s="4">
        <v>14</v>
      </c>
      <c r="G1078" s="4">
        <v>15</v>
      </c>
      <c r="H1078" s="4">
        <v>14</v>
      </c>
      <c r="I1078">
        <v>9.1868785739389475E-2</v>
      </c>
    </row>
    <row r="1079" spans="1:9" x14ac:dyDescent="0.35">
      <c r="A1079" t="s">
        <v>9345</v>
      </c>
      <c r="B1079" t="s">
        <v>12833</v>
      </c>
      <c r="C1079" s="4">
        <v>6</v>
      </c>
      <c r="D1079" s="4">
        <v>11</v>
      </c>
      <c r="E1079" s="4">
        <v>-4</v>
      </c>
      <c r="F1079" s="4">
        <v>-4</v>
      </c>
      <c r="G1079" s="4">
        <v>-4</v>
      </c>
      <c r="H1079" s="4">
        <v>12</v>
      </c>
      <c r="I1079">
        <v>9.1885745072715061E-2</v>
      </c>
    </row>
    <row r="1080" spans="1:9" x14ac:dyDescent="0.35">
      <c r="A1080" t="s">
        <v>7728</v>
      </c>
      <c r="B1080" t="s">
        <v>18277</v>
      </c>
      <c r="C1080" s="4">
        <v>8</v>
      </c>
      <c r="D1080" s="4">
        <v>9</v>
      </c>
      <c r="E1080" s="4">
        <v>14</v>
      </c>
      <c r="F1080" s="4">
        <v>-1</v>
      </c>
      <c r="G1080" s="4">
        <v>2</v>
      </c>
      <c r="H1080" s="4">
        <v>2</v>
      </c>
      <c r="I1080">
        <v>9.1904119018566932E-2</v>
      </c>
    </row>
    <row r="1081" spans="1:9" x14ac:dyDescent="0.35">
      <c r="A1081" t="s">
        <v>7787</v>
      </c>
      <c r="B1081" t="s">
        <v>12973</v>
      </c>
      <c r="C1081" s="4">
        <v>17</v>
      </c>
      <c r="D1081" s="4">
        <v>8</v>
      </c>
      <c r="E1081" s="4">
        <v>2</v>
      </c>
      <c r="F1081" s="4">
        <v>-5</v>
      </c>
      <c r="G1081" s="4">
        <v>-4</v>
      </c>
      <c r="H1081" s="4">
        <v>16</v>
      </c>
      <c r="I1081">
        <v>9.1992824928980602E-2</v>
      </c>
    </row>
    <row r="1082" spans="1:9" x14ac:dyDescent="0.35">
      <c r="A1082" t="s">
        <v>5602</v>
      </c>
      <c r="B1082" t="s">
        <v>12117</v>
      </c>
      <c r="C1082" s="4">
        <v>16</v>
      </c>
      <c r="D1082" s="4">
        <v>3</v>
      </c>
      <c r="E1082" s="4">
        <v>0</v>
      </c>
      <c r="F1082" s="4">
        <v>0</v>
      </c>
      <c r="G1082" s="4">
        <v>-3</v>
      </c>
      <c r="H1082" s="4">
        <v>-2</v>
      </c>
      <c r="I1082">
        <v>9.201932601032442E-2</v>
      </c>
    </row>
    <row r="1083" spans="1:9" x14ac:dyDescent="0.35">
      <c r="A1083" t="s">
        <v>11501</v>
      </c>
      <c r="B1083" t="s">
        <v>13080</v>
      </c>
      <c r="C1083" s="4">
        <v>7</v>
      </c>
      <c r="D1083" s="4">
        <v>13</v>
      </c>
      <c r="E1083" s="4">
        <v>14</v>
      </c>
      <c r="F1083" s="4">
        <v>8</v>
      </c>
      <c r="G1083" s="4">
        <v>6</v>
      </c>
      <c r="H1083" s="4">
        <v>4</v>
      </c>
      <c r="I1083">
        <v>9.2068654714076686E-2</v>
      </c>
    </row>
    <row r="1084" spans="1:9" x14ac:dyDescent="0.35">
      <c r="A1084" t="s">
        <v>7473</v>
      </c>
      <c r="B1084" t="s">
        <v>12633</v>
      </c>
      <c r="C1084" s="4">
        <v>3</v>
      </c>
      <c r="D1084" s="4">
        <v>2</v>
      </c>
      <c r="E1084" s="4">
        <v>-2</v>
      </c>
      <c r="F1084" s="4">
        <v>5</v>
      </c>
      <c r="G1084" s="4">
        <v>10</v>
      </c>
      <c r="H1084" s="4">
        <v>1</v>
      </c>
      <c r="I1084">
        <v>9.2163668816320488E-2</v>
      </c>
    </row>
    <row r="1085" spans="1:9" x14ac:dyDescent="0.35">
      <c r="A1085" t="s">
        <v>8059</v>
      </c>
      <c r="B1085" t="s">
        <v>17495</v>
      </c>
      <c r="C1085" s="4">
        <v>16</v>
      </c>
      <c r="D1085" s="4">
        <v>13</v>
      </c>
      <c r="E1085" s="4">
        <v>8</v>
      </c>
      <c r="F1085" s="4">
        <v>-5</v>
      </c>
      <c r="G1085" s="4">
        <v>11</v>
      </c>
      <c r="H1085" s="4">
        <v>4</v>
      </c>
      <c r="I1085">
        <v>9.2292837669690153E-2</v>
      </c>
    </row>
    <row r="1086" spans="1:9" x14ac:dyDescent="0.35">
      <c r="A1086" t="s">
        <v>11777</v>
      </c>
      <c r="B1086" t="s">
        <v>15511</v>
      </c>
      <c r="C1086" s="4">
        <v>4</v>
      </c>
      <c r="D1086" s="4">
        <v>11</v>
      </c>
      <c r="E1086" s="4">
        <v>-6</v>
      </c>
      <c r="F1086" s="4">
        <v>6</v>
      </c>
      <c r="G1086" s="4">
        <v>9</v>
      </c>
      <c r="H1086" s="4">
        <v>14</v>
      </c>
      <c r="I1086">
        <v>9.2301422519089252E-2</v>
      </c>
    </row>
    <row r="1087" spans="1:9" x14ac:dyDescent="0.35">
      <c r="A1087" t="s">
        <v>9117</v>
      </c>
      <c r="B1087" t="s">
        <v>12321</v>
      </c>
      <c r="C1087" s="4">
        <v>2</v>
      </c>
      <c r="D1087" s="4">
        <v>0</v>
      </c>
      <c r="E1087" s="4">
        <v>-3</v>
      </c>
      <c r="F1087" s="4">
        <v>16</v>
      </c>
      <c r="G1087" s="4">
        <v>-2</v>
      </c>
      <c r="H1087" s="4">
        <v>11</v>
      </c>
      <c r="I1087">
        <v>9.2343016160548894E-2</v>
      </c>
    </row>
    <row r="1088" spans="1:9" x14ac:dyDescent="0.35">
      <c r="A1088" t="s">
        <v>2001</v>
      </c>
      <c r="B1088" t="s">
        <v>13061</v>
      </c>
      <c r="C1088" s="4">
        <v>11</v>
      </c>
      <c r="D1088" s="4">
        <v>11</v>
      </c>
      <c r="E1088" s="4">
        <v>7</v>
      </c>
      <c r="F1088" s="4">
        <v>12</v>
      </c>
      <c r="G1088" s="4">
        <v>11</v>
      </c>
      <c r="H1088" s="4">
        <v>11</v>
      </c>
      <c r="I1088">
        <v>9.2377912218257544E-2</v>
      </c>
    </row>
    <row r="1089" spans="1:9" x14ac:dyDescent="0.35">
      <c r="A1089" t="s">
        <v>10280</v>
      </c>
      <c r="B1089" t="s">
        <v>12309</v>
      </c>
      <c r="C1089" s="4">
        <v>-2</v>
      </c>
      <c r="D1089" s="4">
        <v>15</v>
      </c>
      <c r="E1089" s="4">
        <v>16</v>
      </c>
      <c r="F1089" s="4">
        <v>12</v>
      </c>
      <c r="G1089" s="4">
        <v>13</v>
      </c>
      <c r="H1089" s="4">
        <v>17</v>
      </c>
      <c r="I1089">
        <v>9.2410973144419983E-2</v>
      </c>
    </row>
    <row r="1090" spans="1:9" x14ac:dyDescent="0.35">
      <c r="A1090" t="s">
        <v>3611</v>
      </c>
      <c r="B1090" t="s">
        <v>14202</v>
      </c>
      <c r="C1090" s="4">
        <v>-6</v>
      </c>
      <c r="D1090" s="4">
        <v>1</v>
      </c>
      <c r="E1090" s="4">
        <v>7</v>
      </c>
      <c r="F1090" s="4">
        <v>11</v>
      </c>
      <c r="G1090" s="4">
        <v>-1</v>
      </c>
      <c r="H1090" s="4">
        <v>8</v>
      </c>
      <c r="I1090">
        <v>9.2418027675003081E-2</v>
      </c>
    </row>
    <row r="1091" spans="1:9" x14ac:dyDescent="0.35">
      <c r="A1091" t="s">
        <v>8728</v>
      </c>
      <c r="B1091" t="s">
        <v>18391</v>
      </c>
      <c r="C1091" s="4">
        <v>3</v>
      </c>
      <c r="D1091" s="4">
        <v>12</v>
      </c>
      <c r="E1091" s="4">
        <v>12</v>
      </c>
      <c r="F1091" s="4">
        <v>8</v>
      </c>
      <c r="G1091" s="4">
        <v>4</v>
      </c>
      <c r="H1091" s="4">
        <v>9</v>
      </c>
      <c r="I1091">
        <v>9.2421397398212368E-2</v>
      </c>
    </row>
    <row r="1092" spans="1:9" x14ac:dyDescent="0.35">
      <c r="A1092" t="s">
        <v>633</v>
      </c>
      <c r="B1092" t="s">
        <v>15719</v>
      </c>
      <c r="C1092" s="4">
        <v>-6</v>
      </c>
      <c r="D1092" s="4">
        <v>7</v>
      </c>
      <c r="E1092" s="4">
        <v>14</v>
      </c>
      <c r="F1092" s="4">
        <v>17</v>
      </c>
      <c r="G1092" s="4">
        <v>0</v>
      </c>
      <c r="H1092" s="4">
        <v>0</v>
      </c>
      <c r="I1092">
        <v>9.2425377543649309E-2</v>
      </c>
    </row>
    <row r="1093" spans="1:9" x14ac:dyDescent="0.35">
      <c r="A1093" t="s">
        <v>2522</v>
      </c>
      <c r="B1093" t="s">
        <v>12254</v>
      </c>
      <c r="C1093" s="4">
        <v>-5</v>
      </c>
      <c r="D1093" s="4">
        <v>-1</v>
      </c>
      <c r="E1093" s="4">
        <v>4</v>
      </c>
      <c r="F1093" s="4">
        <v>2</v>
      </c>
      <c r="G1093" s="4">
        <v>-1</v>
      </c>
      <c r="H1093" s="4">
        <v>-2</v>
      </c>
      <c r="I1093">
        <v>9.243307267471261E-2</v>
      </c>
    </row>
    <row r="1094" spans="1:9" x14ac:dyDescent="0.35">
      <c r="A1094" t="s">
        <v>11706</v>
      </c>
      <c r="B1094" t="s">
        <v>13137</v>
      </c>
      <c r="C1094" s="4">
        <v>17</v>
      </c>
      <c r="D1094" s="4">
        <v>12</v>
      </c>
      <c r="E1094" s="4">
        <v>9</v>
      </c>
      <c r="F1094" s="4">
        <v>11</v>
      </c>
      <c r="G1094" s="4">
        <v>14</v>
      </c>
      <c r="H1094" s="4">
        <v>-6</v>
      </c>
      <c r="I1094">
        <v>9.2457680885759577E-2</v>
      </c>
    </row>
    <row r="1095" spans="1:9" x14ac:dyDescent="0.35">
      <c r="A1095" t="s">
        <v>10856</v>
      </c>
      <c r="B1095" t="s">
        <v>12667</v>
      </c>
      <c r="C1095" s="4">
        <v>14</v>
      </c>
      <c r="D1095" s="4">
        <v>17</v>
      </c>
      <c r="E1095" s="4">
        <v>11</v>
      </c>
      <c r="F1095" s="4">
        <v>-5</v>
      </c>
      <c r="G1095" s="4">
        <v>12</v>
      </c>
      <c r="H1095" s="4">
        <v>15</v>
      </c>
      <c r="I1095">
        <v>9.2517337113798198E-2</v>
      </c>
    </row>
    <row r="1096" spans="1:9" x14ac:dyDescent="0.35">
      <c r="A1096" t="s">
        <v>5993</v>
      </c>
      <c r="B1096" t="s">
        <v>12609</v>
      </c>
      <c r="C1096" s="4">
        <v>-3</v>
      </c>
      <c r="D1096" s="4">
        <v>-4</v>
      </c>
      <c r="E1096" s="4">
        <v>12</v>
      </c>
      <c r="F1096" s="4">
        <v>13</v>
      </c>
      <c r="G1096" s="4">
        <v>-6</v>
      </c>
      <c r="H1096" s="4">
        <v>2</v>
      </c>
      <c r="I1096">
        <v>9.2672906941948047E-2</v>
      </c>
    </row>
    <row r="1097" spans="1:9" x14ac:dyDescent="0.35">
      <c r="A1097" t="s">
        <v>7533</v>
      </c>
      <c r="B1097" t="s">
        <v>13567</v>
      </c>
      <c r="C1097" s="4">
        <v>-4</v>
      </c>
      <c r="D1097" s="4">
        <v>-6</v>
      </c>
      <c r="E1097" s="4">
        <v>-4</v>
      </c>
      <c r="F1097" s="4">
        <v>12</v>
      </c>
      <c r="G1097" s="4">
        <v>6</v>
      </c>
      <c r="H1097" s="4">
        <v>-4</v>
      </c>
      <c r="I1097">
        <v>9.2689263048724879E-2</v>
      </c>
    </row>
    <row r="1098" spans="1:9" x14ac:dyDescent="0.35">
      <c r="A1098" t="s">
        <v>11335</v>
      </c>
      <c r="B1098" t="s">
        <v>22499</v>
      </c>
      <c r="C1098" s="4">
        <v>6</v>
      </c>
      <c r="D1098" s="4">
        <v>8</v>
      </c>
      <c r="E1098" s="4">
        <v>8</v>
      </c>
      <c r="F1098" s="4">
        <v>6</v>
      </c>
      <c r="G1098" s="4">
        <v>4</v>
      </c>
      <c r="H1098" s="4">
        <v>10</v>
      </c>
      <c r="I1098">
        <v>9.2723929845858255E-2</v>
      </c>
    </row>
    <row r="1099" spans="1:9" x14ac:dyDescent="0.35">
      <c r="A1099" t="s">
        <v>4702</v>
      </c>
      <c r="B1099" t="s">
        <v>15480</v>
      </c>
      <c r="C1099" s="4">
        <v>-5</v>
      </c>
      <c r="D1099" s="4">
        <v>4</v>
      </c>
      <c r="E1099" s="4">
        <v>1</v>
      </c>
      <c r="F1099" s="4">
        <v>-6</v>
      </c>
      <c r="G1099" s="4">
        <v>-2</v>
      </c>
      <c r="H1099" s="4">
        <v>12</v>
      </c>
      <c r="I1099">
        <v>9.2725008876520909E-2</v>
      </c>
    </row>
    <row r="1100" spans="1:9" x14ac:dyDescent="0.35">
      <c r="A1100" t="s">
        <v>3100</v>
      </c>
      <c r="B1100" t="s">
        <v>18544</v>
      </c>
      <c r="C1100" s="4">
        <v>-6</v>
      </c>
      <c r="D1100" s="4">
        <v>14</v>
      </c>
      <c r="E1100" s="4">
        <v>9</v>
      </c>
      <c r="F1100" s="4">
        <v>8</v>
      </c>
      <c r="G1100" s="4">
        <v>3</v>
      </c>
      <c r="H1100" s="4">
        <v>13</v>
      </c>
      <c r="I1100">
        <v>9.279533433292507E-2</v>
      </c>
    </row>
    <row r="1101" spans="1:9" x14ac:dyDescent="0.35">
      <c r="A1101" t="s">
        <v>8516</v>
      </c>
      <c r="B1101" t="s">
        <v>12541</v>
      </c>
      <c r="C1101" s="4">
        <v>4</v>
      </c>
      <c r="D1101" s="4">
        <v>7</v>
      </c>
      <c r="E1101" s="4">
        <v>-3</v>
      </c>
      <c r="F1101" s="4">
        <v>-5</v>
      </c>
      <c r="G1101" s="4">
        <v>-1</v>
      </c>
      <c r="H1101" s="4">
        <v>10</v>
      </c>
      <c r="I1101">
        <v>9.2805713669961515E-2</v>
      </c>
    </row>
    <row r="1102" spans="1:9" x14ac:dyDescent="0.35">
      <c r="A1102" t="s">
        <v>5127</v>
      </c>
      <c r="B1102" t="s">
        <v>12622</v>
      </c>
      <c r="C1102" s="4">
        <v>-1</v>
      </c>
      <c r="D1102" s="4">
        <v>7</v>
      </c>
      <c r="E1102" s="4">
        <v>-4</v>
      </c>
      <c r="F1102" s="4">
        <v>3</v>
      </c>
      <c r="G1102" s="4">
        <v>7</v>
      </c>
      <c r="H1102" s="4">
        <v>6</v>
      </c>
      <c r="I1102">
        <v>9.2818155353716195E-2</v>
      </c>
    </row>
    <row r="1103" spans="1:9" x14ac:dyDescent="0.35">
      <c r="A1103" t="s">
        <v>8921</v>
      </c>
      <c r="B1103" t="s">
        <v>16008</v>
      </c>
      <c r="C1103" s="4">
        <v>17</v>
      </c>
      <c r="D1103" s="4">
        <v>16</v>
      </c>
      <c r="E1103" s="4">
        <v>10</v>
      </c>
      <c r="F1103" s="4">
        <v>16</v>
      </c>
      <c r="G1103" s="4">
        <v>15</v>
      </c>
      <c r="H1103" s="4">
        <v>-4</v>
      </c>
      <c r="I1103">
        <v>9.2925607287380682E-2</v>
      </c>
    </row>
    <row r="1104" spans="1:9" x14ac:dyDescent="0.35">
      <c r="A1104" t="s">
        <v>3995</v>
      </c>
      <c r="B1104" t="s">
        <v>13324</v>
      </c>
      <c r="C1104" s="4">
        <v>-3</v>
      </c>
      <c r="D1104" s="4">
        <v>0</v>
      </c>
      <c r="E1104" s="4">
        <v>2</v>
      </c>
      <c r="F1104" s="4">
        <v>16</v>
      </c>
      <c r="G1104" s="4">
        <v>0</v>
      </c>
      <c r="H1104" s="4">
        <v>0</v>
      </c>
      <c r="I1104">
        <v>9.2936666613835206E-2</v>
      </c>
    </row>
    <row r="1105" spans="1:9" x14ac:dyDescent="0.35">
      <c r="A1105" t="s">
        <v>3667</v>
      </c>
      <c r="B1105" t="s">
        <v>13419</v>
      </c>
      <c r="C1105" s="4">
        <v>2</v>
      </c>
      <c r="D1105" s="4">
        <v>13</v>
      </c>
      <c r="E1105" s="4">
        <v>-5</v>
      </c>
      <c r="F1105" s="4">
        <v>-3</v>
      </c>
      <c r="G1105" s="4">
        <v>16</v>
      </c>
      <c r="H1105" s="4">
        <v>0</v>
      </c>
      <c r="I1105">
        <v>9.2962503954693784E-2</v>
      </c>
    </row>
    <row r="1106" spans="1:9" x14ac:dyDescent="0.35">
      <c r="A1106" t="s">
        <v>8085</v>
      </c>
      <c r="B1106" t="s">
        <v>17333</v>
      </c>
      <c r="C1106" s="4">
        <v>3</v>
      </c>
      <c r="D1106" s="4">
        <v>13</v>
      </c>
      <c r="E1106" s="4">
        <v>12</v>
      </c>
      <c r="F1106" s="4">
        <v>5</v>
      </c>
      <c r="G1106" s="4">
        <v>-5</v>
      </c>
      <c r="H1106" s="4">
        <v>17</v>
      </c>
      <c r="I1106">
        <v>9.2964396926044204E-2</v>
      </c>
    </row>
    <row r="1107" spans="1:9" x14ac:dyDescent="0.35">
      <c r="A1107" t="s">
        <v>10892</v>
      </c>
      <c r="B1107" t="s">
        <v>12397</v>
      </c>
      <c r="C1107" s="4">
        <v>-6</v>
      </c>
      <c r="D1107" s="4">
        <v>1</v>
      </c>
      <c r="E1107" s="4">
        <v>5</v>
      </c>
      <c r="F1107" s="4">
        <v>15</v>
      </c>
      <c r="G1107" s="4">
        <v>13</v>
      </c>
      <c r="H1107" s="4">
        <v>13</v>
      </c>
      <c r="I1107">
        <v>9.3047920386412616E-2</v>
      </c>
    </row>
    <row r="1108" spans="1:9" x14ac:dyDescent="0.35">
      <c r="A1108" t="s">
        <v>1973</v>
      </c>
      <c r="B1108" t="s">
        <v>14672</v>
      </c>
      <c r="C1108" s="4">
        <v>2</v>
      </c>
      <c r="D1108" s="4">
        <v>8</v>
      </c>
      <c r="E1108" s="4">
        <v>7</v>
      </c>
      <c r="F1108" s="4">
        <v>4</v>
      </c>
      <c r="G1108" s="4">
        <v>4</v>
      </c>
      <c r="H1108" s="4">
        <v>8</v>
      </c>
      <c r="I1108">
        <v>9.3127478084619963E-2</v>
      </c>
    </row>
    <row r="1109" spans="1:9" x14ac:dyDescent="0.35">
      <c r="A1109" t="s">
        <v>4492</v>
      </c>
      <c r="B1109" t="s">
        <v>12756</v>
      </c>
      <c r="C1109" s="4">
        <v>9</v>
      </c>
      <c r="D1109" s="4">
        <v>-1</v>
      </c>
      <c r="E1109" s="4">
        <v>6</v>
      </c>
      <c r="F1109" s="4">
        <v>12</v>
      </c>
      <c r="G1109" s="4">
        <v>-3</v>
      </c>
      <c r="H1109" s="4">
        <v>-3</v>
      </c>
      <c r="I1109">
        <v>9.3165537260543246E-2</v>
      </c>
    </row>
    <row r="1110" spans="1:9" x14ac:dyDescent="0.35">
      <c r="A1110" t="s">
        <v>9127</v>
      </c>
      <c r="B1110" t="s">
        <v>12256</v>
      </c>
      <c r="C1110" s="4">
        <v>5</v>
      </c>
      <c r="D1110" s="4">
        <v>16</v>
      </c>
      <c r="E1110" s="4">
        <v>1</v>
      </c>
      <c r="F1110" s="4">
        <v>5</v>
      </c>
      <c r="G1110" s="4">
        <v>17</v>
      </c>
      <c r="H1110" s="4">
        <v>11</v>
      </c>
      <c r="I1110">
        <v>9.3225242379986778E-2</v>
      </c>
    </row>
    <row r="1111" spans="1:9" x14ac:dyDescent="0.35">
      <c r="A1111" t="s">
        <v>6613</v>
      </c>
      <c r="B1111" t="s">
        <v>16615</v>
      </c>
      <c r="C1111" s="4">
        <v>-3</v>
      </c>
      <c r="D1111" s="4">
        <v>-6</v>
      </c>
      <c r="E1111" s="4">
        <v>-5</v>
      </c>
      <c r="F1111" s="4">
        <v>16</v>
      </c>
      <c r="G1111" s="4">
        <v>13</v>
      </c>
      <c r="H1111" s="4">
        <v>0</v>
      </c>
      <c r="I1111">
        <v>9.3261364716723041E-2</v>
      </c>
    </row>
    <row r="1112" spans="1:9" x14ac:dyDescent="0.35">
      <c r="A1112" t="s">
        <v>5844</v>
      </c>
      <c r="B1112" t="s">
        <v>12792</v>
      </c>
      <c r="C1112" s="4">
        <v>-5</v>
      </c>
      <c r="D1112" s="4">
        <v>8</v>
      </c>
      <c r="E1112" s="4">
        <v>0</v>
      </c>
      <c r="F1112" s="4">
        <v>12</v>
      </c>
      <c r="G1112" s="4">
        <v>2</v>
      </c>
      <c r="H1112" s="4">
        <v>-2</v>
      </c>
      <c r="I1112">
        <v>9.3271146735353014E-2</v>
      </c>
    </row>
    <row r="1113" spans="1:9" x14ac:dyDescent="0.35">
      <c r="A1113" t="s">
        <v>10235</v>
      </c>
      <c r="B1113" t="s">
        <v>12390</v>
      </c>
      <c r="C1113" s="4">
        <v>11</v>
      </c>
      <c r="D1113" s="4">
        <v>5</v>
      </c>
      <c r="E1113" s="4">
        <v>13</v>
      </c>
      <c r="F1113" s="4">
        <v>4</v>
      </c>
      <c r="G1113" s="4">
        <v>5</v>
      </c>
      <c r="H1113" s="4">
        <v>-4</v>
      </c>
      <c r="I1113">
        <v>9.3289784011517773E-2</v>
      </c>
    </row>
    <row r="1114" spans="1:9" x14ac:dyDescent="0.35">
      <c r="A1114" t="s">
        <v>4434</v>
      </c>
      <c r="B1114" t="s">
        <v>13123</v>
      </c>
      <c r="C1114" s="4">
        <v>-3</v>
      </c>
      <c r="D1114" s="4">
        <v>0</v>
      </c>
      <c r="E1114" s="4">
        <v>13</v>
      </c>
      <c r="F1114" s="4">
        <v>-3</v>
      </c>
      <c r="G1114" s="4">
        <v>11</v>
      </c>
      <c r="H1114" s="4">
        <v>-1</v>
      </c>
      <c r="I1114">
        <v>9.3331983618652956E-2</v>
      </c>
    </row>
    <row r="1115" spans="1:9" x14ac:dyDescent="0.35">
      <c r="A1115" t="s">
        <v>6775</v>
      </c>
      <c r="B1115" t="s">
        <v>15109</v>
      </c>
      <c r="C1115" s="4">
        <v>5</v>
      </c>
      <c r="D1115" s="4">
        <v>2</v>
      </c>
      <c r="E1115" s="4">
        <v>0</v>
      </c>
      <c r="F1115" s="4">
        <v>2</v>
      </c>
      <c r="G1115" s="4">
        <v>7</v>
      </c>
      <c r="H1115" s="4">
        <v>-5</v>
      </c>
      <c r="I1115">
        <v>9.3361785307652947E-2</v>
      </c>
    </row>
    <row r="1116" spans="1:9" x14ac:dyDescent="0.35">
      <c r="A1116" t="s">
        <v>11368</v>
      </c>
      <c r="B1116" t="s">
        <v>14606</v>
      </c>
      <c r="C1116" s="4">
        <v>6</v>
      </c>
      <c r="D1116" s="4">
        <v>4</v>
      </c>
      <c r="E1116" s="4">
        <v>2</v>
      </c>
      <c r="F1116" s="4">
        <v>0</v>
      </c>
      <c r="G1116" s="4">
        <v>5</v>
      </c>
      <c r="H1116" s="4">
        <v>4</v>
      </c>
      <c r="I1116">
        <v>9.339093895667179E-2</v>
      </c>
    </row>
    <row r="1117" spans="1:9" x14ac:dyDescent="0.35">
      <c r="A1117" t="s">
        <v>5009</v>
      </c>
      <c r="B1117" t="s">
        <v>12287</v>
      </c>
      <c r="C1117" s="4">
        <v>16</v>
      </c>
      <c r="D1117" s="4">
        <v>0</v>
      </c>
      <c r="E1117" s="4">
        <v>17</v>
      </c>
      <c r="F1117" s="4">
        <v>-4</v>
      </c>
      <c r="G1117" s="4">
        <v>0</v>
      </c>
      <c r="H1117" s="4">
        <v>-5</v>
      </c>
      <c r="I1117">
        <v>9.3395052784852148E-2</v>
      </c>
    </row>
    <row r="1118" spans="1:9" x14ac:dyDescent="0.35">
      <c r="A1118" t="s">
        <v>3313</v>
      </c>
      <c r="B1118" t="s">
        <v>17835</v>
      </c>
      <c r="C1118" s="4">
        <v>5</v>
      </c>
      <c r="D1118" s="4">
        <v>9</v>
      </c>
      <c r="E1118" s="4">
        <v>0</v>
      </c>
      <c r="F1118" s="4">
        <v>15</v>
      </c>
      <c r="G1118" s="4">
        <v>8</v>
      </c>
      <c r="H1118" s="4">
        <v>4</v>
      </c>
      <c r="I1118">
        <v>9.3408467684402224E-2</v>
      </c>
    </row>
    <row r="1119" spans="1:9" x14ac:dyDescent="0.35">
      <c r="A1119" t="s">
        <v>7687</v>
      </c>
      <c r="B1119" t="s">
        <v>13182</v>
      </c>
      <c r="C1119" s="4">
        <v>5</v>
      </c>
      <c r="D1119" s="4">
        <v>11</v>
      </c>
      <c r="E1119" s="4">
        <v>5</v>
      </c>
      <c r="F1119" s="4">
        <v>7</v>
      </c>
      <c r="G1119" s="4">
        <v>17</v>
      </c>
      <c r="H1119" s="4">
        <v>15</v>
      </c>
      <c r="I1119">
        <v>9.3528011137349362E-2</v>
      </c>
    </row>
    <row r="1120" spans="1:9" x14ac:dyDescent="0.35">
      <c r="A1120" t="s">
        <v>2491</v>
      </c>
      <c r="B1120" t="s">
        <v>18093</v>
      </c>
      <c r="C1120" s="4">
        <v>17</v>
      </c>
      <c r="D1120" s="4">
        <v>-1</v>
      </c>
      <c r="E1120" s="4">
        <v>10</v>
      </c>
      <c r="F1120" s="4">
        <v>-3</v>
      </c>
      <c r="G1120" s="4">
        <v>7</v>
      </c>
      <c r="H1120" s="4">
        <v>-4</v>
      </c>
      <c r="I1120">
        <v>9.3642247991445784E-2</v>
      </c>
    </row>
    <row r="1121" spans="1:9" x14ac:dyDescent="0.35">
      <c r="A1121" t="s">
        <v>7729</v>
      </c>
      <c r="B1121" t="s">
        <v>12449</v>
      </c>
      <c r="C1121" s="4">
        <v>7</v>
      </c>
      <c r="D1121" s="4">
        <v>0</v>
      </c>
      <c r="E1121" s="4">
        <v>-3</v>
      </c>
      <c r="F1121" s="4">
        <v>1</v>
      </c>
      <c r="G1121" s="4">
        <v>4</v>
      </c>
      <c r="H1121" s="4">
        <v>-2</v>
      </c>
      <c r="I1121">
        <v>9.3646137750134653E-2</v>
      </c>
    </row>
    <row r="1122" spans="1:9" x14ac:dyDescent="0.35">
      <c r="A1122" t="s">
        <v>9830</v>
      </c>
      <c r="B1122" t="s">
        <v>12505</v>
      </c>
      <c r="C1122" s="4">
        <v>17</v>
      </c>
      <c r="D1122" s="4">
        <v>-2</v>
      </c>
      <c r="E1122" s="4">
        <v>0</v>
      </c>
      <c r="F1122" s="4">
        <v>-5</v>
      </c>
      <c r="G1122" s="4">
        <v>-1</v>
      </c>
      <c r="H1122" s="4">
        <v>9</v>
      </c>
      <c r="I1122">
        <v>9.368830211403896E-2</v>
      </c>
    </row>
    <row r="1123" spans="1:9" x14ac:dyDescent="0.35">
      <c r="A1123" t="s">
        <v>3775</v>
      </c>
      <c r="B1123" t="s">
        <v>13554</v>
      </c>
      <c r="C1123" s="4">
        <v>2</v>
      </c>
      <c r="D1123" s="4">
        <v>16</v>
      </c>
      <c r="E1123" s="4">
        <v>-1</v>
      </c>
      <c r="F1123" s="4">
        <v>-1</v>
      </c>
      <c r="G1123" s="4">
        <v>5</v>
      </c>
      <c r="H1123" s="4">
        <v>-5</v>
      </c>
      <c r="I1123">
        <v>9.3692293956591649E-2</v>
      </c>
    </row>
    <row r="1124" spans="1:9" x14ac:dyDescent="0.35">
      <c r="A1124" t="s">
        <v>3785</v>
      </c>
      <c r="B1124" t="s">
        <v>12800</v>
      </c>
      <c r="C1124" s="4">
        <v>16</v>
      </c>
      <c r="D1124" s="4">
        <v>14</v>
      </c>
      <c r="E1124" s="4">
        <v>-3</v>
      </c>
      <c r="F1124" s="4">
        <v>-5</v>
      </c>
      <c r="G1124" s="4">
        <v>3</v>
      </c>
      <c r="H1124" s="4">
        <v>-1</v>
      </c>
      <c r="I1124">
        <v>9.3730642576133186E-2</v>
      </c>
    </row>
    <row r="1125" spans="1:9" x14ac:dyDescent="0.35">
      <c r="A1125" t="s">
        <v>2447</v>
      </c>
      <c r="B1125" t="s">
        <v>12648</v>
      </c>
      <c r="C1125" s="4">
        <v>-5</v>
      </c>
      <c r="D1125" s="4">
        <v>-2</v>
      </c>
      <c r="E1125" s="4">
        <v>-2</v>
      </c>
      <c r="F1125" s="4">
        <v>5</v>
      </c>
      <c r="G1125" s="4">
        <v>0</v>
      </c>
      <c r="H1125" s="4">
        <v>-1</v>
      </c>
      <c r="I1125">
        <v>9.3737994864144261E-2</v>
      </c>
    </row>
    <row r="1126" spans="1:9" x14ac:dyDescent="0.35">
      <c r="A1126" t="s">
        <v>4629</v>
      </c>
      <c r="B1126" t="s">
        <v>12778</v>
      </c>
      <c r="C1126" s="4">
        <v>14</v>
      </c>
      <c r="D1126" s="4">
        <v>6</v>
      </c>
      <c r="E1126" s="4">
        <v>0</v>
      </c>
      <c r="F1126" s="4">
        <v>17</v>
      </c>
      <c r="G1126" s="4">
        <v>-4</v>
      </c>
      <c r="H1126" s="4">
        <v>17</v>
      </c>
      <c r="I1126">
        <v>9.3770835091759236E-2</v>
      </c>
    </row>
    <row r="1127" spans="1:9" x14ac:dyDescent="0.35">
      <c r="A1127" t="s">
        <v>11626</v>
      </c>
      <c r="B1127" t="s">
        <v>12333</v>
      </c>
      <c r="C1127" s="4">
        <v>-6</v>
      </c>
      <c r="D1127" s="4">
        <v>2</v>
      </c>
      <c r="E1127" s="4">
        <v>6</v>
      </c>
      <c r="F1127" s="4">
        <v>3</v>
      </c>
      <c r="G1127" s="4">
        <v>2</v>
      </c>
      <c r="H1127" s="4">
        <v>1</v>
      </c>
      <c r="I1127">
        <v>9.3773882229772107E-2</v>
      </c>
    </row>
    <row r="1128" spans="1:9" x14ac:dyDescent="0.35">
      <c r="A1128" t="s">
        <v>10073</v>
      </c>
      <c r="B1128" t="s">
        <v>13764</v>
      </c>
      <c r="C1128" s="4">
        <v>4</v>
      </c>
      <c r="D1128" s="4">
        <v>6</v>
      </c>
      <c r="E1128" s="4">
        <v>-4</v>
      </c>
      <c r="F1128" s="4">
        <v>5</v>
      </c>
      <c r="G1128" s="4">
        <v>3</v>
      </c>
      <c r="H1128" s="4">
        <v>3</v>
      </c>
      <c r="I1128">
        <v>9.3777948965138899E-2</v>
      </c>
    </row>
    <row r="1129" spans="1:9" x14ac:dyDescent="0.35">
      <c r="A1129" t="s">
        <v>9837</v>
      </c>
      <c r="B1129" t="s">
        <v>14067</v>
      </c>
      <c r="C1129" s="4">
        <v>15</v>
      </c>
      <c r="D1129" s="4">
        <v>-4</v>
      </c>
      <c r="E1129" s="4">
        <v>3</v>
      </c>
      <c r="F1129" s="4">
        <v>3</v>
      </c>
      <c r="G1129" s="4">
        <v>10</v>
      </c>
      <c r="H1129" s="4">
        <v>13</v>
      </c>
      <c r="I1129">
        <v>9.3911135959148906E-2</v>
      </c>
    </row>
    <row r="1130" spans="1:9" x14ac:dyDescent="0.35">
      <c r="A1130" t="s">
        <v>3949</v>
      </c>
      <c r="B1130" t="s">
        <v>14754</v>
      </c>
      <c r="C1130" s="4">
        <v>-6</v>
      </c>
      <c r="D1130" s="4">
        <v>1</v>
      </c>
      <c r="E1130" s="4">
        <v>12</v>
      </c>
      <c r="F1130" s="4">
        <v>17</v>
      </c>
      <c r="G1130" s="4">
        <v>7</v>
      </c>
      <c r="H1130" s="4">
        <v>17</v>
      </c>
      <c r="I1130">
        <v>9.3911587730162005E-2</v>
      </c>
    </row>
    <row r="1131" spans="1:9" x14ac:dyDescent="0.35">
      <c r="A1131" t="s">
        <v>469</v>
      </c>
      <c r="B1131" t="s">
        <v>16159</v>
      </c>
      <c r="C1131" s="4">
        <v>7</v>
      </c>
      <c r="D1131" s="4">
        <v>-6</v>
      </c>
      <c r="E1131" s="4">
        <v>-1</v>
      </c>
      <c r="F1131" s="4">
        <v>11</v>
      </c>
      <c r="G1131" s="4">
        <v>13</v>
      </c>
      <c r="H1131" s="4">
        <v>-3</v>
      </c>
      <c r="I1131">
        <v>9.3940827487038678E-2</v>
      </c>
    </row>
    <row r="1132" spans="1:9" x14ac:dyDescent="0.35">
      <c r="A1132" t="s">
        <v>7532</v>
      </c>
      <c r="B1132" t="s">
        <v>15535</v>
      </c>
      <c r="C1132" s="4">
        <v>10</v>
      </c>
      <c r="D1132" s="4">
        <v>17</v>
      </c>
      <c r="E1132" s="4">
        <v>-6</v>
      </c>
      <c r="F1132" s="4">
        <v>-5</v>
      </c>
      <c r="G1132" s="4">
        <v>12</v>
      </c>
      <c r="H1132" s="4">
        <v>14</v>
      </c>
      <c r="I1132">
        <v>9.3982175133532228E-2</v>
      </c>
    </row>
    <row r="1133" spans="1:9" x14ac:dyDescent="0.35">
      <c r="A1133" t="s">
        <v>5860</v>
      </c>
      <c r="B1133" t="s">
        <v>14615</v>
      </c>
      <c r="C1133" s="4">
        <v>0</v>
      </c>
      <c r="D1133" s="4">
        <v>17</v>
      </c>
      <c r="E1133" s="4">
        <v>11</v>
      </c>
      <c r="F1133" s="4">
        <v>1</v>
      </c>
      <c r="G1133" s="4">
        <v>7</v>
      </c>
      <c r="H1133" s="4">
        <v>-1</v>
      </c>
      <c r="I1133">
        <v>9.3983152822075838E-2</v>
      </c>
    </row>
    <row r="1134" spans="1:9" x14ac:dyDescent="0.35">
      <c r="A1134" t="s">
        <v>5933</v>
      </c>
      <c r="B1134" t="s">
        <v>21201</v>
      </c>
      <c r="C1134" s="4">
        <v>-2</v>
      </c>
      <c r="D1134" s="4">
        <v>6</v>
      </c>
      <c r="E1134" s="4">
        <v>15</v>
      </c>
      <c r="F1134" s="4">
        <v>0</v>
      </c>
      <c r="G1134" s="4">
        <v>3</v>
      </c>
      <c r="H1134" s="4">
        <v>-2</v>
      </c>
      <c r="I1134">
        <v>9.399325023676583E-2</v>
      </c>
    </row>
    <row r="1135" spans="1:9" x14ac:dyDescent="0.35">
      <c r="A1135" t="s">
        <v>11253</v>
      </c>
      <c r="B1135" t="s">
        <v>14147</v>
      </c>
      <c r="C1135" s="4">
        <v>-1</v>
      </c>
      <c r="D1135" s="4">
        <v>1</v>
      </c>
      <c r="E1135" s="4">
        <v>-6</v>
      </c>
      <c r="F1135" s="4">
        <v>8</v>
      </c>
      <c r="G1135" s="4">
        <v>3</v>
      </c>
      <c r="H1135" s="4">
        <v>-5</v>
      </c>
      <c r="I1135">
        <v>9.4126368452168568E-2</v>
      </c>
    </row>
    <row r="1136" spans="1:9" x14ac:dyDescent="0.35">
      <c r="A1136" t="s">
        <v>8403</v>
      </c>
      <c r="B1136" t="s">
        <v>18658</v>
      </c>
      <c r="C1136" s="4">
        <v>17</v>
      </c>
      <c r="D1136" s="4">
        <v>-4</v>
      </c>
      <c r="E1136" s="4">
        <v>2</v>
      </c>
      <c r="F1136" s="4">
        <v>10</v>
      </c>
      <c r="G1136" s="4">
        <v>10</v>
      </c>
      <c r="H1136" s="4">
        <v>4</v>
      </c>
      <c r="I1136">
        <v>9.4167827631096893E-2</v>
      </c>
    </row>
    <row r="1137" spans="1:9" x14ac:dyDescent="0.35">
      <c r="A1137" t="s">
        <v>9407</v>
      </c>
      <c r="B1137" t="s">
        <v>12687</v>
      </c>
      <c r="C1137" s="4">
        <v>-4</v>
      </c>
      <c r="D1137" s="4">
        <v>1</v>
      </c>
      <c r="E1137" s="4">
        <v>-4</v>
      </c>
      <c r="F1137" s="4">
        <v>6</v>
      </c>
      <c r="G1137" s="4">
        <v>3</v>
      </c>
      <c r="H1137" s="4">
        <v>-5</v>
      </c>
      <c r="I1137">
        <v>9.4180949918347578E-2</v>
      </c>
    </row>
    <row r="1138" spans="1:9" x14ac:dyDescent="0.35">
      <c r="A1138" t="s">
        <v>8611</v>
      </c>
      <c r="B1138" t="s">
        <v>13869</v>
      </c>
      <c r="C1138" s="4">
        <v>-3</v>
      </c>
      <c r="D1138" s="4">
        <v>-2</v>
      </c>
      <c r="E1138" s="4">
        <v>4</v>
      </c>
      <c r="F1138" s="4">
        <v>16</v>
      </c>
      <c r="G1138" s="4">
        <v>15</v>
      </c>
      <c r="H1138" s="4">
        <v>5</v>
      </c>
      <c r="I1138">
        <v>9.4237285091057776E-2</v>
      </c>
    </row>
    <row r="1139" spans="1:9" x14ac:dyDescent="0.35">
      <c r="A1139" t="s">
        <v>5960</v>
      </c>
      <c r="B1139" t="s">
        <v>12921</v>
      </c>
      <c r="C1139" s="4">
        <v>-2</v>
      </c>
      <c r="D1139" s="4">
        <v>15</v>
      </c>
      <c r="E1139" s="4">
        <v>6</v>
      </c>
      <c r="F1139" s="4">
        <v>3</v>
      </c>
      <c r="G1139" s="4">
        <v>5</v>
      </c>
      <c r="H1139" s="4">
        <v>3</v>
      </c>
      <c r="I1139">
        <v>9.4276288511662046E-2</v>
      </c>
    </row>
    <row r="1140" spans="1:9" x14ac:dyDescent="0.35">
      <c r="A1140" t="s">
        <v>2969</v>
      </c>
      <c r="B1140" t="s">
        <v>12641</v>
      </c>
      <c r="C1140" s="4">
        <v>-6</v>
      </c>
      <c r="D1140" s="4">
        <v>-3</v>
      </c>
      <c r="E1140" s="4">
        <v>7</v>
      </c>
      <c r="F1140" s="4">
        <v>9</v>
      </c>
      <c r="G1140" s="4">
        <v>17</v>
      </c>
      <c r="H1140" s="4">
        <v>9</v>
      </c>
      <c r="I1140">
        <v>9.4315916659508614E-2</v>
      </c>
    </row>
    <row r="1141" spans="1:9" x14ac:dyDescent="0.35">
      <c r="A1141" t="s">
        <v>8548</v>
      </c>
      <c r="B1141" t="s">
        <v>16660</v>
      </c>
      <c r="C1141" s="4">
        <v>-2</v>
      </c>
      <c r="D1141" s="4">
        <v>-4</v>
      </c>
      <c r="E1141" s="4">
        <v>-6</v>
      </c>
      <c r="F1141" s="4">
        <v>4</v>
      </c>
      <c r="G1141" s="4">
        <v>0</v>
      </c>
      <c r="H1141" s="4">
        <v>-1</v>
      </c>
      <c r="I1141">
        <v>9.4326016404950808E-2</v>
      </c>
    </row>
    <row r="1142" spans="1:9" x14ac:dyDescent="0.35">
      <c r="A1142" t="s">
        <v>6380</v>
      </c>
      <c r="B1142" t="s">
        <v>13327</v>
      </c>
      <c r="C1142" s="4">
        <v>8</v>
      </c>
      <c r="D1142" s="4">
        <v>-1</v>
      </c>
      <c r="E1142" s="4">
        <v>13</v>
      </c>
      <c r="F1142" s="4">
        <v>12</v>
      </c>
      <c r="G1142" s="4">
        <v>15</v>
      </c>
      <c r="H1142" s="4">
        <v>-6</v>
      </c>
      <c r="I1142">
        <v>9.4338296238779096E-2</v>
      </c>
    </row>
    <row r="1143" spans="1:9" x14ac:dyDescent="0.35">
      <c r="A1143" t="s">
        <v>7332</v>
      </c>
      <c r="B1143" t="s">
        <v>13343</v>
      </c>
      <c r="C1143" s="4">
        <v>2</v>
      </c>
      <c r="D1143" s="4">
        <v>-1</v>
      </c>
      <c r="E1143" s="4">
        <v>10</v>
      </c>
      <c r="F1143" s="4">
        <v>4</v>
      </c>
      <c r="G1143" s="4">
        <v>8</v>
      </c>
      <c r="H1143" s="4">
        <v>6</v>
      </c>
      <c r="I1143">
        <v>9.4396221674201072E-2</v>
      </c>
    </row>
    <row r="1144" spans="1:9" x14ac:dyDescent="0.35">
      <c r="A1144" t="s">
        <v>2343</v>
      </c>
      <c r="B1144" t="s">
        <v>12204</v>
      </c>
      <c r="C1144" s="4">
        <v>7</v>
      </c>
      <c r="D1144" s="4">
        <v>9</v>
      </c>
      <c r="E1144" s="4">
        <v>11</v>
      </c>
      <c r="F1144" s="4">
        <v>9</v>
      </c>
      <c r="G1144" s="4">
        <v>11</v>
      </c>
      <c r="H1144" s="4">
        <v>7</v>
      </c>
      <c r="I1144">
        <v>9.4418894030996334E-2</v>
      </c>
    </row>
    <row r="1145" spans="1:9" x14ac:dyDescent="0.35">
      <c r="A1145" t="s">
        <v>359</v>
      </c>
      <c r="B1145" t="s">
        <v>17559</v>
      </c>
      <c r="C1145" s="4">
        <v>8</v>
      </c>
      <c r="D1145" s="4">
        <v>7</v>
      </c>
      <c r="E1145" s="4">
        <v>6</v>
      </c>
      <c r="F1145" s="4">
        <v>7</v>
      </c>
      <c r="G1145" s="4">
        <v>-2</v>
      </c>
      <c r="H1145" s="4">
        <v>-3</v>
      </c>
      <c r="I1145">
        <v>9.4466365246596254E-2</v>
      </c>
    </row>
    <row r="1146" spans="1:9" x14ac:dyDescent="0.35">
      <c r="A1146" t="s">
        <v>10548</v>
      </c>
      <c r="B1146" t="s">
        <v>13758</v>
      </c>
      <c r="C1146" s="4">
        <v>3</v>
      </c>
      <c r="D1146" s="4">
        <v>13</v>
      </c>
      <c r="E1146" s="4">
        <v>5</v>
      </c>
      <c r="F1146" s="4">
        <v>5</v>
      </c>
      <c r="G1146" s="4">
        <v>-2</v>
      </c>
      <c r="H1146" s="4">
        <v>1</v>
      </c>
      <c r="I1146">
        <v>9.4466944943107201E-2</v>
      </c>
    </row>
    <row r="1147" spans="1:9" x14ac:dyDescent="0.35">
      <c r="A1147" t="s">
        <v>10460</v>
      </c>
      <c r="B1147" t="s">
        <v>12095</v>
      </c>
      <c r="C1147" s="4">
        <v>3</v>
      </c>
      <c r="D1147" s="4">
        <v>13</v>
      </c>
      <c r="E1147" s="4">
        <v>1</v>
      </c>
      <c r="F1147" s="4">
        <v>3</v>
      </c>
      <c r="G1147" s="4">
        <v>-1</v>
      </c>
      <c r="H1147" s="4">
        <v>-1</v>
      </c>
      <c r="I1147">
        <v>9.4547493516239034E-2</v>
      </c>
    </row>
    <row r="1148" spans="1:9" x14ac:dyDescent="0.35">
      <c r="A1148" t="s">
        <v>3253</v>
      </c>
      <c r="B1148" t="s">
        <v>14201</v>
      </c>
      <c r="C1148" s="4">
        <v>14</v>
      </c>
      <c r="D1148" s="4">
        <v>10</v>
      </c>
      <c r="E1148" s="4">
        <v>15</v>
      </c>
      <c r="F1148" s="4">
        <v>16</v>
      </c>
      <c r="G1148" s="4">
        <v>9</v>
      </c>
      <c r="H1148" s="4">
        <v>17</v>
      </c>
      <c r="I1148">
        <v>9.4599624193122525E-2</v>
      </c>
    </row>
    <row r="1149" spans="1:9" x14ac:dyDescent="0.35">
      <c r="A1149" t="s">
        <v>8948</v>
      </c>
      <c r="B1149" t="s">
        <v>15986</v>
      </c>
      <c r="C1149" s="4">
        <v>-5</v>
      </c>
      <c r="D1149" s="4">
        <v>7</v>
      </c>
      <c r="E1149" s="4">
        <v>13</v>
      </c>
      <c r="F1149" s="4">
        <v>16</v>
      </c>
      <c r="G1149" s="4">
        <v>-2</v>
      </c>
      <c r="H1149" s="4">
        <v>-5</v>
      </c>
      <c r="I1149">
        <v>9.4610533325726567E-2</v>
      </c>
    </row>
    <row r="1150" spans="1:9" x14ac:dyDescent="0.35">
      <c r="A1150" t="s">
        <v>8014</v>
      </c>
      <c r="B1150" t="s">
        <v>15674</v>
      </c>
      <c r="C1150" s="4">
        <v>10</v>
      </c>
      <c r="D1150" s="4">
        <v>14</v>
      </c>
      <c r="E1150" s="4">
        <v>-5</v>
      </c>
      <c r="F1150" s="4">
        <v>-3</v>
      </c>
      <c r="G1150" s="4">
        <v>-3</v>
      </c>
      <c r="H1150" s="4">
        <v>16</v>
      </c>
      <c r="I1150">
        <v>9.4611264288972874E-2</v>
      </c>
    </row>
    <row r="1151" spans="1:9" x14ac:dyDescent="0.35">
      <c r="A1151" t="s">
        <v>9003</v>
      </c>
      <c r="B1151" t="s">
        <v>13909</v>
      </c>
      <c r="C1151" s="4">
        <v>-5</v>
      </c>
      <c r="D1151" s="4">
        <v>-2</v>
      </c>
      <c r="E1151" s="4">
        <v>8</v>
      </c>
      <c r="F1151" s="4">
        <v>1</v>
      </c>
      <c r="G1151" s="4">
        <v>-2</v>
      </c>
      <c r="H1151" s="4">
        <v>-1</v>
      </c>
      <c r="I1151">
        <v>9.464296723517869E-2</v>
      </c>
    </row>
    <row r="1152" spans="1:9" x14ac:dyDescent="0.35">
      <c r="A1152" t="s">
        <v>3630</v>
      </c>
      <c r="B1152" t="s">
        <v>12653</v>
      </c>
      <c r="C1152" s="4">
        <v>-4</v>
      </c>
      <c r="D1152" s="4">
        <v>1</v>
      </c>
      <c r="E1152" s="4">
        <v>7</v>
      </c>
      <c r="F1152" s="4">
        <v>-5</v>
      </c>
      <c r="G1152" s="4">
        <v>-6</v>
      </c>
      <c r="H1152" s="4">
        <v>-3</v>
      </c>
      <c r="I1152">
        <v>9.471627292199139E-2</v>
      </c>
    </row>
    <row r="1153" spans="1:9" x14ac:dyDescent="0.35">
      <c r="A1153" t="s">
        <v>6550</v>
      </c>
      <c r="B1153" t="s">
        <v>12299</v>
      </c>
      <c r="C1153" s="4">
        <v>12</v>
      </c>
      <c r="D1153" s="4">
        <v>-6</v>
      </c>
      <c r="E1153" s="4">
        <v>1</v>
      </c>
      <c r="F1153" s="4">
        <v>-6</v>
      </c>
      <c r="G1153" s="4">
        <v>13</v>
      </c>
      <c r="H1153" s="4">
        <v>11</v>
      </c>
      <c r="I1153">
        <v>9.4745961290649716E-2</v>
      </c>
    </row>
    <row r="1154" spans="1:9" x14ac:dyDescent="0.35">
      <c r="A1154" t="s">
        <v>10264</v>
      </c>
      <c r="B1154" t="s">
        <v>13935</v>
      </c>
      <c r="C1154" s="4">
        <v>2</v>
      </c>
      <c r="D1154" s="4">
        <v>-6</v>
      </c>
      <c r="E1154" s="4">
        <v>10</v>
      </c>
      <c r="F1154" s="4">
        <v>1</v>
      </c>
      <c r="G1154" s="4">
        <v>2</v>
      </c>
      <c r="H1154" s="4">
        <v>10</v>
      </c>
      <c r="I1154">
        <v>9.4759875486449888E-2</v>
      </c>
    </row>
    <row r="1155" spans="1:9" x14ac:dyDescent="0.35">
      <c r="A1155" t="s">
        <v>1728</v>
      </c>
      <c r="B1155" t="s">
        <v>13743</v>
      </c>
      <c r="C1155" s="4">
        <v>10</v>
      </c>
      <c r="D1155" s="4">
        <v>-6</v>
      </c>
      <c r="E1155" s="4">
        <v>1</v>
      </c>
      <c r="F1155" s="4">
        <v>-6</v>
      </c>
      <c r="G1155" s="4">
        <v>11</v>
      </c>
      <c r="H1155" s="4">
        <v>-6</v>
      </c>
      <c r="I1155">
        <v>9.486349447390989E-2</v>
      </c>
    </row>
    <row r="1156" spans="1:9" x14ac:dyDescent="0.35">
      <c r="A1156" t="s">
        <v>4061</v>
      </c>
      <c r="B1156" t="s">
        <v>12842</v>
      </c>
      <c r="C1156" s="4">
        <v>8</v>
      </c>
      <c r="D1156" s="4">
        <v>-5</v>
      </c>
      <c r="E1156" s="4">
        <v>10</v>
      </c>
      <c r="F1156" s="4">
        <v>5</v>
      </c>
      <c r="G1156" s="4">
        <v>10</v>
      </c>
      <c r="H1156" s="4">
        <v>12</v>
      </c>
      <c r="I1156">
        <v>9.4864474424693312E-2</v>
      </c>
    </row>
    <row r="1157" spans="1:9" x14ac:dyDescent="0.35">
      <c r="A1157" t="s">
        <v>6204</v>
      </c>
      <c r="B1157" t="s">
        <v>12378</v>
      </c>
      <c r="C1157" s="4">
        <v>2</v>
      </c>
      <c r="D1157" s="4">
        <v>5</v>
      </c>
      <c r="E1157" s="4">
        <v>4</v>
      </c>
      <c r="F1157" s="4">
        <v>3</v>
      </c>
      <c r="G1157" s="4">
        <v>5</v>
      </c>
      <c r="H1157" s="4">
        <v>3</v>
      </c>
      <c r="I1157">
        <v>9.4959592538509607E-2</v>
      </c>
    </row>
    <row r="1158" spans="1:9" x14ac:dyDescent="0.35">
      <c r="A1158" t="s">
        <v>3985</v>
      </c>
      <c r="B1158" t="s">
        <v>12380</v>
      </c>
      <c r="C1158" s="4">
        <v>17</v>
      </c>
      <c r="D1158" s="4">
        <v>8</v>
      </c>
      <c r="E1158" s="4">
        <v>4</v>
      </c>
      <c r="F1158" s="4">
        <v>16</v>
      </c>
      <c r="G1158" s="4">
        <v>16</v>
      </c>
      <c r="H1158" s="4">
        <v>-3</v>
      </c>
      <c r="I1158">
        <v>9.4986540837226338E-2</v>
      </c>
    </row>
    <row r="1159" spans="1:9" x14ac:dyDescent="0.35">
      <c r="A1159" t="s">
        <v>3765</v>
      </c>
      <c r="B1159" t="s">
        <v>12576</v>
      </c>
      <c r="C1159" s="4">
        <v>3</v>
      </c>
      <c r="D1159" s="4">
        <v>6</v>
      </c>
      <c r="E1159" s="4">
        <v>-1</v>
      </c>
      <c r="F1159" s="4">
        <v>-6</v>
      </c>
      <c r="G1159" s="4">
        <v>1</v>
      </c>
      <c r="H1159" s="4">
        <v>8</v>
      </c>
      <c r="I1159">
        <v>9.5029506359856825E-2</v>
      </c>
    </row>
    <row r="1160" spans="1:9" x14ac:dyDescent="0.35">
      <c r="A1160" t="s">
        <v>3635</v>
      </c>
      <c r="B1160" t="s">
        <v>12572</v>
      </c>
      <c r="C1160" s="4">
        <v>6</v>
      </c>
      <c r="D1160" s="4">
        <v>10</v>
      </c>
      <c r="E1160" s="4">
        <v>-2</v>
      </c>
      <c r="F1160" s="4">
        <v>1</v>
      </c>
      <c r="G1160" s="4">
        <v>-4</v>
      </c>
      <c r="H1160" s="4">
        <v>10</v>
      </c>
      <c r="I1160">
        <v>9.5070801042289793E-2</v>
      </c>
    </row>
    <row r="1161" spans="1:9" x14ac:dyDescent="0.35">
      <c r="A1161" t="s">
        <v>3477</v>
      </c>
      <c r="B1161" t="s">
        <v>12458</v>
      </c>
      <c r="C1161" s="4">
        <v>2</v>
      </c>
      <c r="D1161" s="4">
        <v>4</v>
      </c>
      <c r="E1161" s="4">
        <v>-1</v>
      </c>
      <c r="F1161" s="4">
        <v>-4</v>
      </c>
      <c r="G1161" s="4">
        <v>7</v>
      </c>
      <c r="H1161" s="4">
        <v>9</v>
      </c>
      <c r="I1161">
        <v>9.5128408634220882E-2</v>
      </c>
    </row>
    <row r="1162" spans="1:9" x14ac:dyDescent="0.35">
      <c r="A1162" t="s">
        <v>1721</v>
      </c>
      <c r="B1162" t="s">
        <v>14722</v>
      </c>
      <c r="C1162" s="4">
        <v>4</v>
      </c>
      <c r="D1162" s="4">
        <v>8</v>
      </c>
      <c r="E1162" s="4">
        <v>1</v>
      </c>
      <c r="F1162" s="4">
        <v>9</v>
      </c>
      <c r="G1162" s="4">
        <v>-5</v>
      </c>
      <c r="H1162" s="4">
        <v>11</v>
      </c>
      <c r="I1162">
        <v>9.5190934387623938E-2</v>
      </c>
    </row>
    <row r="1163" spans="1:9" x14ac:dyDescent="0.35">
      <c r="A1163" t="s">
        <v>3434</v>
      </c>
      <c r="B1163" t="s">
        <v>13214</v>
      </c>
      <c r="C1163" s="4">
        <v>-1</v>
      </c>
      <c r="D1163" s="4">
        <v>-3</v>
      </c>
      <c r="E1163" s="4">
        <v>-3</v>
      </c>
      <c r="F1163" s="4">
        <v>1</v>
      </c>
      <c r="G1163" s="4">
        <v>-2</v>
      </c>
      <c r="H1163" s="4">
        <v>6</v>
      </c>
      <c r="I1163">
        <v>9.5240994686775299E-2</v>
      </c>
    </row>
    <row r="1164" spans="1:9" x14ac:dyDescent="0.35">
      <c r="A1164" t="s">
        <v>11349</v>
      </c>
      <c r="B1164" t="s">
        <v>16969</v>
      </c>
      <c r="C1164" s="4">
        <v>13</v>
      </c>
      <c r="D1164" s="4">
        <v>-6</v>
      </c>
      <c r="E1164" s="4">
        <v>-3</v>
      </c>
      <c r="F1164" s="4">
        <v>13</v>
      </c>
      <c r="G1164" s="4">
        <v>17</v>
      </c>
      <c r="H1164" s="4">
        <v>-6</v>
      </c>
      <c r="I1164">
        <v>9.5246374786120871E-2</v>
      </c>
    </row>
    <row r="1165" spans="1:9" x14ac:dyDescent="0.35">
      <c r="A1165" t="s">
        <v>8318</v>
      </c>
      <c r="B1165" t="s">
        <v>16681</v>
      </c>
      <c r="C1165" s="4">
        <v>5</v>
      </c>
      <c r="D1165" s="4">
        <v>1</v>
      </c>
      <c r="E1165" s="4">
        <v>9</v>
      </c>
      <c r="F1165" s="4">
        <v>-1</v>
      </c>
      <c r="G1165" s="4">
        <v>12</v>
      </c>
      <c r="H1165" s="4">
        <v>8</v>
      </c>
      <c r="I1165">
        <v>9.5256959789776843E-2</v>
      </c>
    </row>
    <row r="1166" spans="1:9" x14ac:dyDescent="0.35">
      <c r="A1166" t="s">
        <v>7468</v>
      </c>
      <c r="B1166" t="s">
        <v>13352</v>
      </c>
      <c r="C1166" s="4">
        <v>7</v>
      </c>
      <c r="D1166" s="4">
        <v>12</v>
      </c>
      <c r="E1166" s="4">
        <v>5</v>
      </c>
      <c r="F1166" s="4">
        <v>-2</v>
      </c>
      <c r="G1166" s="4">
        <v>9</v>
      </c>
      <c r="H1166" s="4">
        <v>-6</v>
      </c>
      <c r="I1166">
        <v>9.5312535857249137E-2</v>
      </c>
    </row>
    <row r="1167" spans="1:9" x14ac:dyDescent="0.35">
      <c r="A1167" t="s">
        <v>7157</v>
      </c>
      <c r="B1167" t="s">
        <v>12875</v>
      </c>
      <c r="C1167" s="4">
        <v>4</v>
      </c>
      <c r="D1167" s="4">
        <v>0</v>
      </c>
      <c r="E1167" s="4">
        <v>10</v>
      </c>
      <c r="F1167" s="4">
        <v>5</v>
      </c>
      <c r="G1167" s="4">
        <v>2</v>
      </c>
      <c r="H1167" s="4">
        <v>2</v>
      </c>
      <c r="I1167">
        <v>9.5346250392245618E-2</v>
      </c>
    </row>
    <row r="1168" spans="1:9" x14ac:dyDescent="0.35">
      <c r="A1168" t="s">
        <v>1369</v>
      </c>
      <c r="B1168" t="s">
        <v>14325</v>
      </c>
      <c r="C1168" s="4">
        <v>2</v>
      </c>
      <c r="D1168" s="4">
        <v>9</v>
      </c>
      <c r="E1168" s="4">
        <v>10</v>
      </c>
      <c r="F1168" s="4">
        <v>10</v>
      </c>
      <c r="G1168" s="4">
        <v>-5</v>
      </c>
      <c r="H1168" s="4">
        <v>6</v>
      </c>
      <c r="I1168">
        <v>9.5408869757358003E-2</v>
      </c>
    </row>
    <row r="1169" spans="1:9" x14ac:dyDescent="0.35">
      <c r="A1169" t="s">
        <v>9191</v>
      </c>
      <c r="B1169" t="s">
        <v>18466</v>
      </c>
      <c r="C1169" s="4">
        <v>1</v>
      </c>
      <c r="D1169" s="4">
        <v>1</v>
      </c>
      <c r="E1169" s="4">
        <v>-4</v>
      </c>
      <c r="F1169" s="4">
        <v>-1</v>
      </c>
      <c r="G1169" s="4">
        <v>-4</v>
      </c>
      <c r="H1169" s="4">
        <v>3</v>
      </c>
      <c r="I1169">
        <v>9.5431516380910089E-2</v>
      </c>
    </row>
    <row r="1170" spans="1:9" x14ac:dyDescent="0.35">
      <c r="A1170" t="s">
        <v>695</v>
      </c>
      <c r="B1170" t="s">
        <v>14312</v>
      </c>
      <c r="C1170" s="4">
        <v>10</v>
      </c>
      <c r="D1170" s="4">
        <v>3</v>
      </c>
      <c r="E1170" s="4">
        <v>-3</v>
      </c>
      <c r="F1170" s="4">
        <v>-5</v>
      </c>
      <c r="G1170" s="4">
        <v>-5</v>
      </c>
      <c r="H1170" s="4">
        <v>7</v>
      </c>
      <c r="I1170">
        <v>9.5548557153702168E-2</v>
      </c>
    </row>
    <row r="1171" spans="1:9" x14ac:dyDescent="0.35">
      <c r="A1171" t="s">
        <v>9270</v>
      </c>
      <c r="B1171" t="s">
        <v>12794</v>
      </c>
      <c r="C1171" s="4">
        <v>6</v>
      </c>
      <c r="D1171" s="4">
        <v>-1</v>
      </c>
      <c r="E1171" s="4">
        <v>7</v>
      </c>
      <c r="F1171" s="4">
        <v>1</v>
      </c>
      <c r="G1171" s="4">
        <v>9</v>
      </c>
      <c r="H1171" s="4">
        <v>7</v>
      </c>
      <c r="I1171">
        <v>9.5565516627133612E-2</v>
      </c>
    </row>
    <row r="1172" spans="1:9" x14ac:dyDescent="0.35">
      <c r="A1172" t="s">
        <v>9229</v>
      </c>
      <c r="B1172" t="s">
        <v>14977</v>
      </c>
      <c r="C1172" s="4">
        <v>1</v>
      </c>
      <c r="D1172" s="4">
        <v>17</v>
      </c>
      <c r="E1172" s="4">
        <v>7</v>
      </c>
      <c r="F1172" s="4">
        <v>16</v>
      </c>
      <c r="G1172" s="4">
        <v>8</v>
      </c>
      <c r="H1172" s="4">
        <v>17</v>
      </c>
      <c r="I1172">
        <v>9.5572719822633587E-2</v>
      </c>
    </row>
    <row r="1173" spans="1:9" x14ac:dyDescent="0.35">
      <c r="A1173" t="s">
        <v>4699</v>
      </c>
      <c r="B1173" t="s">
        <v>12824</v>
      </c>
      <c r="C1173" s="4">
        <v>2</v>
      </c>
      <c r="D1173" s="4">
        <v>5</v>
      </c>
      <c r="E1173" s="4">
        <v>8</v>
      </c>
      <c r="F1173" s="4">
        <v>8</v>
      </c>
      <c r="G1173" s="4">
        <v>0</v>
      </c>
      <c r="H1173" s="4">
        <v>-1</v>
      </c>
      <c r="I1173">
        <v>9.5585334087040508E-2</v>
      </c>
    </row>
    <row r="1174" spans="1:9" x14ac:dyDescent="0.35">
      <c r="A1174" t="s">
        <v>3338</v>
      </c>
      <c r="B1174" t="s">
        <v>13752</v>
      </c>
      <c r="C1174" s="4">
        <v>4</v>
      </c>
      <c r="D1174" s="4">
        <v>12</v>
      </c>
      <c r="E1174" s="4">
        <v>4</v>
      </c>
      <c r="F1174" s="4">
        <v>3</v>
      </c>
      <c r="G1174" s="4">
        <v>12</v>
      </c>
      <c r="H1174" s="4">
        <v>17</v>
      </c>
      <c r="I1174">
        <v>9.5614049831402148E-2</v>
      </c>
    </row>
    <row r="1175" spans="1:9" x14ac:dyDescent="0.35">
      <c r="A1175" t="s">
        <v>4870</v>
      </c>
      <c r="B1175" t="s">
        <v>13142</v>
      </c>
      <c r="C1175" s="4">
        <v>11</v>
      </c>
      <c r="D1175" s="4">
        <v>-6</v>
      </c>
      <c r="E1175" s="4">
        <v>-5</v>
      </c>
      <c r="F1175" s="4">
        <v>-3</v>
      </c>
      <c r="G1175" s="4">
        <v>15</v>
      </c>
      <c r="H1175" s="4">
        <v>15</v>
      </c>
      <c r="I1175">
        <v>9.5630855352484959E-2</v>
      </c>
    </row>
    <row r="1176" spans="1:9" x14ac:dyDescent="0.35">
      <c r="A1176" t="s">
        <v>8366</v>
      </c>
      <c r="B1176" t="s">
        <v>12443</v>
      </c>
      <c r="C1176" s="4">
        <v>-6</v>
      </c>
      <c r="D1176" s="4">
        <v>6</v>
      </c>
      <c r="E1176" s="4">
        <v>15</v>
      </c>
      <c r="F1176" s="4">
        <v>16</v>
      </c>
      <c r="G1176" s="4">
        <v>-5</v>
      </c>
      <c r="H1176" s="4">
        <v>13</v>
      </c>
      <c r="I1176">
        <v>9.5793903327040478E-2</v>
      </c>
    </row>
    <row r="1177" spans="1:9" x14ac:dyDescent="0.35">
      <c r="A1177" t="s">
        <v>7430</v>
      </c>
      <c r="B1177" t="s">
        <v>12843</v>
      </c>
      <c r="C1177" s="4">
        <v>11</v>
      </c>
      <c r="D1177" s="4">
        <v>10</v>
      </c>
      <c r="E1177" s="4">
        <v>0</v>
      </c>
      <c r="F1177" s="4">
        <v>2</v>
      </c>
      <c r="G1177" s="4">
        <v>3</v>
      </c>
      <c r="H1177" s="4">
        <v>11</v>
      </c>
      <c r="I1177">
        <v>9.5887720652907543E-2</v>
      </c>
    </row>
    <row r="1178" spans="1:9" x14ac:dyDescent="0.35">
      <c r="A1178" t="s">
        <v>7914</v>
      </c>
      <c r="B1178" t="s">
        <v>18373</v>
      </c>
      <c r="C1178" s="4">
        <v>-1</v>
      </c>
      <c r="D1178" s="4">
        <v>-4</v>
      </c>
      <c r="E1178" s="4">
        <v>-3</v>
      </c>
      <c r="F1178" s="4">
        <v>5</v>
      </c>
      <c r="G1178" s="4">
        <v>2</v>
      </c>
      <c r="H1178" s="4">
        <v>-4</v>
      </c>
      <c r="I1178">
        <v>9.5893878529776169E-2</v>
      </c>
    </row>
    <row r="1179" spans="1:9" x14ac:dyDescent="0.35">
      <c r="A1179" t="s">
        <v>73</v>
      </c>
      <c r="B1179" t="s">
        <v>22429</v>
      </c>
      <c r="C1179" s="4">
        <v>11</v>
      </c>
      <c r="D1179" s="4">
        <v>15</v>
      </c>
      <c r="E1179" s="4">
        <v>13</v>
      </c>
      <c r="F1179" s="4">
        <v>-5</v>
      </c>
      <c r="G1179" s="4">
        <v>8</v>
      </c>
      <c r="H1179" s="4">
        <v>9</v>
      </c>
      <c r="I1179">
        <v>9.5960651223881505E-2</v>
      </c>
    </row>
    <row r="1180" spans="1:9" x14ac:dyDescent="0.35">
      <c r="A1180" t="s">
        <v>7359</v>
      </c>
      <c r="B1180" t="s">
        <v>21071</v>
      </c>
      <c r="C1180" s="4">
        <v>-3</v>
      </c>
      <c r="D1180" s="4">
        <v>-1</v>
      </c>
      <c r="E1180" s="4">
        <v>4</v>
      </c>
      <c r="F1180" s="4">
        <v>8</v>
      </c>
      <c r="G1180" s="4">
        <v>14</v>
      </c>
      <c r="H1180" s="4">
        <v>-6</v>
      </c>
      <c r="I1180">
        <v>9.6015747153646344E-2</v>
      </c>
    </row>
    <row r="1181" spans="1:9" x14ac:dyDescent="0.35">
      <c r="A1181" t="s">
        <v>8047</v>
      </c>
      <c r="B1181" t="s">
        <v>13278</v>
      </c>
      <c r="C1181" s="4">
        <v>-6</v>
      </c>
      <c r="D1181" s="4">
        <v>1</v>
      </c>
      <c r="E1181" s="4">
        <v>-3</v>
      </c>
      <c r="F1181" s="4">
        <v>5</v>
      </c>
      <c r="G1181" s="4">
        <v>-3</v>
      </c>
      <c r="H1181" s="4">
        <v>-3</v>
      </c>
      <c r="I1181">
        <v>9.6081913296524379E-2</v>
      </c>
    </row>
    <row r="1182" spans="1:9" x14ac:dyDescent="0.35">
      <c r="A1182" t="s">
        <v>6424</v>
      </c>
      <c r="B1182" t="s">
        <v>19944</v>
      </c>
      <c r="C1182" s="4">
        <v>6</v>
      </c>
      <c r="D1182" s="4">
        <v>8</v>
      </c>
      <c r="E1182" s="4">
        <v>9</v>
      </c>
      <c r="F1182" s="4">
        <v>7</v>
      </c>
      <c r="G1182" s="4">
        <v>10</v>
      </c>
      <c r="H1182" s="4">
        <v>6</v>
      </c>
      <c r="I1182">
        <v>9.6187835861788362E-2</v>
      </c>
    </row>
    <row r="1183" spans="1:9" x14ac:dyDescent="0.35">
      <c r="A1183" t="s">
        <v>8453</v>
      </c>
      <c r="B1183" t="s">
        <v>12634</v>
      </c>
      <c r="C1183" s="4">
        <v>3</v>
      </c>
      <c r="D1183" s="4">
        <v>12</v>
      </c>
      <c r="E1183" s="4">
        <v>16</v>
      </c>
      <c r="F1183" s="4">
        <v>-1</v>
      </c>
      <c r="G1183" s="4">
        <v>10</v>
      </c>
      <c r="H1183" s="4">
        <v>14</v>
      </c>
      <c r="I1183">
        <v>9.6213200554857908E-2</v>
      </c>
    </row>
    <row r="1184" spans="1:9" x14ac:dyDescent="0.35">
      <c r="A1184" t="s">
        <v>721</v>
      </c>
      <c r="B1184" t="s">
        <v>13472</v>
      </c>
      <c r="C1184" s="4">
        <v>16</v>
      </c>
      <c r="D1184" s="4">
        <v>2</v>
      </c>
      <c r="E1184" s="4">
        <v>16</v>
      </c>
      <c r="F1184" s="4">
        <v>8</v>
      </c>
      <c r="G1184" s="4">
        <v>-3</v>
      </c>
      <c r="H1184" s="4">
        <v>14</v>
      </c>
      <c r="I1184">
        <v>9.62441573093092E-2</v>
      </c>
    </row>
    <row r="1185" spans="1:9" x14ac:dyDescent="0.35">
      <c r="A1185" t="s">
        <v>9410</v>
      </c>
      <c r="B1185" t="s">
        <v>12956</v>
      </c>
      <c r="C1185" s="4">
        <v>17</v>
      </c>
      <c r="D1185" s="4">
        <v>2</v>
      </c>
      <c r="E1185" s="4">
        <v>17</v>
      </c>
      <c r="F1185" s="4">
        <v>-3</v>
      </c>
      <c r="G1185" s="4">
        <v>1</v>
      </c>
      <c r="H1185" s="4">
        <v>0</v>
      </c>
      <c r="I1185">
        <v>9.625450957087292E-2</v>
      </c>
    </row>
    <row r="1186" spans="1:9" x14ac:dyDescent="0.35">
      <c r="A1186" t="s">
        <v>7205</v>
      </c>
      <c r="B1186" t="s">
        <v>13181</v>
      </c>
      <c r="C1186" s="4">
        <v>-5</v>
      </c>
      <c r="D1186" s="4">
        <v>0</v>
      </c>
      <c r="E1186" s="4">
        <v>2</v>
      </c>
      <c r="F1186" s="4">
        <v>11</v>
      </c>
      <c r="G1186" s="4">
        <v>10</v>
      </c>
      <c r="H1186" s="4">
        <v>-4</v>
      </c>
      <c r="I1186">
        <v>9.6287900127478801E-2</v>
      </c>
    </row>
    <row r="1187" spans="1:9" x14ac:dyDescent="0.35">
      <c r="A1187" t="s">
        <v>809</v>
      </c>
      <c r="B1187" t="s">
        <v>17105</v>
      </c>
      <c r="C1187" s="4">
        <v>10</v>
      </c>
      <c r="D1187" s="4">
        <v>3</v>
      </c>
      <c r="E1187" s="4">
        <v>3</v>
      </c>
      <c r="F1187" s="4">
        <v>0</v>
      </c>
      <c r="G1187" s="4">
        <v>3</v>
      </c>
      <c r="H1187" s="4">
        <v>2</v>
      </c>
      <c r="I1187">
        <v>9.6324521221692938E-2</v>
      </c>
    </row>
    <row r="1188" spans="1:9" x14ac:dyDescent="0.35">
      <c r="A1188" t="s">
        <v>1018</v>
      </c>
      <c r="B1188" t="s">
        <v>14239</v>
      </c>
      <c r="C1188" s="4">
        <v>0</v>
      </c>
      <c r="D1188" s="4">
        <v>2</v>
      </c>
      <c r="E1188" s="4">
        <v>0</v>
      </c>
      <c r="F1188" s="4">
        <v>-1</v>
      </c>
      <c r="G1188" s="4">
        <v>11</v>
      </c>
      <c r="H1188" s="4">
        <v>2</v>
      </c>
      <c r="I1188">
        <v>9.6326536729942597E-2</v>
      </c>
    </row>
    <row r="1189" spans="1:9" x14ac:dyDescent="0.35">
      <c r="A1189" t="s">
        <v>3961</v>
      </c>
      <c r="B1189" t="s">
        <v>12384</v>
      </c>
      <c r="C1189" s="4">
        <v>5</v>
      </c>
      <c r="D1189" s="4">
        <v>-1</v>
      </c>
      <c r="E1189" s="4">
        <v>5</v>
      </c>
      <c r="F1189" s="4">
        <v>5</v>
      </c>
      <c r="G1189" s="4">
        <v>2</v>
      </c>
      <c r="H1189" s="4">
        <v>-1</v>
      </c>
      <c r="I1189">
        <v>9.6367920984166466E-2</v>
      </c>
    </row>
    <row r="1190" spans="1:9" x14ac:dyDescent="0.35">
      <c r="A1190" t="s">
        <v>2313</v>
      </c>
      <c r="B1190" t="s">
        <v>14970</v>
      </c>
      <c r="C1190" s="4">
        <v>5</v>
      </c>
      <c r="D1190" s="4">
        <v>16</v>
      </c>
      <c r="E1190" s="4">
        <v>1</v>
      </c>
      <c r="F1190" s="4">
        <v>14</v>
      </c>
      <c r="G1190" s="4">
        <v>12</v>
      </c>
      <c r="H1190" s="4">
        <v>9</v>
      </c>
      <c r="I1190">
        <v>9.637277148081369E-2</v>
      </c>
    </row>
    <row r="1191" spans="1:9" x14ac:dyDescent="0.35">
      <c r="A1191" t="s">
        <v>5669</v>
      </c>
      <c r="B1191" t="s">
        <v>13249</v>
      </c>
      <c r="C1191" s="4">
        <v>-5</v>
      </c>
      <c r="D1191" s="4">
        <v>2</v>
      </c>
      <c r="E1191" s="4">
        <v>16</v>
      </c>
      <c r="F1191" s="4">
        <v>8</v>
      </c>
      <c r="G1191" s="4">
        <v>-1</v>
      </c>
      <c r="H1191" s="4">
        <v>12</v>
      </c>
      <c r="I1191">
        <v>9.637576656317369E-2</v>
      </c>
    </row>
    <row r="1192" spans="1:9" x14ac:dyDescent="0.35">
      <c r="A1192" t="s">
        <v>8791</v>
      </c>
      <c r="B1192" t="s">
        <v>13827</v>
      </c>
      <c r="C1192" s="4">
        <v>1</v>
      </c>
      <c r="D1192" s="4">
        <v>-1</v>
      </c>
      <c r="E1192" s="4">
        <v>6</v>
      </c>
      <c r="F1192" s="4">
        <v>-3</v>
      </c>
      <c r="G1192" s="4">
        <v>-3</v>
      </c>
      <c r="H1192" s="4">
        <v>15</v>
      </c>
      <c r="I1192">
        <v>9.6389113142023267E-2</v>
      </c>
    </row>
    <row r="1193" spans="1:9" x14ac:dyDescent="0.35">
      <c r="A1193" t="s">
        <v>1979</v>
      </c>
      <c r="B1193" t="s">
        <v>13964</v>
      </c>
      <c r="C1193" s="4">
        <v>-1</v>
      </c>
      <c r="D1193" s="4">
        <v>14</v>
      </c>
      <c r="E1193" s="4">
        <v>-6</v>
      </c>
      <c r="F1193" s="4">
        <v>8</v>
      </c>
      <c r="G1193" s="4">
        <v>-4</v>
      </c>
      <c r="H1193" s="4">
        <v>-5</v>
      </c>
      <c r="I1193">
        <v>9.6414850809050351E-2</v>
      </c>
    </row>
    <row r="1194" spans="1:9" x14ac:dyDescent="0.35">
      <c r="A1194" t="s">
        <v>6665</v>
      </c>
      <c r="B1194" t="s">
        <v>12803</v>
      </c>
      <c r="C1194" s="4">
        <v>1</v>
      </c>
      <c r="D1194" s="4">
        <v>-6</v>
      </c>
      <c r="E1194" s="4">
        <v>2</v>
      </c>
      <c r="F1194" s="4">
        <v>-2</v>
      </c>
      <c r="G1194" s="4">
        <v>11</v>
      </c>
      <c r="H1194" s="4">
        <v>-5</v>
      </c>
      <c r="I1194">
        <v>9.6418026794129363E-2</v>
      </c>
    </row>
    <row r="1195" spans="1:9" x14ac:dyDescent="0.35">
      <c r="A1195" t="s">
        <v>1685</v>
      </c>
      <c r="B1195" t="s">
        <v>12995</v>
      </c>
      <c r="C1195" s="4">
        <v>16</v>
      </c>
      <c r="D1195" s="4">
        <v>16</v>
      </c>
      <c r="E1195" s="4">
        <v>-5</v>
      </c>
      <c r="F1195" s="4">
        <v>12</v>
      </c>
      <c r="G1195" s="4">
        <v>17</v>
      </c>
      <c r="H1195" s="4">
        <v>11</v>
      </c>
      <c r="I1195">
        <v>9.6448510090232684E-2</v>
      </c>
    </row>
    <row r="1196" spans="1:9" x14ac:dyDescent="0.35">
      <c r="A1196" t="s">
        <v>11382</v>
      </c>
      <c r="B1196" t="s">
        <v>16947</v>
      </c>
      <c r="C1196" s="4">
        <v>5</v>
      </c>
      <c r="D1196" s="4">
        <v>1</v>
      </c>
      <c r="E1196" s="4">
        <v>10</v>
      </c>
      <c r="F1196" s="4">
        <v>5</v>
      </c>
      <c r="G1196" s="4">
        <v>-3</v>
      </c>
      <c r="H1196" s="4">
        <v>9</v>
      </c>
      <c r="I1196">
        <v>9.6477805250476681E-2</v>
      </c>
    </row>
    <row r="1197" spans="1:9" x14ac:dyDescent="0.35">
      <c r="A1197" t="s">
        <v>9602</v>
      </c>
      <c r="B1197" t="s">
        <v>14604</v>
      </c>
      <c r="C1197" s="4">
        <v>16</v>
      </c>
      <c r="D1197" s="4">
        <v>3</v>
      </c>
      <c r="E1197" s="4">
        <v>11</v>
      </c>
      <c r="F1197" s="4">
        <v>-6</v>
      </c>
      <c r="G1197" s="4">
        <v>8</v>
      </c>
      <c r="H1197" s="4">
        <v>5</v>
      </c>
      <c r="I1197">
        <v>9.6501747393460541E-2</v>
      </c>
    </row>
    <row r="1198" spans="1:9" x14ac:dyDescent="0.35">
      <c r="A1198" t="s">
        <v>3932</v>
      </c>
      <c r="B1198" t="s">
        <v>12813</v>
      </c>
      <c r="C1198" s="4">
        <v>5</v>
      </c>
      <c r="D1198" s="4">
        <v>14</v>
      </c>
      <c r="E1198" s="4">
        <v>3</v>
      </c>
      <c r="F1198" s="4">
        <v>4</v>
      </c>
      <c r="G1198" s="4">
        <v>4</v>
      </c>
      <c r="H1198" s="4">
        <v>9</v>
      </c>
      <c r="I1198">
        <v>9.6513562253411178E-2</v>
      </c>
    </row>
    <row r="1199" spans="1:9" x14ac:dyDescent="0.35">
      <c r="A1199" t="s">
        <v>10018</v>
      </c>
      <c r="B1199" t="s">
        <v>13920</v>
      </c>
      <c r="C1199" s="4">
        <v>9</v>
      </c>
      <c r="D1199" s="4">
        <v>7</v>
      </c>
      <c r="E1199" s="4">
        <v>5</v>
      </c>
      <c r="F1199" s="4">
        <v>-2</v>
      </c>
      <c r="G1199" s="4">
        <v>10</v>
      </c>
      <c r="H1199" s="4">
        <v>5</v>
      </c>
      <c r="I1199">
        <v>9.651662246426089E-2</v>
      </c>
    </row>
    <row r="1200" spans="1:9" x14ac:dyDescent="0.35">
      <c r="A1200" t="s">
        <v>1289</v>
      </c>
      <c r="B1200" t="s">
        <v>13098</v>
      </c>
      <c r="C1200" s="4">
        <v>13</v>
      </c>
      <c r="D1200" s="4">
        <v>-4</v>
      </c>
      <c r="E1200" s="4">
        <v>-3</v>
      </c>
      <c r="F1200" s="4">
        <v>17</v>
      </c>
      <c r="G1200" s="4">
        <v>-4</v>
      </c>
      <c r="H1200" s="4">
        <v>13</v>
      </c>
      <c r="I1200">
        <v>9.6540668651668812E-2</v>
      </c>
    </row>
    <row r="1201" spans="1:9" x14ac:dyDescent="0.35">
      <c r="A1201" t="s">
        <v>10749</v>
      </c>
      <c r="B1201" t="s">
        <v>13302</v>
      </c>
      <c r="C1201" s="4">
        <v>6</v>
      </c>
      <c r="D1201" s="4">
        <v>5</v>
      </c>
      <c r="E1201" s="4">
        <v>3</v>
      </c>
      <c r="F1201" s="4">
        <v>5</v>
      </c>
      <c r="G1201" s="4">
        <v>5</v>
      </c>
      <c r="H1201" s="4">
        <v>5</v>
      </c>
      <c r="I1201">
        <v>9.6549814345574331E-2</v>
      </c>
    </row>
    <row r="1202" spans="1:9" x14ac:dyDescent="0.35">
      <c r="A1202" t="s">
        <v>7779</v>
      </c>
      <c r="B1202" t="s">
        <v>17242</v>
      </c>
      <c r="C1202" s="4">
        <v>-4</v>
      </c>
      <c r="D1202" s="4">
        <v>1</v>
      </c>
      <c r="E1202" s="4">
        <v>7</v>
      </c>
      <c r="F1202" s="4">
        <v>14</v>
      </c>
      <c r="G1202" s="4">
        <v>-6</v>
      </c>
      <c r="H1202" s="4">
        <v>10</v>
      </c>
      <c r="I1202">
        <v>9.6599401830792936E-2</v>
      </c>
    </row>
    <row r="1203" spans="1:9" x14ac:dyDescent="0.35">
      <c r="A1203" t="s">
        <v>10645</v>
      </c>
      <c r="B1203" t="s">
        <v>13962</v>
      </c>
      <c r="C1203" s="4">
        <v>-6</v>
      </c>
      <c r="D1203" s="4">
        <v>7</v>
      </c>
      <c r="E1203" s="4">
        <v>7</v>
      </c>
      <c r="F1203" s="4">
        <v>8</v>
      </c>
      <c r="G1203" s="4">
        <v>11</v>
      </c>
      <c r="H1203" s="4">
        <v>14</v>
      </c>
      <c r="I1203">
        <v>9.6662234787089241E-2</v>
      </c>
    </row>
    <row r="1204" spans="1:9" x14ac:dyDescent="0.35">
      <c r="A1204" t="s">
        <v>581</v>
      </c>
      <c r="B1204" t="s">
        <v>12911</v>
      </c>
      <c r="C1204" s="4">
        <v>-4</v>
      </c>
      <c r="D1204" s="4">
        <v>0</v>
      </c>
      <c r="E1204" s="4">
        <v>2</v>
      </c>
      <c r="F1204" s="4">
        <v>-3</v>
      </c>
      <c r="G1204" s="4">
        <v>-4</v>
      </c>
      <c r="H1204" s="4">
        <v>3</v>
      </c>
      <c r="I1204">
        <v>9.6789209643062826E-2</v>
      </c>
    </row>
    <row r="1205" spans="1:9" x14ac:dyDescent="0.35">
      <c r="A1205" t="s">
        <v>7409</v>
      </c>
      <c r="B1205" t="s">
        <v>19782</v>
      </c>
      <c r="C1205" s="4">
        <v>0</v>
      </c>
      <c r="D1205" s="4">
        <v>11</v>
      </c>
      <c r="E1205" s="4">
        <v>5</v>
      </c>
      <c r="F1205" s="4">
        <v>13</v>
      </c>
      <c r="G1205" s="4">
        <v>12</v>
      </c>
      <c r="H1205" s="4">
        <v>14</v>
      </c>
      <c r="I1205">
        <v>9.6822982494822268E-2</v>
      </c>
    </row>
    <row r="1206" spans="1:9" x14ac:dyDescent="0.35">
      <c r="A1206" t="s">
        <v>2871</v>
      </c>
      <c r="B1206" t="s">
        <v>12930</v>
      </c>
      <c r="C1206" s="4">
        <v>4</v>
      </c>
      <c r="D1206" s="4">
        <v>4</v>
      </c>
      <c r="E1206" s="4">
        <v>15</v>
      </c>
      <c r="F1206" s="4">
        <v>10</v>
      </c>
      <c r="G1206" s="4">
        <v>17</v>
      </c>
      <c r="H1206" s="4">
        <v>4</v>
      </c>
      <c r="I1206">
        <v>9.685866540669856E-2</v>
      </c>
    </row>
    <row r="1207" spans="1:9" x14ac:dyDescent="0.35">
      <c r="A1207" t="s">
        <v>4051</v>
      </c>
      <c r="B1207" t="s">
        <v>16557</v>
      </c>
      <c r="C1207" s="4">
        <v>2</v>
      </c>
      <c r="D1207" s="4">
        <v>0</v>
      </c>
      <c r="E1207" s="4">
        <v>8</v>
      </c>
      <c r="F1207" s="4">
        <v>2</v>
      </c>
      <c r="G1207" s="4">
        <v>3</v>
      </c>
      <c r="H1207" s="4">
        <v>10</v>
      </c>
      <c r="I1207">
        <v>9.686280680251004E-2</v>
      </c>
    </row>
    <row r="1208" spans="1:9" x14ac:dyDescent="0.35">
      <c r="A1208" t="s">
        <v>8055</v>
      </c>
      <c r="B1208" t="s">
        <v>13108</v>
      </c>
      <c r="C1208" s="4">
        <v>15</v>
      </c>
      <c r="D1208" s="4">
        <v>-2</v>
      </c>
      <c r="E1208" s="4">
        <v>2</v>
      </c>
      <c r="F1208" s="4">
        <v>-3</v>
      </c>
      <c r="G1208" s="4">
        <v>16</v>
      </c>
      <c r="H1208" s="4">
        <v>-5</v>
      </c>
      <c r="I1208">
        <v>9.6888566113318239E-2</v>
      </c>
    </row>
    <row r="1209" spans="1:9" x14ac:dyDescent="0.35">
      <c r="A1209" t="s">
        <v>582</v>
      </c>
      <c r="B1209" t="s">
        <v>15490</v>
      </c>
      <c r="C1209" s="4">
        <v>3</v>
      </c>
      <c r="D1209" s="4">
        <v>5</v>
      </c>
      <c r="E1209" s="4">
        <v>0</v>
      </c>
      <c r="F1209" s="4">
        <v>2</v>
      </c>
      <c r="G1209" s="4">
        <v>4</v>
      </c>
      <c r="H1209" s="4">
        <v>2</v>
      </c>
      <c r="I1209">
        <v>9.6892748680811033E-2</v>
      </c>
    </row>
    <row r="1210" spans="1:9" x14ac:dyDescent="0.35">
      <c r="A1210" t="s">
        <v>6422</v>
      </c>
      <c r="B1210" t="s">
        <v>15202</v>
      </c>
      <c r="C1210" s="4">
        <v>-5</v>
      </c>
      <c r="D1210" s="4">
        <v>2</v>
      </c>
      <c r="E1210" s="4">
        <v>9</v>
      </c>
      <c r="F1210" s="4">
        <v>-2</v>
      </c>
      <c r="G1210" s="4">
        <v>-3</v>
      </c>
      <c r="H1210" s="4">
        <v>-3</v>
      </c>
      <c r="I1210">
        <v>9.6908143056946588E-2</v>
      </c>
    </row>
    <row r="1211" spans="1:9" x14ac:dyDescent="0.35">
      <c r="A1211" t="s">
        <v>3471</v>
      </c>
      <c r="B1211" t="s">
        <v>12863</v>
      </c>
      <c r="C1211" s="4">
        <v>-2</v>
      </c>
      <c r="D1211" s="4">
        <v>4</v>
      </c>
      <c r="E1211" s="4">
        <v>9</v>
      </c>
      <c r="F1211" s="4">
        <v>-3</v>
      </c>
      <c r="G1211" s="4">
        <v>8</v>
      </c>
      <c r="H1211" s="4">
        <v>-1</v>
      </c>
      <c r="I1211">
        <v>9.7131601380553934E-2</v>
      </c>
    </row>
    <row r="1212" spans="1:9" x14ac:dyDescent="0.35">
      <c r="A1212" t="s">
        <v>7550</v>
      </c>
      <c r="B1212" t="s">
        <v>16347</v>
      </c>
      <c r="C1212" s="4">
        <v>7</v>
      </c>
      <c r="D1212" s="4">
        <v>13</v>
      </c>
      <c r="E1212" s="4">
        <v>7</v>
      </c>
      <c r="F1212" s="4">
        <v>-1</v>
      </c>
      <c r="G1212" s="4">
        <v>12</v>
      </c>
      <c r="H1212" s="4">
        <v>5</v>
      </c>
      <c r="I1212">
        <v>9.7142145176104727E-2</v>
      </c>
    </row>
    <row r="1213" spans="1:9" x14ac:dyDescent="0.35">
      <c r="A1213" t="s">
        <v>8262</v>
      </c>
      <c r="B1213" t="s">
        <v>16075</v>
      </c>
      <c r="C1213" s="4">
        <v>2</v>
      </c>
      <c r="D1213" s="4">
        <v>7</v>
      </c>
      <c r="E1213" s="4">
        <v>10</v>
      </c>
      <c r="F1213" s="4">
        <v>5</v>
      </c>
      <c r="G1213" s="4">
        <v>3</v>
      </c>
      <c r="H1213" s="4">
        <v>9</v>
      </c>
      <c r="I1213">
        <v>9.7229827841594868E-2</v>
      </c>
    </row>
    <row r="1214" spans="1:9" x14ac:dyDescent="0.35">
      <c r="A1214" t="s">
        <v>2981</v>
      </c>
      <c r="B1214" t="s">
        <v>15121</v>
      </c>
      <c r="C1214" s="4">
        <v>-4</v>
      </c>
      <c r="D1214" s="4">
        <v>6</v>
      </c>
      <c r="E1214" s="4">
        <v>7</v>
      </c>
      <c r="F1214" s="4">
        <v>5</v>
      </c>
      <c r="G1214" s="4">
        <v>-4</v>
      </c>
      <c r="H1214" s="4">
        <v>9</v>
      </c>
      <c r="I1214">
        <v>9.7229975990015052E-2</v>
      </c>
    </row>
    <row r="1215" spans="1:9" x14ac:dyDescent="0.35">
      <c r="A1215" t="s">
        <v>5542</v>
      </c>
      <c r="B1215" t="s">
        <v>12358</v>
      </c>
      <c r="C1215" s="4">
        <v>14</v>
      </c>
      <c r="D1215" s="4">
        <v>-6</v>
      </c>
      <c r="E1215" s="4">
        <v>13</v>
      </c>
      <c r="F1215" s="4">
        <v>4</v>
      </c>
      <c r="G1215" s="4">
        <v>-2</v>
      </c>
      <c r="H1215" s="4">
        <v>12</v>
      </c>
      <c r="I1215">
        <v>9.7233724997702664E-2</v>
      </c>
    </row>
    <row r="1216" spans="1:9" x14ac:dyDescent="0.35">
      <c r="A1216" t="s">
        <v>2270</v>
      </c>
      <c r="B1216" t="s">
        <v>12301</v>
      </c>
      <c r="C1216" s="4">
        <v>9</v>
      </c>
      <c r="D1216" s="4">
        <v>6</v>
      </c>
      <c r="E1216" s="4">
        <v>11</v>
      </c>
      <c r="F1216" s="4">
        <v>-3</v>
      </c>
      <c r="G1216" s="4">
        <v>1</v>
      </c>
      <c r="H1216" s="4">
        <v>9</v>
      </c>
      <c r="I1216">
        <v>9.7238824832514711E-2</v>
      </c>
    </row>
    <row r="1217" spans="1:9" x14ac:dyDescent="0.35">
      <c r="A1217" t="s">
        <v>3378</v>
      </c>
      <c r="B1217" t="s">
        <v>14495</v>
      </c>
      <c r="C1217" s="4">
        <v>-1</v>
      </c>
      <c r="D1217" s="4">
        <v>0</v>
      </c>
      <c r="E1217" s="4">
        <v>7</v>
      </c>
      <c r="F1217" s="4">
        <v>17</v>
      </c>
      <c r="G1217" s="4">
        <v>11</v>
      </c>
      <c r="H1217" s="4">
        <v>8</v>
      </c>
      <c r="I1217">
        <v>9.727668253931733E-2</v>
      </c>
    </row>
    <row r="1218" spans="1:9" x14ac:dyDescent="0.35">
      <c r="A1218" t="s">
        <v>1659</v>
      </c>
      <c r="B1218" t="s">
        <v>12746</v>
      </c>
      <c r="C1218" s="4">
        <v>4</v>
      </c>
      <c r="D1218" s="4">
        <v>1</v>
      </c>
      <c r="E1218" s="4">
        <v>5</v>
      </c>
      <c r="F1218" s="4">
        <v>4</v>
      </c>
      <c r="G1218" s="4">
        <v>-1</v>
      </c>
      <c r="H1218" s="4">
        <v>4</v>
      </c>
      <c r="I1218">
        <v>9.7286605718345076E-2</v>
      </c>
    </row>
    <row r="1219" spans="1:9" x14ac:dyDescent="0.35">
      <c r="A1219" t="s">
        <v>9756</v>
      </c>
      <c r="B1219" t="s">
        <v>13530</v>
      </c>
      <c r="C1219" s="4">
        <v>-3</v>
      </c>
      <c r="D1219" s="4">
        <v>6</v>
      </c>
      <c r="E1219" s="4">
        <v>-2</v>
      </c>
      <c r="F1219" s="4">
        <v>13</v>
      </c>
      <c r="G1219" s="4">
        <v>0</v>
      </c>
      <c r="H1219" s="4">
        <v>5</v>
      </c>
      <c r="I1219">
        <v>9.7297241682459568E-2</v>
      </c>
    </row>
    <row r="1220" spans="1:9" x14ac:dyDescent="0.35">
      <c r="A1220" t="s">
        <v>4312</v>
      </c>
      <c r="B1220" t="s">
        <v>12953</v>
      </c>
      <c r="C1220" s="4">
        <v>-5</v>
      </c>
      <c r="D1220" s="4">
        <v>17</v>
      </c>
      <c r="E1220" s="4">
        <v>8</v>
      </c>
      <c r="F1220" s="4">
        <v>11</v>
      </c>
      <c r="G1220" s="4">
        <v>14</v>
      </c>
      <c r="H1220" s="4">
        <v>14</v>
      </c>
      <c r="I1220">
        <v>9.7317069545220874E-2</v>
      </c>
    </row>
    <row r="1221" spans="1:9" x14ac:dyDescent="0.35">
      <c r="A1221" t="s">
        <v>2702</v>
      </c>
      <c r="B1221" t="s">
        <v>13930</v>
      </c>
      <c r="C1221" s="4">
        <v>-1</v>
      </c>
      <c r="D1221" s="4">
        <v>-4</v>
      </c>
      <c r="E1221" s="4">
        <v>17</v>
      </c>
      <c r="F1221" s="4">
        <v>4</v>
      </c>
      <c r="G1221" s="4">
        <v>9</v>
      </c>
      <c r="H1221" s="4">
        <v>13</v>
      </c>
      <c r="I1221">
        <v>9.7362711582452424E-2</v>
      </c>
    </row>
    <row r="1222" spans="1:9" x14ac:dyDescent="0.35">
      <c r="A1222" t="s">
        <v>8554</v>
      </c>
      <c r="B1222" t="s">
        <v>15688</v>
      </c>
      <c r="C1222" s="4">
        <v>16</v>
      </c>
      <c r="D1222" s="4">
        <v>-5</v>
      </c>
      <c r="E1222" s="4">
        <v>-2</v>
      </c>
      <c r="F1222" s="4">
        <v>13</v>
      </c>
      <c r="G1222" s="4">
        <v>-4</v>
      </c>
      <c r="H1222" s="4">
        <v>10</v>
      </c>
      <c r="I1222">
        <v>9.7384512562761205E-2</v>
      </c>
    </row>
    <row r="1223" spans="1:9" x14ac:dyDescent="0.35">
      <c r="A1223" t="s">
        <v>411</v>
      </c>
      <c r="B1223" t="s">
        <v>12656</v>
      </c>
      <c r="C1223" s="4">
        <v>0</v>
      </c>
      <c r="D1223" s="4">
        <v>2</v>
      </c>
      <c r="E1223" s="4">
        <v>6</v>
      </c>
      <c r="F1223" s="4">
        <v>-3</v>
      </c>
      <c r="G1223" s="4">
        <v>4</v>
      </c>
      <c r="H1223" s="4">
        <v>3</v>
      </c>
      <c r="I1223">
        <v>9.7387420657625165E-2</v>
      </c>
    </row>
    <row r="1224" spans="1:9" x14ac:dyDescent="0.35">
      <c r="A1224" t="s">
        <v>8739</v>
      </c>
      <c r="B1224" t="s">
        <v>14361</v>
      </c>
      <c r="C1224" s="4">
        <v>-4</v>
      </c>
      <c r="D1224" s="4">
        <v>-3</v>
      </c>
      <c r="E1224" s="4">
        <v>14</v>
      </c>
      <c r="F1224" s="4">
        <v>-4</v>
      </c>
      <c r="G1224" s="4">
        <v>-2</v>
      </c>
      <c r="H1224" s="4">
        <v>14</v>
      </c>
      <c r="I1224">
        <v>9.7406231772715429E-2</v>
      </c>
    </row>
    <row r="1225" spans="1:9" x14ac:dyDescent="0.35">
      <c r="A1225" t="s">
        <v>2434</v>
      </c>
      <c r="B1225" t="s">
        <v>13209</v>
      </c>
      <c r="C1225" s="4">
        <v>2</v>
      </c>
      <c r="D1225" s="4">
        <v>-5</v>
      </c>
      <c r="E1225" s="4">
        <v>2</v>
      </c>
      <c r="F1225" s="4">
        <v>0</v>
      </c>
      <c r="G1225" s="4">
        <v>8</v>
      </c>
      <c r="H1225" s="4">
        <v>6</v>
      </c>
      <c r="I1225">
        <v>9.7411627508064744E-2</v>
      </c>
    </row>
    <row r="1226" spans="1:9" x14ac:dyDescent="0.35">
      <c r="A1226" t="s">
        <v>2844</v>
      </c>
      <c r="B1226" t="s">
        <v>12628</v>
      </c>
      <c r="C1226" s="4">
        <v>-1</v>
      </c>
      <c r="D1226" s="4">
        <v>4</v>
      </c>
      <c r="E1226" s="4">
        <v>11</v>
      </c>
      <c r="F1226" s="4">
        <v>5</v>
      </c>
      <c r="G1226" s="4">
        <v>1</v>
      </c>
      <c r="H1226" s="4">
        <v>4</v>
      </c>
      <c r="I1226">
        <v>9.7413088328951777E-2</v>
      </c>
    </row>
    <row r="1227" spans="1:9" x14ac:dyDescent="0.35">
      <c r="A1227" t="s">
        <v>8429</v>
      </c>
      <c r="B1227" t="s">
        <v>12241</v>
      </c>
      <c r="C1227" s="4">
        <v>16</v>
      </c>
      <c r="D1227" s="4">
        <v>-4</v>
      </c>
      <c r="E1227" s="4">
        <v>7</v>
      </c>
      <c r="F1227" s="4">
        <v>12</v>
      </c>
      <c r="G1227" s="4">
        <v>-4</v>
      </c>
      <c r="H1227" s="4">
        <v>16</v>
      </c>
      <c r="I1227">
        <v>9.7418891092410739E-2</v>
      </c>
    </row>
    <row r="1228" spans="1:9" x14ac:dyDescent="0.35">
      <c r="A1228" t="s">
        <v>3431</v>
      </c>
      <c r="B1228" t="s">
        <v>14411</v>
      </c>
      <c r="C1228" s="4">
        <v>10</v>
      </c>
      <c r="D1228" s="4">
        <v>12</v>
      </c>
      <c r="E1228" s="4">
        <v>12</v>
      </c>
      <c r="F1228" s="4">
        <v>8</v>
      </c>
      <c r="G1228" s="4">
        <v>10</v>
      </c>
      <c r="H1228" s="4">
        <v>12</v>
      </c>
      <c r="I1228">
        <v>9.7519546950296215E-2</v>
      </c>
    </row>
    <row r="1229" spans="1:9" x14ac:dyDescent="0.35">
      <c r="A1229" t="s">
        <v>9666</v>
      </c>
      <c r="B1229" t="s">
        <v>13817</v>
      </c>
      <c r="C1229" s="4">
        <v>13</v>
      </c>
      <c r="D1229" s="4">
        <v>2</v>
      </c>
      <c r="E1229" s="4">
        <v>3</v>
      </c>
      <c r="F1229" s="4">
        <v>6</v>
      </c>
      <c r="G1229" s="4">
        <v>-1</v>
      </c>
      <c r="H1229" s="4">
        <v>10</v>
      </c>
      <c r="I1229">
        <v>9.7572774925142408E-2</v>
      </c>
    </row>
    <row r="1230" spans="1:9" x14ac:dyDescent="0.35">
      <c r="A1230" t="s">
        <v>11556</v>
      </c>
      <c r="B1230" t="s">
        <v>15710</v>
      </c>
      <c r="C1230" s="4">
        <v>0</v>
      </c>
      <c r="D1230" s="4">
        <v>1</v>
      </c>
      <c r="E1230" s="4">
        <v>4</v>
      </c>
      <c r="F1230" s="4">
        <v>-5</v>
      </c>
      <c r="G1230" s="4">
        <v>10</v>
      </c>
      <c r="H1230" s="4">
        <v>5</v>
      </c>
      <c r="I1230">
        <v>9.7649207833420237E-2</v>
      </c>
    </row>
    <row r="1231" spans="1:9" x14ac:dyDescent="0.35">
      <c r="A1231" t="s">
        <v>10881</v>
      </c>
      <c r="B1231" t="s">
        <v>12928</v>
      </c>
      <c r="C1231" s="4">
        <v>7</v>
      </c>
      <c r="D1231" s="4">
        <v>-4</v>
      </c>
      <c r="E1231" s="4">
        <v>0</v>
      </c>
      <c r="F1231" s="4">
        <v>-5</v>
      </c>
      <c r="G1231" s="4">
        <v>9</v>
      </c>
      <c r="H1231" s="4">
        <v>-6</v>
      </c>
      <c r="I1231">
        <v>9.775698952420224E-2</v>
      </c>
    </row>
    <row r="1232" spans="1:9" x14ac:dyDescent="0.35">
      <c r="A1232" t="s">
        <v>8535</v>
      </c>
      <c r="B1232" t="s">
        <v>12902</v>
      </c>
      <c r="C1232" s="4">
        <v>-3</v>
      </c>
      <c r="D1232" s="4">
        <v>1</v>
      </c>
      <c r="E1232" s="4">
        <v>15</v>
      </c>
      <c r="F1232" s="4">
        <v>3</v>
      </c>
      <c r="G1232" s="4">
        <v>10</v>
      </c>
      <c r="H1232" s="4">
        <v>2</v>
      </c>
      <c r="I1232">
        <v>9.7833397176832135E-2</v>
      </c>
    </row>
    <row r="1233" spans="1:9" x14ac:dyDescent="0.35">
      <c r="A1233" t="s">
        <v>11187</v>
      </c>
      <c r="B1233" t="s">
        <v>13217</v>
      </c>
      <c r="C1233" s="4">
        <v>9</v>
      </c>
      <c r="D1233" s="4">
        <v>11</v>
      </c>
      <c r="E1233" s="4">
        <v>-3</v>
      </c>
      <c r="F1233" s="4">
        <v>9</v>
      </c>
      <c r="G1233" s="4">
        <v>11</v>
      </c>
      <c r="H1233" s="4">
        <v>10</v>
      </c>
      <c r="I1233">
        <v>9.7863500566588435E-2</v>
      </c>
    </row>
    <row r="1234" spans="1:9" x14ac:dyDescent="0.35">
      <c r="A1234" t="s">
        <v>10840</v>
      </c>
      <c r="B1234" t="s">
        <v>13818</v>
      </c>
      <c r="C1234" s="4">
        <v>-5</v>
      </c>
      <c r="D1234" s="4">
        <v>15</v>
      </c>
      <c r="E1234" s="4">
        <v>-4</v>
      </c>
      <c r="F1234" s="4">
        <v>-4</v>
      </c>
      <c r="G1234" s="4">
        <v>17</v>
      </c>
      <c r="H1234" s="4">
        <v>-4</v>
      </c>
      <c r="I1234">
        <v>9.7873846608518181E-2</v>
      </c>
    </row>
    <row r="1235" spans="1:9" x14ac:dyDescent="0.35">
      <c r="A1235" t="s">
        <v>11098</v>
      </c>
      <c r="B1235" t="s">
        <v>13627</v>
      </c>
      <c r="C1235" s="4">
        <v>7</v>
      </c>
      <c r="D1235" s="4">
        <v>-1</v>
      </c>
      <c r="E1235" s="4">
        <v>6</v>
      </c>
      <c r="F1235" s="4">
        <v>4</v>
      </c>
      <c r="G1235" s="4">
        <v>7</v>
      </c>
      <c r="H1235" s="4">
        <v>7</v>
      </c>
      <c r="I1235">
        <v>9.7877558431091957E-2</v>
      </c>
    </row>
    <row r="1236" spans="1:9" x14ac:dyDescent="0.35">
      <c r="A1236" t="s">
        <v>10197</v>
      </c>
      <c r="B1236" t="s">
        <v>15063</v>
      </c>
      <c r="C1236" s="4">
        <v>0</v>
      </c>
      <c r="D1236" s="4">
        <v>5</v>
      </c>
      <c r="E1236" s="4">
        <v>5</v>
      </c>
      <c r="F1236" s="4">
        <v>6</v>
      </c>
      <c r="G1236" s="4">
        <v>11</v>
      </c>
      <c r="H1236" s="4">
        <v>10</v>
      </c>
      <c r="I1236">
        <v>9.7958299600579224E-2</v>
      </c>
    </row>
    <row r="1237" spans="1:9" x14ac:dyDescent="0.35">
      <c r="A1237" t="s">
        <v>7002</v>
      </c>
      <c r="B1237" t="s">
        <v>15425</v>
      </c>
      <c r="C1237" s="4">
        <v>17</v>
      </c>
      <c r="D1237" s="4">
        <v>6</v>
      </c>
      <c r="E1237" s="4">
        <v>-4</v>
      </c>
      <c r="F1237" s="4">
        <v>-2</v>
      </c>
      <c r="G1237" s="4">
        <v>16</v>
      </c>
      <c r="H1237" s="4">
        <v>4</v>
      </c>
      <c r="I1237">
        <v>9.799066418360361E-2</v>
      </c>
    </row>
    <row r="1238" spans="1:9" x14ac:dyDescent="0.35">
      <c r="A1238" t="s">
        <v>11280</v>
      </c>
      <c r="B1238" t="s">
        <v>15064</v>
      </c>
      <c r="C1238" s="4">
        <v>10</v>
      </c>
      <c r="D1238" s="4">
        <v>16</v>
      </c>
      <c r="E1238" s="4">
        <v>2</v>
      </c>
      <c r="F1238" s="4">
        <v>4</v>
      </c>
      <c r="G1238" s="4">
        <v>16</v>
      </c>
      <c r="H1238" s="4">
        <v>12</v>
      </c>
      <c r="I1238">
        <v>9.8000702718346641E-2</v>
      </c>
    </row>
    <row r="1239" spans="1:9" x14ac:dyDescent="0.35">
      <c r="A1239" t="s">
        <v>8156</v>
      </c>
      <c r="B1239" t="s">
        <v>17599</v>
      </c>
      <c r="C1239" s="4">
        <v>2</v>
      </c>
      <c r="D1239" s="4">
        <v>5</v>
      </c>
      <c r="E1239" s="4">
        <v>-3</v>
      </c>
      <c r="F1239" s="4">
        <v>6</v>
      </c>
      <c r="G1239" s="4">
        <v>-1</v>
      </c>
      <c r="H1239" s="4">
        <v>12</v>
      </c>
      <c r="I1239">
        <v>9.8016154968344024E-2</v>
      </c>
    </row>
    <row r="1240" spans="1:9" x14ac:dyDescent="0.35">
      <c r="A1240" t="s">
        <v>10524</v>
      </c>
      <c r="B1240" t="s">
        <v>19566</v>
      </c>
      <c r="C1240" s="4">
        <v>-2</v>
      </c>
      <c r="D1240" s="4">
        <v>8</v>
      </c>
      <c r="E1240" s="4">
        <v>10</v>
      </c>
      <c r="F1240" s="4">
        <v>6</v>
      </c>
      <c r="G1240" s="4">
        <v>4</v>
      </c>
      <c r="H1240" s="4">
        <v>-3</v>
      </c>
      <c r="I1240">
        <v>9.8050061818893058E-2</v>
      </c>
    </row>
    <row r="1241" spans="1:9" x14ac:dyDescent="0.35">
      <c r="A1241" t="s">
        <v>4676</v>
      </c>
      <c r="B1241" t="s">
        <v>13669</v>
      </c>
      <c r="C1241" s="4">
        <v>-6</v>
      </c>
      <c r="D1241" s="4">
        <v>9</v>
      </c>
      <c r="E1241" s="4">
        <v>7</v>
      </c>
      <c r="F1241" s="4">
        <v>11</v>
      </c>
      <c r="G1241" s="4">
        <v>-4</v>
      </c>
      <c r="H1241" s="4">
        <v>4</v>
      </c>
      <c r="I1241">
        <v>9.8159811678700401E-2</v>
      </c>
    </row>
    <row r="1242" spans="1:9" x14ac:dyDescent="0.35">
      <c r="A1242" t="s">
        <v>11095</v>
      </c>
      <c r="B1242" t="s">
        <v>12614</v>
      </c>
      <c r="C1242" s="4">
        <v>9</v>
      </c>
      <c r="D1242" s="4">
        <v>-2</v>
      </c>
      <c r="E1242" s="4">
        <v>-1</v>
      </c>
      <c r="F1242" s="4">
        <v>3</v>
      </c>
      <c r="G1242" s="4">
        <v>7</v>
      </c>
      <c r="H1242" s="4">
        <v>10</v>
      </c>
      <c r="I1242">
        <v>9.8191503200596927E-2</v>
      </c>
    </row>
    <row r="1243" spans="1:9" x14ac:dyDescent="0.35">
      <c r="A1243" t="s">
        <v>3316</v>
      </c>
      <c r="B1243" t="s">
        <v>12236</v>
      </c>
      <c r="C1243" s="4">
        <v>5</v>
      </c>
      <c r="D1243" s="4">
        <v>9</v>
      </c>
      <c r="E1243" s="4">
        <v>2</v>
      </c>
      <c r="F1243" s="4">
        <v>5</v>
      </c>
      <c r="G1243" s="4">
        <v>-3</v>
      </c>
      <c r="H1243" s="4">
        <v>1</v>
      </c>
      <c r="I1243">
        <v>9.8245504843440953E-2</v>
      </c>
    </row>
    <row r="1244" spans="1:9" x14ac:dyDescent="0.35">
      <c r="A1244" t="s">
        <v>738</v>
      </c>
      <c r="B1244" t="s">
        <v>19387</v>
      </c>
      <c r="C1244" s="4">
        <v>10</v>
      </c>
      <c r="D1244" s="4">
        <v>12</v>
      </c>
      <c r="E1244" s="4">
        <v>-2</v>
      </c>
      <c r="F1244" s="4">
        <v>8</v>
      </c>
      <c r="G1244" s="4">
        <v>8</v>
      </c>
      <c r="H1244" s="4">
        <v>12</v>
      </c>
      <c r="I1244">
        <v>9.8279784426046318E-2</v>
      </c>
    </row>
    <row r="1245" spans="1:9" x14ac:dyDescent="0.35">
      <c r="A1245" t="s">
        <v>254</v>
      </c>
      <c r="B1245" t="s">
        <v>12271</v>
      </c>
      <c r="C1245" s="4">
        <v>12</v>
      </c>
      <c r="D1245" s="4">
        <v>14</v>
      </c>
      <c r="E1245" s="4">
        <v>-1</v>
      </c>
      <c r="F1245" s="4">
        <v>10</v>
      </c>
      <c r="G1245" s="4">
        <v>14</v>
      </c>
      <c r="H1245" s="4">
        <v>11</v>
      </c>
      <c r="I1245">
        <v>9.8350215973356775E-2</v>
      </c>
    </row>
    <row r="1246" spans="1:9" x14ac:dyDescent="0.35">
      <c r="A1246" t="s">
        <v>6092</v>
      </c>
      <c r="B1246" t="s">
        <v>15139</v>
      </c>
      <c r="C1246" s="4">
        <v>1</v>
      </c>
      <c r="D1246" s="4">
        <v>1</v>
      </c>
      <c r="E1246" s="4">
        <v>7</v>
      </c>
      <c r="F1246" s="4">
        <v>9</v>
      </c>
      <c r="G1246" s="4">
        <v>6</v>
      </c>
      <c r="H1246" s="4">
        <v>16</v>
      </c>
      <c r="I1246">
        <v>9.837750837224872E-2</v>
      </c>
    </row>
    <row r="1247" spans="1:9" x14ac:dyDescent="0.35">
      <c r="A1247" t="s">
        <v>11162</v>
      </c>
      <c r="B1247" t="s">
        <v>14466</v>
      </c>
      <c r="C1247" s="4">
        <v>5</v>
      </c>
      <c r="D1247" s="4">
        <v>6</v>
      </c>
      <c r="E1247" s="4">
        <v>-1</v>
      </c>
      <c r="F1247" s="4">
        <v>15</v>
      </c>
      <c r="G1247" s="4">
        <v>8</v>
      </c>
      <c r="H1247" s="4">
        <v>1</v>
      </c>
      <c r="I1247">
        <v>9.844345473995382E-2</v>
      </c>
    </row>
    <row r="1248" spans="1:9" x14ac:dyDescent="0.35">
      <c r="A1248" t="s">
        <v>1661</v>
      </c>
      <c r="B1248" t="s">
        <v>12507</v>
      </c>
      <c r="C1248" s="4">
        <v>-5</v>
      </c>
      <c r="D1248" s="4">
        <v>3</v>
      </c>
      <c r="E1248" s="4">
        <v>14</v>
      </c>
      <c r="F1248" s="4">
        <v>13</v>
      </c>
      <c r="G1248" s="4">
        <v>11</v>
      </c>
      <c r="H1248" s="4">
        <v>-6</v>
      </c>
      <c r="I1248">
        <v>9.8451126170829226E-2</v>
      </c>
    </row>
    <row r="1249" spans="1:9" x14ac:dyDescent="0.35">
      <c r="A1249" t="s">
        <v>4337</v>
      </c>
      <c r="B1249" t="s">
        <v>13831</v>
      </c>
      <c r="C1249" s="4">
        <v>-3</v>
      </c>
      <c r="D1249" s="4">
        <v>15</v>
      </c>
      <c r="E1249" s="4">
        <v>12</v>
      </c>
      <c r="F1249" s="4">
        <v>-5</v>
      </c>
      <c r="G1249" s="4">
        <v>12</v>
      </c>
      <c r="H1249" s="4">
        <v>16</v>
      </c>
      <c r="I1249">
        <v>9.8458399843971395E-2</v>
      </c>
    </row>
    <row r="1250" spans="1:9" x14ac:dyDescent="0.35">
      <c r="A1250" t="s">
        <v>2784</v>
      </c>
      <c r="B1250" t="s">
        <v>12740</v>
      </c>
      <c r="C1250" s="4">
        <v>3</v>
      </c>
      <c r="D1250" s="4">
        <v>-6</v>
      </c>
      <c r="E1250" s="4">
        <v>-2</v>
      </c>
      <c r="F1250" s="4">
        <v>3</v>
      </c>
      <c r="G1250" s="4">
        <v>0</v>
      </c>
      <c r="H1250" s="4">
        <v>0</v>
      </c>
      <c r="I1250">
        <v>9.8562300079658743E-2</v>
      </c>
    </row>
    <row r="1251" spans="1:9" x14ac:dyDescent="0.35">
      <c r="A1251" t="s">
        <v>7670</v>
      </c>
      <c r="B1251" t="s">
        <v>14748</v>
      </c>
      <c r="C1251" s="4">
        <v>3</v>
      </c>
      <c r="D1251" s="4">
        <v>15</v>
      </c>
      <c r="E1251" s="4">
        <v>-2</v>
      </c>
      <c r="F1251" s="4">
        <v>-1</v>
      </c>
      <c r="G1251" s="4">
        <v>7</v>
      </c>
      <c r="H1251" s="4">
        <v>6</v>
      </c>
      <c r="I1251">
        <v>9.856611951914615E-2</v>
      </c>
    </row>
    <row r="1252" spans="1:9" x14ac:dyDescent="0.35">
      <c r="A1252" t="s">
        <v>7067</v>
      </c>
      <c r="B1252" t="s">
        <v>12388</v>
      </c>
      <c r="C1252" s="4">
        <v>-4</v>
      </c>
      <c r="D1252" s="4">
        <v>12</v>
      </c>
      <c r="E1252" s="4">
        <v>12</v>
      </c>
      <c r="F1252" s="4">
        <v>0</v>
      </c>
      <c r="G1252" s="4">
        <v>15</v>
      </c>
      <c r="H1252" s="4">
        <v>10</v>
      </c>
      <c r="I1252">
        <v>9.8580664684723845E-2</v>
      </c>
    </row>
    <row r="1253" spans="1:9" x14ac:dyDescent="0.35">
      <c r="A1253" t="s">
        <v>1242</v>
      </c>
      <c r="B1253" t="s">
        <v>13750</v>
      </c>
      <c r="C1253" s="4">
        <v>-6</v>
      </c>
      <c r="D1253" s="4">
        <v>5</v>
      </c>
      <c r="E1253" s="4">
        <v>10</v>
      </c>
      <c r="F1253" s="4">
        <v>10</v>
      </c>
      <c r="G1253" s="4">
        <v>7</v>
      </c>
      <c r="H1253" s="4">
        <v>3</v>
      </c>
      <c r="I1253">
        <v>9.864477789462163E-2</v>
      </c>
    </row>
    <row r="1254" spans="1:9" x14ac:dyDescent="0.35">
      <c r="A1254" t="s">
        <v>8704</v>
      </c>
      <c r="B1254" t="s">
        <v>12419</v>
      </c>
      <c r="C1254" s="4">
        <v>5</v>
      </c>
      <c r="D1254" s="4">
        <v>0</v>
      </c>
      <c r="E1254" s="4">
        <v>-1</v>
      </c>
      <c r="F1254" s="4">
        <v>1</v>
      </c>
      <c r="G1254" s="4">
        <v>3</v>
      </c>
      <c r="H1254" s="4">
        <v>3</v>
      </c>
      <c r="I1254">
        <v>9.873302603651006E-2</v>
      </c>
    </row>
    <row r="1255" spans="1:9" x14ac:dyDescent="0.35">
      <c r="A1255" t="s">
        <v>6923</v>
      </c>
      <c r="B1255" t="s">
        <v>12643</v>
      </c>
      <c r="C1255" s="4">
        <v>-2</v>
      </c>
      <c r="D1255" s="4">
        <v>-3</v>
      </c>
      <c r="E1255" s="4">
        <v>11</v>
      </c>
      <c r="F1255" s="4">
        <v>2</v>
      </c>
      <c r="G1255" s="4">
        <v>1</v>
      </c>
      <c r="H1255" s="4">
        <v>3</v>
      </c>
      <c r="I1255">
        <v>9.8755787938512474E-2</v>
      </c>
    </row>
    <row r="1256" spans="1:9" x14ac:dyDescent="0.35">
      <c r="A1256" t="s">
        <v>11266</v>
      </c>
      <c r="B1256" t="s">
        <v>13470</v>
      </c>
      <c r="C1256" s="4">
        <v>5</v>
      </c>
      <c r="D1256" s="4">
        <v>6</v>
      </c>
      <c r="E1256" s="4">
        <v>-1</v>
      </c>
      <c r="F1256" s="4">
        <v>2</v>
      </c>
      <c r="G1256" s="4">
        <v>6</v>
      </c>
      <c r="H1256" s="4">
        <v>6</v>
      </c>
      <c r="I1256">
        <v>9.8765981916897561E-2</v>
      </c>
    </row>
    <row r="1257" spans="1:9" x14ac:dyDescent="0.35">
      <c r="A1257" t="s">
        <v>10604</v>
      </c>
      <c r="B1257" t="s">
        <v>12336</v>
      </c>
      <c r="C1257" s="4">
        <v>4</v>
      </c>
      <c r="D1257" s="4">
        <v>16</v>
      </c>
      <c r="E1257" s="4">
        <v>1</v>
      </c>
      <c r="F1257" s="4">
        <v>7</v>
      </c>
      <c r="G1257" s="4">
        <v>1</v>
      </c>
      <c r="H1257" s="4">
        <v>-2</v>
      </c>
      <c r="I1257">
        <v>9.8826903587640832E-2</v>
      </c>
    </row>
    <row r="1258" spans="1:9" x14ac:dyDescent="0.35">
      <c r="A1258" t="s">
        <v>8665</v>
      </c>
      <c r="B1258" t="s">
        <v>12767</v>
      </c>
      <c r="C1258" s="4">
        <v>12</v>
      </c>
      <c r="D1258" s="4">
        <v>12</v>
      </c>
      <c r="E1258" s="4">
        <v>9</v>
      </c>
      <c r="F1258" s="4">
        <v>7</v>
      </c>
      <c r="G1258" s="4">
        <v>14</v>
      </c>
      <c r="H1258" s="4">
        <v>13</v>
      </c>
      <c r="I1258">
        <v>9.8847519348277624E-2</v>
      </c>
    </row>
    <row r="1259" spans="1:9" x14ac:dyDescent="0.35">
      <c r="A1259" t="s">
        <v>2203</v>
      </c>
      <c r="B1259" t="s">
        <v>14513</v>
      </c>
      <c r="C1259" s="4">
        <v>-2</v>
      </c>
      <c r="D1259" s="4">
        <v>-1</v>
      </c>
      <c r="E1259" s="4">
        <v>15</v>
      </c>
      <c r="F1259" s="4">
        <v>-3</v>
      </c>
      <c r="G1259" s="4">
        <v>-3</v>
      </c>
      <c r="H1259" s="4">
        <v>-4</v>
      </c>
      <c r="I1259">
        <v>9.8883102031449177E-2</v>
      </c>
    </row>
    <row r="1260" spans="1:9" x14ac:dyDescent="0.35">
      <c r="A1260" t="s">
        <v>7013</v>
      </c>
      <c r="B1260" t="s">
        <v>13523</v>
      </c>
      <c r="C1260" s="4">
        <v>15</v>
      </c>
      <c r="D1260" s="4">
        <v>14</v>
      </c>
      <c r="E1260" s="4">
        <v>16</v>
      </c>
      <c r="F1260" s="4">
        <v>-5</v>
      </c>
      <c r="G1260" s="4">
        <v>6</v>
      </c>
      <c r="H1260" s="4">
        <v>11</v>
      </c>
      <c r="I1260">
        <v>9.8906136935101807E-2</v>
      </c>
    </row>
    <row r="1261" spans="1:9" x14ac:dyDescent="0.35">
      <c r="A1261" t="s">
        <v>10113</v>
      </c>
      <c r="B1261" t="s">
        <v>14441</v>
      </c>
      <c r="C1261" s="4">
        <v>-4</v>
      </c>
      <c r="D1261" s="4">
        <v>-6</v>
      </c>
      <c r="E1261" s="4">
        <v>-4</v>
      </c>
      <c r="F1261" s="4">
        <v>16</v>
      </c>
      <c r="G1261" s="4">
        <v>4</v>
      </c>
      <c r="H1261" s="4">
        <v>11</v>
      </c>
      <c r="I1261">
        <v>9.8909788321571851E-2</v>
      </c>
    </row>
    <row r="1262" spans="1:9" x14ac:dyDescent="0.35">
      <c r="A1262" t="s">
        <v>4431</v>
      </c>
      <c r="B1262" t="s">
        <v>12265</v>
      </c>
      <c r="C1262" s="4">
        <v>1</v>
      </c>
      <c r="D1262" s="4">
        <v>-2</v>
      </c>
      <c r="E1262" s="4">
        <v>2</v>
      </c>
      <c r="F1262" s="4">
        <v>7</v>
      </c>
      <c r="G1262" s="4">
        <v>6</v>
      </c>
      <c r="H1262" s="4">
        <v>0</v>
      </c>
      <c r="I1262">
        <v>9.8927016587449235E-2</v>
      </c>
    </row>
    <row r="1263" spans="1:9" x14ac:dyDescent="0.35">
      <c r="A1263" t="s">
        <v>7270</v>
      </c>
      <c r="B1263" t="s">
        <v>12197</v>
      </c>
      <c r="C1263" s="4">
        <v>16</v>
      </c>
      <c r="D1263" s="4">
        <v>7</v>
      </c>
      <c r="E1263" s="4">
        <v>8</v>
      </c>
      <c r="F1263" s="4">
        <v>2</v>
      </c>
      <c r="G1263" s="4">
        <v>6</v>
      </c>
      <c r="H1263" s="4">
        <v>12</v>
      </c>
      <c r="I1263">
        <v>9.8941413953864257E-2</v>
      </c>
    </row>
    <row r="1264" spans="1:9" x14ac:dyDescent="0.35">
      <c r="A1264" t="s">
        <v>5982</v>
      </c>
      <c r="B1264" t="s">
        <v>13085</v>
      </c>
      <c r="C1264" s="4">
        <v>14</v>
      </c>
      <c r="D1264" s="4">
        <v>-6</v>
      </c>
      <c r="E1264" s="4">
        <v>11</v>
      </c>
      <c r="F1264" s="4">
        <v>17</v>
      </c>
      <c r="G1264" s="4">
        <v>16</v>
      </c>
      <c r="H1264" s="4">
        <v>15</v>
      </c>
      <c r="I1264">
        <v>9.8947944151985351E-2</v>
      </c>
    </row>
    <row r="1265" spans="1:9" x14ac:dyDescent="0.35">
      <c r="A1265" t="s">
        <v>1841</v>
      </c>
      <c r="B1265" t="s">
        <v>16540</v>
      </c>
      <c r="C1265" s="4">
        <v>14</v>
      </c>
      <c r="D1265" s="4">
        <v>11</v>
      </c>
      <c r="E1265" s="4">
        <v>0</v>
      </c>
      <c r="F1265" s="4">
        <v>-1</v>
      </c>
      <c r="G1265" s="4">
        <v>5</v>
      </c>
      <c r="H1265" s="4">
        <v>8</v>
      </c>
      <c r="I1265">
        <v>9.8967679555262228E-2</v>
      </c>
    </row>
    <row r="1266" spans="1:9" x14ac:dyDescent="0.35">
      <c r="A1266" t="s">
        <v>5086</v>
      </c>
      <c r="B1266" t="s">
        <v>12518</v>
      </c>
      <c r="C1266" s="4">
        <v>8</v>
      </c>
      <c r="D1266" s="4">
        <v>8</v>
      </c>
      <c r="E1266" s="4">
        <v>7</v>
      </c>
      <c r="F1266" s="4">
        <v>6</v>
      </c>
      <c r="G1266" s="4">
        <v>2</v>
      </c>
      <c r="H1266" s="4">
        <v>5</v>
      </c>
      <c r="I1266">
        <v>9.9031484610458548E-2</v>
      </c>
    </row>
    <row r="1267" spans="1:9" x14ac:dyDescent="0.35">
      <c r="A1267" t="s">
        <v>6394</v>
      </c>
      <c r="B1267" t="s">
        <v>17372</v>
      </c>
      <c r="C1267" s="4">
        <v>16</v>
      </c>
      <c r="D1267" s="4">
        <v>11</v>
      </c>
      <c r="E1267" s="4">
        <v>-3</v>
      </c>
      <c r="F1267" s="4">
        <v>11</v>
      </c>
      <c r="G1267" s="4">
        <v>8</v>
      </c>
      <c r="H1267" s="4">
        <v>17</v>
      </c>
      <c r="I1267">
        <v>9.9043729094862934E-2</v>
      </c>
    </row>
    <row r="1268" spans="1:9" x14ac:dyDescent="0.35">
      <c r="A1268" t="s">
        <v>1750</v>
      </c>
      <c r="B1268" t="s">
        <v>12500</v>
      </c>
      <c r="C1268" s="4">
        <v>-3</v>
      </c>
      <c r="D1268" s="4">
        <v>-2</v>
      </c>
      <c r="E1268" s="4">
        <v>6</v>
      </c>
      <c r="F1268" s="4">
        <v>5</v>
      </c>
      <c r="G1268" s="4">
        <v>2</v>
      </c>
      <c r="H1268" s="4">
        <v>0</v>
      </c>
      <c r="I1268">
        <v>9.9093184573567375E-2</v>
      </c>
    </row>
    <row r="1269" spans="1:9" x14ac:dyDescent="0.35">
      <c r="A1269" t="s">
        <v>2135</v>
      </c>
      <c r="B1269" t="s">
        <v>14200</v>
      </c>
      <c r="C1269" s="4">
        <v>6</v>
      </c>
      <c r="D1269" s="4">
        <v>-1</v>
      </c>
      <c r="E1269" s="4">
        <v>6</v>
      </c>
      <c r="F1269" s="4">
        <v>-5</v>
      </c>
      <c r="G1269" s="4">
        <v>-3</v>
      </c>
      <c r="H1269" s="4">
        <v>10</v>
      </c>
      <c r="I1269">
        <v>9.9104736127958365E-2</v>
      </c>
    </row>
    <row r="1270" spans="1:9" x14ac:dyDescent="0.35">
      <c r="A1270" t="s">
        <v>8750</v>
      </c>
      <c r="B1270" t="s">
        <v>13283</v>
      </c>
      <c r="C1270" s="4">
        <v>4</v>
      </c>
      <c r="D1270" s="4">
        <v>3</v>
      </c>
      <c r="E1270" s="4">
        <v>0</v>
      </c>
      <c r="F1270" s="4">
        <v>12</v>
      </c>
      <c r="G1270" s="4">
        <v>12</v>
      </c>
      <c r="H1270" s="4">
        <v>8</v>
      </c>
      <c r="I1270">
        <v>9.9114099903213668E-2</v>
      </c>
    </row>
    <row r="1271" spans="1:9" x14ac:dyDescent="0.35">
      <c r="A1271" t="s">
        <v>6525</v>
      </c>
      <c r="B1271" t="s">
        <v>12970</v>
      </c>
      <c r="C1271" s="4">
        <v>-6</v>
      </c>
      <c r="D1271" s="4">
        <v>1</v>
      </c>
      <c r="E1271" s="4">
        <v>17</v>
      </c>
      <c r="F1271" s="4">
        <v>14</v>
      </c>
      <c r="G1271" s="4">
        <v>10</v>
      </c>
      <c r="H1271" s="4">
        <v>8</v>
      </c>
      <c r="I1271">
        <v>9.9138544823135111E-2</v>
      </c>
    </row>
    <row r="1272" spans="1:9" x14ac:dyDescent="0.35">
      <c r="A1272" t="s">
        <v>7347</v>
      </c>
      <c r="B1272" t="s">
        <v>13237</v>
      </c>
      <c r="C1272" s="4">
        <v>8</v>
      </c>
      <c r="D1272" s="4">
        <v>12</v>
      </c>
      <c r="E1272" s="4">
        <v>7</v>
      </c>
      <c r="F1272" s="4">
        <v>15</v>
      </c>
      <c r="G1272" s="4">
        <v>11</v>
      </c>
      <c r="H1272" s="4">
        <v>-6</v>
      </c>
      <c r="I1272">
        <v>9.9149773005951972E-2</v>
      </c>
    </row>
    <row r="1273" spans="1:9" x14ac:dyDescent="0.35">
      <c r="A1273" t="s">
        <v>3191</v>
      </c>
      <c r="B1273" t="s">
        <v>13570</v>
      </c>
      <c r="C1273" s="4">
        <v>4</v>
      </c>
      <c r="D1273" s="4">
        <v>13</v>
      </c>
      <c r="E1273" s="4">
        <v>3</v>
      </c>
      <c r="F1273" s="4">
        <v>-1</v>
      </c>
      <c r="G1273" s="4">
        <v>10</v>
      </c>
      <c r="H1273" s="4">
        <v>3</v>
      </c>
      <c r="I1273">
        <v>9.9165715139284544E-2</v>
      </c>
    </row>
    <row r="1274" spans="1:9" x14ac:dyDescent="0.35">
      <c r="A1274" t="s">
        <v>11476</v>
      </c>
      <c r="B1274" t="s">
        <v>13576</v>
      </c>
      <c r="C1274" s="4">
        <v>-2</v>
      </c>
      <c r="D1274" s="4">
        <v>2</v>
      </c>
      <c r="E1274" s="4">
        <v>11</v>
      </c>
      <c r="F1274" s="4">
        <v>14</v>
      </c>
      <c r="G1274" s="4">
        <v>-6</v>
      </c>
      <c r="H1274" s="4">
        <v>7</v>
      </c>
      <c r="I1274">
        <v>9.9214754752481718E-2</v>
      </c>
    </row>
    <row r="1275" spans="1:9" x14ac:dyDescent="0.35">
      <c r="A1275" t="s">
        <v>4725</v>
      </c>
      <c r="B1275" t="s">
        <v>15398</v>
      </c>
      <c r="C1275" s="4">
        <v>5</v>
      </c>
      <c r="D1275" s="4">
        <v>-2</v>
      </c>
      <c r="E1275" s="4">
        <v>-4</v>
      </c>
      <c r="F1275" s="4">
        <v>-5</v>
      </c>
      <c r="G1275" s="4">
        <v>10</v>
      </c>
      <c r="H1275" s="4">
        <v>-5</v>
      </c>
      <c r="I1275">
        <v>9.9273368389031461E-2</v>
      </c>
    </row>
    <row r="1276" spans="1:9" x14ac:dyDescent="0.35">
      <c r="A1276" t="s">
        <v>8727</v>
      </c>
      <c r="B1276" t="s">
        <v>19310</v>
      </c>
      <c r="C1276" s="4">
        <v>14</v>
      </c>
      <c r="D1276" s="4">
        <v>10</v>
      </c>
      <c r="E1276" s="4">
        <v>-4</v>
      </c>
      <c r="F1276" s="4">
        <v>1</v>
      </c>
      <c r="G1276" s="4">
        <v>3</v>
      </c>
      <c r="H1276" s="4">
        <v>12</v>
      </c>
      <c r="I1276">
        <v>9.9293456010446604E-2</v>
      </c>
    </row>
    <row r="1277" spans="1:9" x14ac:dyDescent="0.35">
      <c r="A1277" t="s">
        <v>4761</v>
      </c>
      <c r="B1277" t="s">
        <v>13236</v>
      </c>
      <c r="C1277" s="4">
        <v>17</v>
      </c>
      <c r="D1277" s="4">
        <v>-5</v>
      </c>
      <c r="E1277" s="4">
        <v>14</v>
      </c>
      <c r="F1277" s="4">
        <v>17</v>
      </c>
      <c r="G1277" s="4">
        <v>14</v>
      </c>
      <c r="H1277" s="4">
        <v>15</v>
      </c>
      <c r="I1277">
        <v>9.9336800671107242E-2</v>
      </c>
    </row>
    <row r="1278" spans="1:9" x14ac:dyDescent="0.35">
      <c r="A1278" t="s">
        <v>149</v>
      </c>
      <c r="B1278" t="s">
        <v>13159</v>
      </c>
      <c r="C1278" s="4">
        <v>12</v>
      </c>
      <c r="D1278" s="4">
        <v>2</v>
      </c>
      <c r="E1278" s="4">
        <v>-6</v>
      </c>
      <c r="F1278" s="4">
        <v>6</v>
      </c>
      <c r="G1278" s="4">
        <v>1</v>
      </c>
      <c r="H1278" s="4">
        <v>3</v>
      </c>
      <c r="I1278">
        <v>9.9349806239787342E-2</v>
      </c>
    </row>
    <row r="1279" spans="1:9" x14ac:dyDescent="0.35">
      <c r="A1279" t="s">
        <v>664</v>
      </c>
      <c r="B1279" t="s">
        <v>15277</v>
      </c>
      <c r="C1279" s="4">
        <v>6</v>
      </c>
      <c r="D1279" s="4">
        <v>-5</v>
      </c>
      <c r="E1279" s="4">
        <v>-2</v>
      </c>
      <c r="F1279" s="4">
        <v>2</v>
      </c>
      <c r="G1279" s="4">
        <v>-3</v>
      </c>
      <c r="H1279" s="4">
        <v>9</v>
      </c>
      <c r="I1279">
        <v>9.9384035341979191E-2</v>
      </c>
    </row>
    <row r="1280" spans="1:9" x14ac:dyDescent="0.35">
      <c r="A1280" t="s">
        <v>5484</v>
      </c>
      <c r="B1280" t="s">
        <v>12589</v>
      </c>
      <c r="C1280" s="4">
        <v>17</v>
      </c>
      <c r="D1280" s="4">
        <v>-1</v>
      </c>
      <c r="E1280" s="4">
        <v>-2</v>
      </c>
      <c r="F1280" s="4">
        <v>12</v>
      </c>
      <c r="G1280" s="4">
        <v>8</v>
      </c>
      <c r="H1280" s="4">
        <v>16</v>
      </c>
      <c r="I1280">
        <v>9.9387624234381702E-2</v>
      </c>
    </row>
    <row r="1281" spans="1:9" x14ac:dyDescent="0.35">
      <c r="A1281" t="s">
        <v>5236</v>
      </c>
      <c r="B1281" t="s">
        <v>12933</v>
      </c>
      <c r="C1281" s="4">
        <v>17</v>
      </c>
      <c r="D1281" s="4">
        <v>14</v>
      </c>
      <c r="E1281" s="4">
        <v>-6</v>
      </c>
      <c r="F1281" s="4">
        <v>3</v>
      </c>
      <c r="G1281" s="4">
        <v>14</v>
      </c>
      <c r="H1281" s="4">
        <v>17</v>
      </c>
      <c r="I1281">
        <v>9.9400558541970024E-2</v>
      </c>
    </row>
    <row r="1282" spans="1:9" x14ac:dyDescent="0.35">
      <c r="A1282" t="s">
        <v>6197</v>
      </c>
      <c r="B1282" t="s">
        <v>12855</v>
      </c>
      <c r="C1282" s="4">
        <v>16</v>
      </c>
      <c r="D1282" s="4">
        <v>14</v>
      </c>
      <c r="E1282" s="4">
        <v>15</v>
      </c>
      <c r="F1282" s="4">
        <v>7</v>
      </c>
      <c r="G1282" s="4">
        <v>16</v>
      </c>
      <c r="H1282" s="4">
        <v>16</v>
      </c>
      <c r="I1282">
        <v>9.9503461183462316E-2</v>
      </c>
    </row>
    <row r="1283" spans="1:9" x14ac:dyDescent="0.35">
      <c r="A1283" t="s">
        <v>9969</v>
      </c>
      <c r="B1283" t="s">
        <v>13897</v>
      </c>
      <c r="C1283" s="4">
        <v>1</v>
      </c>
      <c r="D1283" s="4">
        <v>7</v>
      </c>
      <c r="E1283" s="4">
        <v>10</v>
      </c>
      <c r="F1283" s="4">
        <v>6</v>
      </c>
      <c r="G1283" s="4">
        <v>-5</v>
      </c>
      <c r="H1283" s="4">
        <v>9</v>
      </c>
      <c r="I1283">
        <v>9.9516109933817626E-2</v>
      </c>
    </row>
    <row r="1284" spans="1:9" x14ac:dyDescent="0.35">
      <c r="A1284" t="s">
        <v>7988</v>
      </c>
      <c r="B1284" t="s">
        <v>13582</v>
      </c>
      <c r="C1284" s="4">
        <v>1</v>
      </c>
      <c r="D1284" s="4">
        <v>14</v>
      </c>
      <c r="E1284" s="4">
        <v>-1</v>
      </c>
      <c r="F1284" s="4">
        <v>7</v>
      </c>
      <c r="G1284" s="4">
        <v>4</v>
      </c>
      <c r="H1284" s="4">
        <v>-2</v>
      </c>
      <c r="I1284">
        <v>9.9518012907675521E-2</v>
      </c>
    </row>
    <row r="1285" spans="1:9" x14ac:dyDescent="0.35">
      <c r="A1285" t="s">
        <v>6262</v>
      </c>
      <c r="B1285" t="s">
        <v>14802</v>
      </c>
      <c r="C1285" s="4">
        <v>0</v>
      </c>
      <c r="D1285" s="4">
        <v>11</v>
      </c>
      <c r="E1285" s="4">
        <v>14</v>
      </c>
      <c r="F1285" s="4">
        <v>4</v>
      </c>
      <c r="G1285" s="4">
        <v>2</v>
      </c>
      <c r="H1285" s="4">
        <v>-4</v>
      </c>
      <c r="I1285">
        <v>9.9525293761791672E-2</v>
      </c>
    </row>
    <row r="1286" spans="1:9" x14ac:dyDescent="0.35">
      <c r="A1286" t="s">
        <v>7105</v>
      </c>
      <c r="B1286" t="s">
        <v>18605</v>
      </c>
      <c r="C1286" s="4">
        <v>-2</v>
      </c>
      <c r="D1286" s="4">
        <v>-6</v>
      </c>
      <c r="E1286" s="4">
        <v>10</v>
      </c>
      <c r="F1286" s="4">
        <v>-5</v>
      </c>
      <c r="G1286" s="4">
        <v>-5</v>
      </c>
      <c r="H1286" s="4">
        <v>15</v>
      </c>
      <c r="I1286">
        <v>9.9531455074229627E-2</v>
      </c>
    </row>
    <row r="1287" spans="1:9" x14ac:dyDescent="0.35">
      <c r="A1287" t="s">
        <v>11370</v>
      </c>
      <c r="B1287" t="s">
        <v>16594</v>
      </c>
      <c r="C1287" s="4">
        <v>-5</v>
      </c>
      <c r="D1287" s="4">
        <v>12</v>
      </c>
      <c r="E1287" s="4">
        <v>15</v>
      </c>
      <c r="F1287" s="4">
        <v>15</v>
      </c>
      <c r="G1287" s="4">
        <v>7</v>
      </c>
      <c r="H1287" s="4">
        <v>-4</v>
      </c>
      <c r="I1287">
        <v>9.9556243316692272E-2</v>
      </c>
    </row>
    <row r="1288" spans="1:9" x14ac:dyDescent="0.35">
      <c r="A1288" t="s">
        <v>4854</v>
      </c>
      <c r="B1288" t="s">
        <v>16600</v>
      </c>
      <c r="C1288" s="4">
        <v>-2</v>
      </c>
      <c r="D1288" s="4">
        <v>4</v>
      </c>
      <c r="E1288" s="4">
        <v>0</v>
      </c>
      <c r="F1288" s="4">
        <v>-1</v>
      </c>
      <c r="G1288" s="4">
        <v>-5</v>
      </c>
      <c r="H1288" s="4">
        <v>4</v>
      </c>
      <c r="I1288">
        <v>9.9576372815570816E-2</v>
      </c>
    </row>
    <row r="1289" spans="1:9" x14ac:dyDescent="0.35">
      <c r="A1289" t="s">
        <v>5537</v>
      </c>
      <c r="B1289" t="s">
        <v>12913</v>
      </c>
      <c r="C1289" s="4">
        <v>7</v>
      </c>
      <c r="D1289" s="4">
        <v>-4</v>
      </c>
      <c r="E1289" s="4">
        <v>-4</v>
      </c>
      <c r="F1289" s="4">
        <v>12</v>
      </c>
      <c r="G1289" s="4">
        <v>9</v>
      </c>
      <c r="H1289" s="4">
        <v>5</v>
      </c>
      <c r="I1289">
        <v>9.9597468255320828E-2</v>
      </c>
    </row>
    <row r="1290" spans="1:9" x14ac:dyDescent="0.35">
      <c r="A1290" t="s">
        <v>4660</v>
      </c>
      <c r="B1290" t="s">
        <v>14395</v>
      </c>
      <c r="C1290" s="4">
        <v>-1</v>
      </c>
      <c r="D1290" s="4">
        <v>8</v>
      </c>
      <c r="E1290" s="4">
        <v>8</v>
      </c>
      <c r="F1290" s="4">
        <v>10</v>
      </c>
      <c r="G1290" s="4">
        <v>0</v>
      </c>
      <c r="H1290" s="4">
        <v>1</v>
      </c>
      <c r="I1290">
        <v>9.9635410525755003E-2</v>
      </c>
    </row>
    <row r="1291" spans="1:9" x14ac:dyDescent="0.35">
      <c r="A1291" t="s">
        <v>4741</v>
      </c>
      <c r="B1291" t="s">
        <v>15081</v>
      </c>
      <c r="C1291" s="4">
        <v>1</v>
      </c>
      <c r="D1291" s="4">
        <v>4</v>
      </c>
      <c r="E1291" s="4">
        <v>7</v>
      </c>
      <c r="F1291" s="4">
        <v>-2</v>
      </c>
      <c r="G1291" s="4">
        <v>8</v>
      </c>
      <c r="H1291" s="4">
        <v>7</v>
      </c>
      <c r="I1291">
        <v>9.9652201335040394E-2</v>
      </c>
    </row>
    <row r="1292" spans="1:9" x14ac:dyDescent="0.35">
      <c r="A1292" t="s">
        <v>4502</v>
      </c>
      <c r="B1292" t="s">
        <v>15554</v>
      </c>
      <c r="C1292" s="4">
        <v>9</v>
      </c>
      <c r="D1292" s="4">
        <v>11</v>
      </c>
      <c r="E1292" s="4">
        <v>-5</v>
      </c>
      <c r="F1292" s="4">
        <v>8</v>
      </c>
      <c r="G1292" s="4">
        <v>-4</v>
      </c>
      <c r="H1292" s="4">
        <v>10</v>
      </c>
      <c r="I1292">
        <v>9.9665453097805334E-2</v>
      </c>
    </row>
    <row r="1293" spans="1:9" x14ac:dyDescent="0.35">
      <c r="A1293" t="s">
        <v>10109</v>
      </c>
      <c r="B1293" t="s">
        <v>15768</v>
      </c>
      <c r="C1293" s="4">
        <v>-3</v>
      </c>
      <c r="D1293" s="4">
        <v>17</v>
      </c>
      <c r="E1293" s="4">
        <v>4</v>
      </c>
      <c r="F1293" s="4">
        <v>-1</v>
      </c>
      <c r="G1293" s="4">
        <v>8</v>
      </c>
      <c r="H1293" s="4">
        <v>-1</v>
      </c>
      <c r="I1293">
        <v>9.9688621594696922E-2</v>
      </c>
    </row>
    <row r="1294" spans="1:9" x14ac:dyDescent="0.35">
      <c r="A1294" t="s">
        <v>6704</v>
      </c>
      <c r="B1294" t="s">
        <v>16485</v>
      </c>
      <c r="C1294" s="4">
        <v>4</v>
      </c>
      <c r="D1294" s="4">
        <v>14</v>
      </c>
      <c r="E1294" s="4">
        <v>8</v>
      </c>
      <c r="F1294" s="4">
        <v>12</v>
      </c>
      <c r="G1294" s="4">
        <v>-3</v>
      </c>
      <c r="H1294" s="4">
        <v>16</v>
      </c>
      <c r="I1294">
        <v>9.9737399340586966E-2</v>
      </c>
    </row>
    <row r="1295" spans="1:9" x14ac:dyDescent="0.35">
      <c r="A1295" t="s">
        <v>11713</v>
      </c>
      <c r="B1295" t="s">
        <v>13647</v>
      </c>
      <c r="C1295" s="4">
        <v>4</v>
      </c>
      <c r="D1295" s="4">
        <v>3</v>
      </c>
      <c r="E1295" s="4">
        <v>1</v>
      </c>
      <c r="F1295" s="4">
        <v>6</v>
      </c>
      <c r="G1295" s="4">
        <v>2</v>
      </c>
      <c r="H1295" s="4">
        <v>3</v>
      </c>
      <c r="I1295">
        <v>9.9779129193662858E-2</v>
      </c>
    </row>
    <row r="1296" spans="1:9" x14ac:dyDescent="0.35">
      <c r="A1296" t="s">
        <v>2374</v>
      </c>
      <c r="B1296" t="s">
        <v>16321</v>
      </c>
      <c r="C1296" s="4">
        <v>8</v>
      </c>
      <c r="D1296" s="4">
        <v>14</v>
      </c>
      <c r="E1296" s="4">
        <v>14</v>
      </c>
      <c r="F1296" s="4">
        <v>10</v>
      </c>
      <c r="G1296" s="4">
        <v>13</v>
      </c>
      <c r="H1296" s="4">
        <v>14</v>
      </c>
      <c r="I1296">
        <v>9.9781298796587051E-2</v>
      </c>
    </row>
    <row r="1297" spans="1:9" x14ac:dyDescent="0.35">
      <c r="A1297" t="s">
        <v>5963</v>
      </c>
      <c r="B1297" t="s">
        <v>12899</v>
      </c>
      <c r="C1297" s="4">
        <v>-6</v>
      </c>
      <c r="D1297" s="4">
        <v>-5</v>
      </c>
      <c r="E1297" s="4">
        <v>14</v>
      </c>
      <c r="F1297" s="4">
        <v>15</v>
      </c>
      <c r="G1297" s="4">
        <v>16</v>
      </c>
      <c r="H1297" s="4">
        <v>-6</v>
      </c>
      <c r="I1297">
        <v>9.9807874011309486E-2</v>
      </c>
    </row>
    <row r="1298" spans="1:9" x14ac:dyDescent="0.35">
      <c r="A1298" t="s">
        <v>6798</v>
      </c>
      <c r="B1298" t="s">
        <v>22196</v>
      </c>
      <c r="C1298" s="4">
        <v>16</v>
      </c>
      <c r="D1298" s="4">
        <v>1</v>
      </c>
      <c r="E1298" s="4">
        <v>-5</v>
      </c>
      <c r="F1298" s="4">
        <v>11</v>
      </c>
      <c r="G1298" s="4">
        <v>11</v>
      </c>
      <c r="H1298" s="4">
        <v>9</v>
      </c>
      <c r="I1298">
        <v>9.9812908096674258E-2</v>
      </c>
    </row>
    <row r="1299" spans="1:9" x14ac:dyDescent="0.35">
      <c r="A1299" t="s">
        <v>1914</v>
      </c>
      <c r="B1299" t="s">
        <v>13390</v>
      </c>
      <c r="C1299" s="4">
        <v>9</v>
      </c>
      <c r="D1299" s="4">
        <v>9</v>
      </c>
      <c r="E1299" s="4">
        <v>0</v>
      </c>
      <c r="F1299" s="4">
        <v>6</v>
      </c>
      <c r="G1299" s="4">
        <v>2</v>
      </c>
      <c r="H1299" s="4">
        <v>8</v>
      </c>
      <c r="I1299">
        <v>9.9853831543442587E-2</v>
      </c>
    </row>
    <row r="1300" spans="1:9" x14ac:dyDescent="0.35">
      <c r="A1300" t="s">
        <v>7604</v>
      </c>
      <c r="B1300" t="s">
        <v>12273</v>
      </c>
      <c r="C1300" s="4">
        <v>16</v>
      </c>
      <c r="D1300" s="4">
        <v>13</v>
      </c>
      <c r="E1300" s="4">
        <v>-5</v>
      </c>
      <c r="F1300" s="4">
        <v>16</v>
      </c>
      <c r="G1300" s="4">
        <v>16</v>
      </c>
      <c r="H1300" s="4">
        <v>-4</v>
      </c>
      <c r="I1300">
        <v>9.9856285386046004E-2</v>
      </c>
    </row>
    <row r="1301" spans="1:9" x14ac:dyDescent="0.35">
      <c r="A1301" t="s">
        <v>3069</v>
      </c>
      <c r="B1301" t="s">
        <v>12136</v>
      </c>
      <c r="C1301" s="4">
        <v>-6</v>
      </c>
      <c r="D1301" s="4">
        <v>1</v>
      </c>
      <c r="E1301" s="4">
        <v>-3</v>
      </c>
      <c r="F1301" s="4">
        <v>-6</v>
      </c>
      <c r="G1301" s="4">
        <v>0</v>
      </c>
      <c r="H1301" s="4">
        <v>0</v>
      </c>
      <c r="I1301">
        <v>9.9874021295563636E-2</v>
      </c>
    </row>
    <row r="1302" spans="1:9" x14ac:dyDescent="0.35">
      <c r="A1302" t="s">
        <v>1598</v>
      </c>
      <c r="B1302" t="s">
        <v>14080</v>
      </c>
      <c r="C1302" s="4">
        <v>8</v>
      </c>
      <c r="D1302" s="4">
        <v>9</v>
      </c>
      <c r="E1302" s="4">
        <v>4</v>
      </c>
      <c r="F1302" s="4">
        <v>7</v>
      </c>
      <c r="G1302" s="4">
        <v>-6</v>
      </c>
      <c r="H1302" s="4">
        <v>11</v>
      </c>
      <c r="I1302">
        <v>9.9910156649168372E-2</v>
      </c>
    </row>
    <row r="1303" spans="1:9" x14ac:dyDescent="0.35">
      <c r="A1303" t="s">
        <v>6050</v>
      </c>
      <c r="B1303" t="s">
        <v>12701</v>
      </c>
      <c r="C1303" s="4">
        <v>-6</v>
      </c>
      <c r="D1303" s="4">
        <v>8</v>
      </c>
      <c r="E1303" s="4">
        <v>-6</v>
      </c>
      <c r="F1303" s="4">
        <v>7</v>
      </c>
      <c r="G1303" s="4">
        <v>9</v>
      </c>
      <c r="H1303" s="4">
        <v>-6</v>
      </c>
      <c r="I1303">
        <v>9.9913672928471003E-2</v>
      </c>
    </row>
    <row r="1304" spans="1:9" x14ac:dyDescent="0.35">
      <c r="A1304" t="s">
        <v>11235</v>
      </c>
      <c r="B1304" t="s">
        <v>12983</v>
      </c>
      <c r="C1304" s="4">
        <v>7</v>
      </c>
      <c r="D1304" s="4">
        <v>-4</v>
      </c>
      <c r="E1304" s="4">
        <v>8</v>
      </c>
      <c r="F1304" s="4">
        <v>-4</v>
      </c>
      <c r="G1304" s="4">
        <v>15</v>
      </c>
      <c r="H1304" s="4">
        <v>9</v>
      </c>
      <c r="I1304">
        <v>9.9947838066180641E-2</v>
      </c>
    </row>
    <row r="1305" spans="1:9" x14ac:dyDescent="0.35">
      <c r="A1305" t="s">
        <v>3126</v>
      </c>
      <c r="B1305" t="s">
        <v>14505</v>
      </c>
      <c r="C1305" s="4">
        <v>-1</v>
      </c>
      <c r="D1305" s="4">
        <v>12</v>
      </c>
      <c r="E1305" s="4">
        <v>-6</v>
      </c>
      <c r="F1305" s="4">
        <v>11</v>
      </c>
      <c r="G1305" s="4">
        <v>12</v>
      </c>
      <c r="H1305" s="4">
        <v>9</v>
      </c>
      <c r="I1305">
        <v>9.997131522350601E-2</v>
      </c>
    </row>
    <row r="1306" spans="1:9" x14ac:dyDescent="0.35">
      <c r="A1306" t="s">
        <v>3164</v>
      </c>
      <c r="B1306" t="s">
        <v>14008</v>
      </c>
      <c r="C1306" s="4">
        <v>-5</v>
      </c>
      <c r="D1306" s="4">
        <v>-1</v>
      </c>
      <c r="E1306" s="4">
        <v>14</v>
      </c>
      <c r="F1306" s="4">
        <v>-1</v>
      </c>
      <c r="G1306" s="4">
        <v>-1</v>
      </c>
      <c r="H1306" s="4">
        <v>-4</v>
      </c>
      <c r="I1306">
        <v>0.10000932272822007</v>
      </c>
    </row>
    <row r="1307" spans="1:9" x14ac:dyDescent="0.35">
      <c r="A1307" t="s">
        <v>4207</v>
      </c>
      <c r="B1307" t="s">
        <v>17580</v>
      </c>
      <c r="C1307" s="4">
        <v>6</v>
      </c>
      <c r="D1307" s="4">
        <v>6</v>
      </c>
      <c r="E1307" s="4">
        <v>11</v>
      </c>
      <c r="F1307" s="4">
        <v>11</v>
      </c>
      <c r="G1307" s="4">
        <v>3</v>
      </c>
      <c r="H1307" s="4">
        <v>3</v>
      </c>
      <c r="I1307">
        <v>0.10002942096305616</v>
      </c>
    </row>
    <row r="1308" spans="1:9" x14ac:dyDescent="0.35">
      <c r="A1308" t="s">
        <v>7544</v>
      </c>
      <c r="B1308" t="s">
        <v>13290</v>
      </c>
      <c r="C1308" s="4">
        <v>16</v>
      </c>
      <c r="D1308" s="4">
        <v>10</v>
      </c>
      <c r="E1308" s="4">
        <v>8</v>
      </c>
      <c r="F1308" s="4">
        <v>11</v>
      </c>
      <c r="G1308" s="4">
        <v>-5</v>
      </c>
      <c r="H1308" s="4">
        <v>8</v>
      </c>
      <c r="I1308">
        <v>0.10002984268975008</v>
      </c>
    </row>
    <row r="1309" spans="1:9" x14ac:dyDescent="0.35">
      <c r="A1309" t="s">
        <v>5277</v>
      </c>
      <c r="B1309" t="s">
        <v>12216</v>
      </c>
      <c r="C1309" s="4">
        <v>5</v>
      </c>
      <c r="D1309" s="4">
        <v>5</v>
      </c>
      <c r="E1309" s="4">
        <v>-5</v>
      </c>
      <c r="F1309" s="4">
        <v>0</v>
      </c>
      <c r="G1309" s="4">
        <v>4</v>
      </c>
      <c r="H1309" s="4">
        <v>11</v>
      </c>
      <c r="I1309">
        <v>0.10017838047583508</v>
      </c>
    </row>
    <row r="1310" spans="1:9" x14ac:dyDescent="0.35">
      <c r="A1310" t="s">
        <v>348</v>
      </c>
      <c r="B1310" t="s">
        <v>23338</v>
      </c>
      <c r="C1310" s="4">
        <v>12</v>
      </c>
      <c r="D1310" s="4">
        <v>9</v>
      </c>
      <c r="E1310" s="4">
        <v>-2</v>
      </c>
      <c r="F1310" s="4">
        <v>16</v>
      </c>
      <c r="G1310" s="4">
        <v>3</v>
      </c>
      <c r="H1310" s="4">
        <v>0</v>
      </c>
      <c r="I1310">
        <v>0.10019369093817576</v>
      </c>
    </row>
    <row r="1311" spans="1:9" x14ac:dyDescent="0.35">
      <c r="A1311" t="s">
        <v>4726</v>
      </c>
      <c r="B1311" t="s">
        <v>12712</v>
      </c>
      <c r="C1311" s="4">
        <v>11</v>
      </c>
      <c r="D1311" s="4">
        <v>0</v>
      </c>
      <c r="E1311" s="4">
        <v>-2</v>
      </c>
      <c r="F1311" s="4">
        <v>10</v>
      </c>
      <c r="G1311" s="4">
        <v>5</v>
      </c>
      <c r="H1311" s="4">
        <v>10</v>
      </c>
      <c r="I1311">
        <v>0.10021103258114129</v>
      </c>
    </row>
    <row r="1312" spans="1:9" x14ac:dyDescent="0.35">
      <c r="A1312" t="s">
        <v>7053</v>
      </c>
      <c r="B1312" t="s">
        <v>14871</v>
      </c>
      <c r="C1312" s="4">
        <v>4</v>
      </c>
      <c r="D1312" s="4">
        <v>-3</v>
      </c>
      <c r="E1312" s="4">
        <v>8</v>
      </c>
      <c r="F1312" s="4">
        <v>8</v>
      </c>
      <c r="G1312" s="4">
        <v>3</v>
      </c>
      <c r="H1312" s="4">
        <v>0</v>
      </c>
      <c r="I1312">
        <v>0.10023195012565288</v>
      </c>
    </row>
    <row r="1313" spans="1:9" x14ac:dyDescent="0.35">
      <c r="A1313" t="s">
        <v>10558</v>
      </c>
      <c r="B1313" t="s">
        <v>12326</v>
      </c>
      <c r="C1313" s="4">
        <v>0</v>
      </c>
      <c r="D1313" s="4">
        <v>2</v>
      </c>
      <c r="E1313" s="4">
        <v>3</v>
      </c>
      <c r="F1313" s="4">
        <v>3</v>
      </c>
      <c r="G1313" s="4">
        <v>0</v>
      </c>
      <c r="H1313" s="4">
        <v>3</v>
      </c>
      <c r="I1313">
        <v>0.10023842333533681</v>
      </c>
    </row>
    <row r="1314" spans="1:9" x14ac:dyDescent="0.35">
      <c r="A1314" t="s">
        <v>3238</v>
      </c>
      <c r="B1314" t="s">
        <v>12429</v>
      </c>
      <c r="C1314" s="4">
        <v>2</v>
      </c>
      <c r="D1314" s="4">
        <v>2</v>
      </c>
      <c r="E1314" s="4">
        <v>5</v>
      </c>
      <c r="F1314" s="4">
        <v>1</v>
      </c>
      <c r="G1314" s="4">
        <v>5</v>
      </c>
      <c r="H1314" s="4">
        <v>11</v>
      </c>
      <c r="I1314">
        <v>0.10031362134217177</v>
      </c>
    </row>
    <row r="1315" spans="1:9" x14ac:dyDescent="0.35">
      <c r="A1315" t="s">
        <v>5986</v>
      </c>
      <c r="B1315" t="s">
        <v>14554</v>
      </c>
      <c r="C1315" s="4">
        <v>-1</v>
      </c>
      <c r="D1315" s="4">
        <v>4</v>
      </c>
      <c r="E1315" s="4">
        <v>-1</v>
      </c>
      <c r="F1315" s="4">
        <v>3</v>
      </c>
      <c r="G1315" s="4">
        <v>3</v>
      </c>
      <c r="H1315" s="4">
        <v>3</v>
      </c>
      <c r="I1315">
        <v>0.10032398918583299</v>
      </c>
    </row>
    <row r="1316" spans="1:9" x14ac:dyDescent="0.35">
      <c r="A1316" t="s">
        <v>5946</v>
      </c>
      <c r="B1316" t="s">
        <v>12531</v>
      </c>
      <c r="C1316" s="4">
        <v>10</v>
      </c>
      <c r="D1316" s="4">
        <v>11</v>
      </c>
      <c r="E1316" s="4">
        <v>17</v>
      </c>
      <c r="F1316" s="4">
        <v>11</v>
      </c>
      <c r="G1316" s="4">
        <v>11</v>
      </c>
      <c r="H1316" s="4">
        <v>14</v>
      </c>
      <c r="I1316">
        <v>0.10043657634701893</v>
      </c>
    </row>
    <row r="1317" spans="1:9" x14ac:dyDescent="0.35">
      <c r="A1317" t="s">
        <v>6916</v>
      </c>
      <c r="B1317" t="s">
        <v>13740</v>
      </c>
      <c r="C1317" s="4">
        <v>7</v>
      </c>
      <c r="D1317" s="4">
        <v>11</v>
      </c>
      <c r="E1317" s="4">
        <v>12</v>
      </c>
      <c r="F1317" s="4">
        <v>9</v>
      </c>
      <c r="G1317" s="4">
        <v>7</v>
      </c>
      <c r="H1317" s="4">
        <v>13</v>
      </c>
      <c r="I1317">
        <v>0.10045722057313604</v>
      </c>
    </row>
    <row r="1318" spans="1:9" x14ac:dyDescent="0.35">
      <c r="A1318" t="s">
        <v>1709</v>
      </c>
      <c r="B1318" t="s">
        <v>12892</v>
      </c>
      <c r="C1318" s="4">
        <v>-4</v>
      </c>
      <c r="D1318" s="4">
        <v>5</v>
      </c>
      <c r="E1318" s="4">
        <v>7</v>
      </c>
      <c r="F1318" s="4">
        <v>3</v>
      </c>
      <c r="G1318" s="4">
        <v>-1</v>
      </c>
      <c r="H1318" s="4">
        <v>7</v>
      </c>
      <c r="I1318">
        <v>0.10046587240882345</v>
      </c>
    </row>
    <row r="1319" spans="1:9" x14ac:dyDescent="0.35">
      <c r="A1319" t="s">
        <v>4523</v>
      </c>
      <c r="B1319" t="s">
        <v>12726</v>
      </c>
      <c r="C1319" s="4">
        <v>3</v>
      </c>
      <c r="D1319" s="4">
        <v>5</v>
      </c>
      <c r="E1319" s="4">
        <v>-1</v>
      </c>
      <c r="F1319" s="4">
        <v>1</v>
      </c>
      <c r="G1319" s="4">
        <v>0</v>
      </c>
      <c r="H1319" s="4">
        <v>-1</v>
      </c>
      <c r="I1319">
        <v>0.10051569602472657</v>
      </c>
    </row>
    <row r="1320" spans="1:9" x14ac:dyDescent="0.35">
      <c r="A1320" t="s">
        <v>10356</v>
      </c>
      <c r="B1320" t="s">
        <v>13267</v>
      </c>
      <c r="C1320" s="4">
        <v>-6</v>
      </c>
      <c r="D1320" s="4">
        <v>1</v>
      </c>
      <c r="E1320" s="4">
        <v>10</v>
      </c>
      <c r="F1320" s="4">
        <v>17</v>
      </c>
      <c r="G1320" s="4">
        <v>-3</v>
      </c>
      <c r="H1320" s="4">
        <v>-2</v>
      </c>
      <c r="I1320">
        <v>0.10061912813436724</v>
      </c>
    </row>
    <row r="1321" spans="1:9" x14ac:dyDescent="0.35">
      <c r="A1321" t="s">
        <v>3059</v>
      </c>
      <c r="B1321" t="s">
        <v>14260</v>
      </c>
      <c r="C1321" s="4">
        <v>3</v>
      </c>
      <c r="D1321" s="4">
        <v>10</v>
      </c>
      <c r="E1321" s="4">
        <v>10</v>
      </c>
      <c r="F1321" s="4">
        <v>3</v>
      </c>
      <c r="G1321" s="4">
        <v>7</v>
      </c>
      <c r="H1321" s="4">
        <v>5</v>
      </c>
      <c r="I1321">
        <v>0.10065284878699315</v>
      </c>
    </row>
    <row r="1322" spans="1:9" x14ac:dyDescent="0.35">
      <c r="A1322" t="s">
        <v>9773</v>
      </c>
      <c r="B1322" t="s">
        <v>12363</v>
      </c>
      <c r="C1322" s="4">
        <v>13</v>
      </c>
      <c r="D1322" s="4">
        <v>6</v>
      </c>
      <c r="E1322" s="4">
        <v>8</v>
      </c>
      <c r="F1322" s="4">
        <v>10</v>
      </c>
      <c r="G1322" s="4">
        <v>0</v>
      </c>
      <c r="H1322" s="4">
        <v>13</v>
      </c>
      <c r="I1322">
        <v>0.10065763713705315</v>
      </c>
    </row>
    <row r="1323" spans="1:9" x14ac:dyDescent="0.35">
      <c r="A1323" t="s">
        <v>2093</v>
      </c>
      <c r="B1323" t="s">
        <v>12996</v>
      </c>
      <c r="C1323" s="4">
        <v>6</v>
      </c>
      <c r="D1323" s="4">
        <v>-1</v>
      </c>
      <c r="E1323" s="4">
        <v>-3</v>
      </c>
      <c r="F1323" s="4">
        <v>16</v>
      </c>
      <c r="G1323" s="4">
        <v>15</v>
      </c>
      <c r="H1323" s="4">
        <v>1</v>
      </c>
      <c r="I1323">
        <v>0.10066179309360572</v>
      </c>
    </row>
    <row r="1324" spans="1:9" x14ac:dyDescent="0.35">
      <c r="A1324" t="s">
        <v>3090</v>
      </c>
      <c r="B1324" t="s">
        <v>13122</v>
      </c>
      <c r="C1324" s="4">
        <v>16</v>
      </c>
      <c r="D1324" s="4">
        <v>10</v>
      </c>
      <c r="E1324" s="4">
        <v>11</v>
      </c>
      <c r="F1324" s="4">
        <v>10</v>
      </c>
      <c r="G1324" s="4">
        <v>-1</v>
      </c>
      <c r="H1324" s="4">
        <v>17</v>
      </c>
      <c r="I1324">
        <v>0.1006682322314425</v>
      </c>
    </row>
    <row r="1325" spans="1:9" x14ac:dyDescent="0.35">
      <c r="A1325" t="s">
        <v>2410</v>
      </c>
      <c r="B1325" t="s">
        <v>12422</v>
      </c>
      <c r="C1325" s="4">
        <v>8</v>
      </c>
      <c r="D1325" s="4">
        <v>13</v>
      </c>
      <c r="E1325" s="4">
        <v>9</v>
      </c>
      <c r="F1325" s="4">
        <v>6</v>
      </c>
      <c r="G1325" s="4">
        <v>11</v>
      </c>
      <c r="H1325" s="4">
        <v>7</v>
      </c>
      <c r="I1325">
        <v>0.10091515305398684</v>
      </c>
    </row>
    <row r="1326" spans="1:9" x14ac:dyDescent="0.35">
      <c r="A1326" t="s">
        <v>7089</v>
      </c>
      <c r="B1326" t="s">
        <v>13337</v>
      </c>
      <c r="C1326" s="4">
        <v>9</v>
      </c>
      <c r="D1326" s="4">
        <v>14</v>
      </c>
      <c r="E1326" s="4">
        <v>6</v>
      </c>
      <c r="F1326" s="4">
        <v>-1</v>
      </c>
      <c r="G1326" s="4">
        <v>11</v>
      </c>
      <c r="H1326" s="4">
        <v>6</v>
      </c>
      <c r="I1326">
        <v>0.10093965096821841</v>
      </c>
    </row>
    <row r="1327" spans="1:9" x14ac:dyDescent="0.35">
      <c r="A1327" t="s">
        <v>3836</v>
      </c>
      <c r="B1327" t="s">
        <v>13215</v>
      </c>
      <c r="C1327" s="4">
        <v>0</v>
      </c>
      <c r="D1327" s="4">
        <v>16</v>
      </c>
      <c r="E1327" s="4">
        <v>5</v>
      </c>
      <c r="F1327" s="4">
        <v>-2</v>
      </c>
      <c r="G1327" s="4">
        <v>6</v>
      </c>
      <c r="H1327" s="4">
        <v>0</v>
      </c>
      <c r="I1327">
        <v>0.10099001327549</v>
      </c>
    </row>
    <row r="1328" spans="1:9" x14ac:dyDescent="0.35">
      <c r="A1328" t="s">
        <v>9167</v>
      </c>
      <c r="B1328" t="s">
        <v>13525</v>
      </c>
      <c r="C1328" s="4">
        <v>-6</v>
      </c>
      <c r="D1328" s="4">
        <v>10</v>
      </c>
      <c r="E1328" s="4">
        <v>3</v>
      </c>
      <c r="F1328" s="4">
        <v>2</v>
      </c>
      <c r="G1328" s="4">
        <v>-3</v>
      </c>
      <c r="H1328" s="4">
        <v>-5</v>
      </c>
      <c r="I1328">
        <v>0.10099725451889541</v>
      </c>
    </row>
    <row r="1329" spans="1:9" x14ac:dyDescent="0.35">
      <c r="A1329" t="s">
        <v>5290</v>
      </c>
      <c r="B1329" t="s">
        <v>12230</v>
      </c>
      <c r="C1329" s="4">
        <v>6</v>
      </c>
      <c r="D1329" s="4">
        <v>6</v>
      </c>
      <c r="E1329" s="4">
        <v>-3</v>
      </c>
      <c r="F1329" s="4">
        <v>6</v>
      </c>
      <c r="G1329" s="4">
        <v>1</v>
      </c>
      <c r="H1329" s="4">
        <v>13</v>
      </c>
      <c r="I1329">
        <v>0.10108393194328756</v>
      </c>
    </row>
    <row r="1330" spans="1:9" x14ac:dyDescent="0.35">
      <c r="A1330" t="s">
        <v>3913</v>
      </c>
      <c r="B1330" t="s">
        <v>12742</v>
      </c>
      <c r="C1330" s="4">
        <v>2</v>
      </c>
      <c r="D1330" s="4">
        <v>5</v>
      </c>
      <c r="E1330" s="4">
        <v>2</v>
      </c>
      <c r="F1330" s="4">
        <v>10</v>
      </c>
      <c r="G1330" s="4">
        <v>0</v>
      </c>
      <c r="H1330" s="4">
        <v>9</v>
      </c>
      <c r="I1330">
        <v>0.10124165552453142</v>
      </c>
    </row>
    <row r="1331" spans="1:9" x14ac:dyDescent="0.35">
      <c r="A1331" t="s">
        <v>8803</v>
      </c>
      <c r="B1331" t="s">
        <v>17349</v>
      </c>
      <c r="C1331" s="4">
        <v>-6</v>
      </c>
      <c r="D1331" s="4">
        <v>-4</v>
      </c>
      <c r="E1331" s="4">
        <v>15</v>
      </c>
      <c r="F1331" s="4">
        <v>0</v>
      </c>
      <c r="G1331" s="4">
        <v>10</v>
      </c>
      <c r="H1331" s="4">
        <v>-2</v>
      </c>
      <c r="I1331">
        <v>0.10128439204344121</v>
      </c>
    </row>
    <row r="1332" spans="1:9" x14ac:dyDescent="0.35">
      <c r="A1332" t="s">
        <v>8440</v>
      </c>
      <c r="B1332" t="s">
        <v>13959</v>
      </c>
      <c r="C1332" s="4">
        <v>17</v>
      </c>
      <c r="D1332" s="4">
        <v>5</v>
      </c>
      <c r="E1332" s="4">
        <v>15</v>
      </c>
      <c r="F1332" s="4">
        <v>13</v>
      </c>
      <c r="G1332" s="4">
        <v>4</v>
      </c>
      <c r="H1332" s="4">
        <v>6</v>
      </c>
      <c r="I1332">
        <v>0.10129520998579117</v>
      </c>
    </row>
    <row r="1333" spans="1:9" x14ac:dyDescent="0.35">
      <c r="A1333" t="s">
        <v>6578</v>
      </c>
      <c r="B1333" t="s">
        <v>13245</v>
      </c>
      <c r="C1333" s="4">
        <v>1</v>
      </c>
      <c r="D1333" s="4">
        <v>6</v>
      </c>
      <c r="E1333" s="4">
        <v>-5</v>
      </c>
      <c r="F1333" s="4">
        <v>13</v>
      </c>
      <c r="G1333" s="4">
        <v>2</v>
      </c>
      <c r="H1333" s="4">
        <v>-4</v>
      </c>
      <c r="I1333">
        <v>0.10137182707682471</v>
      </c>
    </row>
    <row r="1334" spans="1:9" x14ac:dyDescent="0.35">
      <c r="A1334" t="s">
        <v>8281</v>
      </c>
      <c r="B1334" t="s">
        <v>13022</v>
      </c>
      <c r="C1334" s="4">
        <v>17</v>
      </c>
      <c r="D1334" s="4">
        <v>-1</v>
      </c>
      <c r="E1334" s="4">
        <v>-1</v>
      </c>
      <c r="F1334" s="4">
        <v>-4</v>
      </c>
      <c r="G1334" s="4">
        <v>7</v>
      </c>
      <c r="H1334" s="4">
        <v>5</v>
      </c>
      <c r="I1334">
        <v>0.10137479257534254</v>
      </c>
    </row>
    <row r="1335" spans="1:9" x14ac:dyDescent="0.35">
      <c r="A1335" t="s">
        <v>4106</v>
      </c>
      <c r="B1335" t="s">
        <v>12852</v>
      </c>
      <c r="C1335" s="4">
        <v>3</v>
      </c>
      <c r="D1335" s="4">
        <v>3</v>
      </c>
      <c r="E1335" s="4">
        <v>-6</v>
      </c>
      <c r="F1335" s="4">
        <v>-6</v>
      </c>
      <c r="G1335" s="4">
        <v>14</v>
      </c>
      <c r="H1335" s="4">
        <v>11</v>
      </c>
      <c r="I1335">
        <v>0.10142036036227407</v>
      </c>
    </row>
    <row r="1336" spans="1:9" x14ac:dyDescent="0.35">
      <c r="A1336" t="s">
        <v>4121</v>
      </c>
      <c r="B1336" t="s">
        <v>12675</v>
      </c>
      <c r="C1336" s="4">
        <v>8</v>
      </c>
      <c r="D1336" s="4">
        <v>-4</v>
      </c>
      <c r="E1336" s="4">
        <v>9</v>
      </c>
      <c r="F1336" s="4">
        <v>4</v>
      </c>
      <c r="G1336" s="4">
        <v>-3</v>
      </c>
      <c r="H1336" s="4">
        <v>1</v>
      </c>
      <c r="I1336">
        <v>0.10142690015757679</v>
      </c>
    </row>
    <row r="1337" spans="1:9" x14ac:dyDescent="0.35">
      <c r="A1337" t="s">
        <v>9762</v>
      </c>
      <c r="B1337" t="s">
        <v>14465</v>
      </c>
      <c r="C1337" s="4">
        <v>10</v>
      </c>
      <c r="D1337" s="4">
        <v>1</v>
      </c>
      <c r="E1337" s="4">
        <v>2</v>
      </c>
      <c r="F1337" s="4">
        <v>-2</v>
      </c>
      <c r="G1337" s="4">
        <v>-1</v>
      </c>
      <c r="H1337" s="4">
        <v>-2</v>
      </c>
      <c r="I1337">
        <v>0.10148361776571503</v>
      </c>
    </row>
    <row r="1338" spans="1:9" x14ac:dyDescent="0.35">
      <c r="A1338" t="s">
        <v>10456</v>
      </c>
      <c r="B1338" t="s">
        <v>15690</v>
      </c>
      <c r="C1338" s="4">
        <v>0</v>
      </c>
      <c r="D1338" s="4">
        <v>-3</v>
      </c>
      <c r="E1338" s="4">
        <v>15</v>
      </c>
      <c r="F1338" s="4">
        <v>-2</v>
      </c>
      <c r="G1338" s="4">
        <v>7</v>
      </c>
      <c r="H1338" s="4">
        <v>14</v>
      </c>
      <c r="I1338">
        <v>0.10154193855543733</v>
      </c>
    </row>
    <row r="1339" spans="1:9" x14ac:dyDescent="0.35">
      <c r="A1339" t="s">
        <v>6833</v>
      </c>
      <c r="B1339" t="s">
        <v>12577</v>
      </c>
      <c r="C1339" s="4">
        <v>3</v>
      </c>
      <c r="D1339" s="4">
        <v>11</v>
      </c>
      <c r="E1339" s="4">
        <v>3</v>
      </c>
      <c r="F1339" s="4">
        <v>8</v>
      </c>
      <c r="G1339" s="4">
        <v>10</v>
      </c>
      <c r="H1339" s="4">
        <v>15</v>
      </c>
      <c r="I1339">
        <v>0.10154560480865971</v>
      </c>
    </row>
    <row r="1340" spans="1:9" x14ac:dyDescent="0.35">
      <c r="A1340" t="s">
        <v>11143</v>
      </c>
      <c r="B1340" t="s">
        <v>12182</v>
      </c>
      <c r="C1340" s="4">
        <v>14</v>
      </c>
      <c r="D1340" s="4">
        <v>-1</v>
      </c>
      <c r="E1340" s="4">
        <v>-3</v>
      </c>
      <c r="F1340" s="4">
        <v>-2</v>
      </c>
      <c r="G1340" s="4">
        <v>2</v>
      </c>
      <c r="H1340" s="4">
        <v>-2</v>
      </c>
      <c r="I1340">
        <v>0.10155352159583857</v>
      </c>
    </row>
    <row r="1341" spans="1:9" x14ac:dyDescent="0.35">
      <c r="A1341" t="s">
        <v>1009</v>
      </c>
      <c r="B1341" t="s">
        <v>13611</v>
      </c>
      <c r="C1341" s="4">
        <v>17</v>
      </c>
      <c r="D1341" s="4">
        <v>10</v>
      </c>
      <c r="E1341" s="4">
        <v>-5</v>
      </c>
      <c r="F1341" s="4">
        <v>9</v>
      </c>
      <c r="G1341" s="4">
        <v>8</v>
      </c>
      <c r="H1341" s="4">
        <v>-6</v>
      </c>
      <c r="I1341">
        <v>0.10160768422907561</v>
      </c>
    </row>
    <row r="1342" spans="1:9" x14ac:dyDescent="0.35">
      <c r="A1342" t="s">
        <v>7391</v>
      </c>
      <c r="B1342" t="s">
        <v>16606</v>
      </c>
      <c r="C1342" s="4">
        <v>4</v>
      </c>
      <c r="D1342" s="4">
        <v>11</v>
      </c>
      <c r="E1342" s="4">
        <v>-5</v>
      </c>
      <c r="F1342" s="4">
        <v>-4</v>
      </c>
      <c r="G1342" s="4">
        <v>10</v>
      </c>
      <c r="H1342" s="4">
        <v>13</v>
      </c>
      <c r="I1342">
        <v>0.1016351545996088</v>
      </c>
    </row>
    <row r="1343" spans="1:9" x14ac:dyDescent="0.35">
      <c r="A1343" t="s">
        <v>5526</v>
      </c>
      <c r="B1343" t="s">
        <v>12370</v>
      </c>
      <c r="C1343" s="4">
        <v>-2</v>
      </c>
      <c r="D1343" s="4">
        <v>7</v>
      </c>
      <c r="E1343" s="4">
        <v>-1</v>
      </c>
      <c r="F1343" s="4">
        <v>12</v>
      </c>
      <c r="G1343" s="4">
        <v>9</v>
      </c>
      <c r="H1343" s="4">
        <v>1</v>
      </c>
      <c r="I1343">
        <v>0.10164478075283</v>
      </c>
    </row>
    <row r="1344" spans="1:9" x14ac:dyDescent="0.35">
      <c r="A1344" t="s">
        <v>5250</v>
      </c>
      <c r="B1344" t="s">
        <v>19573</v>
      </c>
      <c r="C1344" s="4">
        <v>13</v>
      </c>
      <c r="D1344" s="4">
        <v>7</v>
      </c>
      <c r="E1344" s="4">
        <v>1</v>
      </c>
      <c r="F1344" s="4">
        <v>10</v>
      </c>
      <c r="G1344" s="4">
        <v>-4</v>
      </c>
      <c r="H1344" s="4">
        <v>-6</v>
      </c>
      <c r="I1344">
        <v>0.10165579499663963</v>
      </c>
    </row>
    <row r="1345" spans="1:9" x14ac:dyDescent="0.35">
      <c r="A1345" t="s">
        <v>7965</v>
      </c>
      <c r="B1345" t="s">
        <v>13431</v>
      </c>
      <c r="C1345" s="4">
        <v>5</v>
      </c>
      <c r="D1345" s="4">
        <v>9</v>
      </c>
      <c r="E1345" s="4">
        <v>10</v>
      </c>
      <c r="F1345" s="4">
        <v>-2</v>
      </c>
      <c r="G1345" s="4">
        <v>5</v>
      </c>
      <c r="H1345" s="4">
        <v>9</v>
      </c>
      <c r="I1345">
        <v>0.10168058002782332</v>
      </c>
    </row>
    <row r="1346" spans="1:9" x14ac:dyDescent="0.35">
      <c r="A1346" t="s">
        <v>5184</v>
      </c>
      <c r="B1346" t="s">
        <v>15070</v>
      </c>
      <c r="C1346" s="4">
        <v>-3</v>
      </c>
      <c r="D1346" s="4">
        <v>0</v>
      </c>
      <c r="E1346" s="4">
        <v>-4</v>
      </c>
      <c r="F1346" s="4">
        <v>-3</v>
      </c>
      <c r="G1346" s="4">
        <v>-2</v>
      </c>
      <c r="H1346" s="4">
        <v>-2</v>
      </c>
      <c r="I1346">
        <v>0.10173685369782386</v>
      </c>
    </row>
    <row r="1347" spans="1:9" x14ac:dyDescent="0.35">
      <c r="A1347" t="s">
        <v>1036</v>
      </c>
      <c r="B1347" t="s">
        <v>16435</v>
      </c>
      <c r="C1347" s="4">
        <v>8</v>
      </c>
      <c r="D1347" s="4">
        <v>-1</v>
      </c>
      <c r="E1347" s="4">
        <v>1</v>
      </c>
      <c r="F1347" s="4">
        <v>15</v>
      </c>
      <c r="G1347" s="4">
        <v>-2</v>
      </c>
      <c r="H1347" s="4">
        <v>15</v>
      </c>
      <c r="I1347">
        <v>0.10176451610580355</v>
      </c>
    </row>
    <row r="1348" spans="1:9" x14ac:dyDescent="0.35">
      <c r="A1348" t="s">
        <v>2163</v>
      </c>
      <c r="B1348" t="s">
        <v>23428</v>
      </c>
      <c r="C1348" s="4">
        <v>13</v>
      </c>
      <c r="D1348" s="4">
        <v>-2</v>
      </c>
      <c r="E1348" s="4">
        <v>14</v>
      </c>
      <c r="F1348" s="4">
        <v>14</v>
      </c>
      <c r="G1348" s="4">
        <v>-5</v>
      </c>
      <c r="H1348" s="4">
        <v>15</v>
      </c>
      <c r="I1348">
        <v>0.10179672647859936</v>
      </c>
    </row>
    <row r="1349" spans="1:9" x14ac:dyDescent="0.35">
      <c r="A1349" t="s">
        <v>7602</v>
      </c>
      <c r="B1349" t="s">
        <v>13500</v>
      </c>
      <c r="C1349" s="4">
        <v>17</v>
      </c>
      <c r="D1349" s="4">
        <v>-5</v>
      </c>
      <c r="E1349" s="4">
        <v>7</v>
      </c>
      <c r="F1349" s="4">
        <v>12</v>
      </c>
      <c r="G1349" s="4">
        <v>17</v>
      </c>
      <c r="H1349" s="4">
        <v>15</v>
      </c>
      <c r="I1349">
        <v>0.10185643092411721</v>
      </c>
    </row>
    <row r="1350" spans="1:9" x14ac:dyDescent="0.35">
      <c r="A1350" t="s">
        <v>5594</v>
      </c>
      <c r="B1350" t="s">
        <v>13711</v>
      </c>
      <c r="C1350" s="4">
        <v>3</v>
      </c>
      <c r="D1350" s="4">
        <v>17</v>
      </c>
      <c r="E1350" s="4">
        <v>6</v>
      </c>
      <c r="F1350" s="4">
        <v>2</v>
      </c>
      <c r="G1350" s="4">
        <v>3</v>
      </c>
      <c r="H1350" s="4">
        <v>-1</v>
      </c>
      <c r="I1350">
        <v>0.1018938892596573</v>
      </c>
    </row>
    <row r="1351" spans="1:9" x14ac:dyDescent="0.35">
      <c r="A1351" t="s">
        <v>9258</v>
      </c>
      <c r="B1351" t="s">
        <v>12404</v>
      </c>
      <c r="C1351" s="4">
        <v>11</v>
      </c>
      <c r="D1351" s="4">
        <v>11</v>
      </c>
      <c r="E1351" s="4">
        <v>-3</v>
      </c>
      <c r="F1351" s="4">
        <v>17</v>
      </c>
      <c r="G1351" s="4">
        <v>2</v>
      </c>
      <c r="H1351" s="4">
        <v>4</v>
      </c>
      <c r="I1351">
        <v>0.1019700179394064</v>
      </c>
    </row>
    <row r="1352" spans="1:9" x14ac:dyDescent="0.35">
      <c r="A1352" t="s">
        <v>1039</v>
      </c>
      <c r="B1352" t="s">
        <v>18561</v>
      </c>
      <c r="C1352" s="4">
        <v>6</v>
      </c>
      <c r="D1352" s="4">
        <v>10</v>
      </c>
      <c r="E1352" s="4">
        <v>-2</v>
      </c>
      <c r="F1352" s="4">
        <v>8</v>
      </c>
      <c r="G1352" s="4">
        <v>2</v>
      </c>
      <c r="H1352" s="4">
        <v>17</v>
      </c>
      <c r="I1352">
        <v>0.10203359765706495</v>
      </c>
    </row>
    <row r="1353" spans="1:9" x14ac:dyDescent="0.35">
      <c r="A1353" t="s">
        <v>8820</v>
      </c>
      <c r="B1353" t="s">
        <v>12867</v>
      </c>
      <c r="C1353" s="4">
        <v>-4</v>
      </c>
      <c r="D1353" s="4">
        <v>6</v>
      </c>
      <c r="E1353" s="4">
        <v>16</v>
      </c>
      <c r="F1353" s="4">
        <v>8</v>
      </c>
      <c r="G1353" s="4">
        <v>0</v>
      </c>
      <c r="H1353" s="4">
        <v>10</v>
      </c>
      <c r="I1353">
        <v>0.10207068706379525</v>
      </c>
    </row>
    <row r="1354" spans="1:9" x14ac:dyDescent="0.35">
      <c r="A1354" t="s">
        <v>3295</v>
      </c>
      <c r="B1354" t="s">
        <v>13273</v>
      </c>
      <c r="C1354" s="4">
        <v>12</v>
      </c>
      <c r="D1354" s="4">
        <v>-2</v>
      </c>
      <c r="E1354" s="4">
        <v>6</v>
      </c>
      <c r="F1354" s="4">
        <v>12</v>
      </c>
      <c r="G1354" s="4">
        <v>13</v>
      </c>
      <c r="H1354" s="4">
        <v>5</v>
      </c>
      <c r="I1354">
        <v>0.1021403572490249</v>
      </c>
    </row>
    <row r="1355" spans="1:9" x14ac:dyDescent="0.35">
      <c r="A1355" t="s">
        <v>6883</v>
      </c>
      <c r="B1355" t="s">
        <v>12802</v>
      </c>
      <c r="C1355" s="4">
        <v>-5</v>
      </c>
      <c r="D1355" s="4">
        <v>5</v>
      </c>
      <c r="E1355" s="4">
        <v>-1</v>
      </c>
      <c r="F1355" s="4">
        <v>7</v>
      </c>
      <c r="G1355" s="4">
        <v>-2</v>
      </c>
      <c r="H1355" s="4">
        <v>9</v>
      </c>
      <c r="I1355">
        <v>0.10219922308752616</v>
      </c>
    </row>
    <row r="1356" spans="1:9" x14ac:dyDescent="0.35">
      <c r="A1356" t="s">
        <v>5857</v>
      </c>
      <c r="B1356" t="s">
        <v>22740</v>
      </c>
      <c r="C1356" s="4">
        <v>-2</v>
      </c>
      <c r="D1356" s="4">
        <v>-4</v>
      </c>
      <c r="E1356" s="4">
        <v>9</v>
      </c>
      <c r="F1356" s="4">
        <v>-2</v>
      </c>
      <c r="G1356" s="4">
        <v>-3</v>
      </c>
      <c r="H1356" s="4">
        <v>12</v>
      </c>
      <c r="I1356">
        <v>0.10226599610587678</v>
      </c>
    </row>
    <row r="1357" spans="1:9" x14ac:dyDescent="0.35">
      <c r="A1357" t="s">
        <v>10294</v>
      </c>
      <c r="B1357" t="s">
        <v>12827</v>
      </c>
      <c r="C1357" s="4">
        <v>-6</v>
      </c>
      <c r="D1357" s="4">
        <v>0</v>
      </c>
      <c r="E1357" s="4">
        <v>9</v>
      </c>
      <c r="F1357" s="4">
        <v>17</v>
      </c>
      <c r="G1357" s="4">
        <v>-3</v>
      </c>
      <c r="H1357" s="4">
        <v>0</v>
      </c>
      <c r="I1357">
        <v>0.10241399085627095</v>
      </c>
    </row>
    <row r="1358" spans="1:9" x14ac:dyDescent="0.35">
      <c r="A1358" t="s">
        <v>3411</v>
      </c>
      <c r="B1358" t="s">
        <v>18832</v>
      </c>
      <c r="C1358" s="4">
        <v>17</v>
      </c>
      <c r="D1358" s="4">
        <v>8</v>
      </c>
      <c r="E1358" s="4">
        <v>12</v>
      </c>
      <c r="F1358" s="4">
        <v>17</v>
      </c>
      <c r="G1358" s="4">
        <v>-3</v>
      </c>
      <c r="H1358" s="4">
        <v>8</v>
      </c>
      <c r="I1358">
        <v>0.10241422223722699</v>
      </c>
    </row>
    <row r="1359" spans="1:9" x14ac:dyDescent="0.35">
      <c r="A1359" t="s">
        <v>2709</v>
      </c>
      <c r="B1359" t="s">
        <v>12345</v>
      </c>
      <c r="C1359" s="4">
        <v>2</v>
      </c>
      <c r="D1359" s="4">
        <v>10</v>
      </c>
      <c r="E1359" s="4">
        <v>-1</v>
      </c>
      <c r="F1359" s="4">
        <v>3</v>
      </c>
      <c r="G1359" s="4">
        <v>14</v>
      </c>
      <c r="H1359" s="4">
        <v>11</v>
      </c>
      <c r="I1359">
        <v>0.1024556173685094</v>
      </c>
    </row>
    <row r="1360" spans="1:9" x14ac:dyDescent="0.35">
      <c r="A1360" t="s">
        <v>8145</v>
      </c>
      <c r="B1360" t="s">
        <v>13746</v>
      </c>
      <c r="C1360" s="4">
        <v>-6</v>
      </c>
      <c r="D1360" s="4">
        <v>-1</v>
      </c>
      <c r="E1360" s="4">
        <v>6</v>
      </c>
      <c r="F1360" s="4">
        <v>14</v>
      </c>
      <c r="G1360" s="4">
        <v>0</v>
      </c>
      <c r="H1360" s="4">
        <v>-5</v>
      </c>
      <c r="I1360">
        <v>0.102476240885039</v>
      </c>
    </row>
    <row r="1361" spans="1:9" x14ac:dyDescent="0.35">
      <c r="A1361" t="s">
        <v>2647</v>
      </c>
      <c r="B1361" t="s">
        <v>12512</v>
      </c>
      <c r="C1361" s="4">
        <v>9</v>
      </c>
      <c r="D1361" s="4">
        <v>-2</v>
      </c>
      <c r="E1361" s="4">
        <v>5</v>
      </c>
      <c r="F1361" s="4">
        <v>0</v>
      </c>
      <c r="G1361" s="4">
        <v>3</v>
      </c>
      <c r="H1361" s="4">
        <v>9</v>
      </c>
      <c r="I1361">
        <v>0.10248900277048596</v>
      </c>
    </row>
    <row r="1362" spans="1:9" x14ac:dyDescent="0.35">
      <c r="A1362" t="s">
        <v>5337</v>
      </c>
      <c r="B1362" t="s">
        <v>14055</v>
      </c>
      <c r="C1362" s="4">
        <v>17</v>
      </c>
      <c r="D1362" s="4">
        <v>2</v>
      </c>
      <c r="E1362" s="4">
        <v>-2</v>
      </c>
      <c r="F1362" s="4">
        <v>14</v>
      </c>
      <c r="G1362" s="4">
        <v>16</v>
      </c>
      <c r="H1362" s="4">
        <v>-2</v>
      </c>
      <c r="I1362">
        <v>0.10255625219862231</v>
      </c>
    </row>
    <row r="1363" spans="1:9" x14ac:dyDescent="0.35">
      <c r="A1363" t="s">
        <v>4513</v>
      </c>
      <c r="B1363" t="s">
        <v>13511</v>
      </c>
      <c r="C1363" s="4">
        <v>9</v>
      </c>
      <c r="D1363" s="4">
        <v>14</v>
      </c>
      <c r="E1363" s="4">
        <v>10</v>
      </c>
      <c r="F1363" s="4">
        <v>14</v>
      </c>
      <c r="G1363" s="4">
        <v>12</v>
      </c>
      <c r="H1363" s="4">
        <v>16</v>
      </c>
      <c r="I1363">
        <v>0.10258686152967693</v>
      </c>
    </row>
    <row r="1364" spans="1:9" x14ac:dyDescent="0.35">
      <c r="A1364" t="s">
        <v>2320</v>
      </c>
      <c r="B1364" t="s">
        <v>12947</v>
      </c>
      <c r="C1364" s="4">
        <v>-6</v>
      </c>
      <c r="D1364" s="4">
        <v>4</v>
      </c>
      <c r="E1364" s="4">
        <v>11</v>
      </c>
      <c r="F1364" s="4">
        <v>15</v>
      </c>
      <c r="G1364" s="4">
        <v>1</v>
      </c>
      <c r="H1364" s="4">
        <v>6</v>
      </c>
      <c r="I1364">
        <v>0.1025991841016427</v>
      </c>
    </row>
    <row r="1365" spans="1:9" x14ac:dyDescent="0.35">
      <c r="A1365" t="s">
        <v>7480</v>
      </c>
      <c r="B1365" t="s">
        <v>12682</v>
      </c>
      <c r="C1365" s="4">
        <v>15</v>
      </c>
      <c r="D1365" s="4">
        <v>8</v>
      </c>
      <c r="E1365" s="4">
        <v>9</v>
      </c>
      <c r="F1365" s="4">
        <v>16</v>
      </c>
      <c r="G1365" s="4">
        <v>10</v>
      </c>
      <c r="H1365" s="4">
        <v>10</v>
      </c>
      <c r="I1365">
        <v>0.10260481056464282</v>
      </c>
    </row>
    <row r="1366" spans="1:9" x14ac:dyDescent="0.35">
      <c r="A1366" t="s">
        <v>8296</v>
      </c>
      <c r="B1366" t="s">
        <v>13524</v>
      </c>
      <c r="C1366" s="4">
        <v>-6</v>
      </c>
      <c r="D1366" s="4">
        <v>1</v>
      </c>
      <c r="E1366" s="4">
        <v>9</v>
      </c>
      <c r="F1366" s="4">
        <v>-3</v>
      </c>
      <c r="G1366" s="4">
        <v>-6</v>
      </c>
      <c r="H1366" s="4">
        <v>0</v>
      </c>
      <c r="I1366">
        <v>0.10273705759364109</v>
      </c>
    </row>
    <row r="1367" spans="1:9" x14ac:dyDescent="0.35">
      <c r="A1367" t="s">
        <v>4737</v>
      </c>
      <c r="B1367" t="s">
        <v>17668</v>
      </c>
      <c r="C1367" s="4">
        <v>-4</v>
      </c>
      <c r="D1367" s="4">
        <v>6</v>
      </c>
      <c r="E1367" s="4">
        <v>7</v>
      </c>
      <c r="F1367" s="4">
        <v>16</v>
      </c>
      <c r="G1367" s="4">
        <v>-2</v>
      </c>
      <c r="H1367" s="4">
        <v>14</v>
      </c>
      <c r="I1367">
        <v>0.10274774041860639</v>
      </c>
    </row>
    <row r="1368" spans="1:9" x14ac:dyDescent="0.35">
      <c r="A1368" t="s">
        <v>8144</v>
      </c>
      <c r="B1368" t="s">
        <v>13029</v>
      </c>
      <c r="C1368" s="4">
        <v>3</v>
      </c>
      <c r="D1368" s="4">
        <v>8</v>
      </c>
      <c r="E1368" s="4">
        <v>5</v>
      </c>
      <c r="F1368" s="4">
        <v>2</v>
      </c>
      <c r="G1368" s="4">
        <v>1</v>
      </c>
      <c r="H1368" s="4">
        <v>0</v>
      </c>
      <c r="I1368">
        <v>0.10282167874057968</v>
      </c>
    </row>
    <row r="1369" spans="1:9" x14ac:dyDescent="0.35">
      <c r="A1369" t="s">
        <v>6741</v>
      </c>
      <c r="B1369" t="s">
        <v>18371</v>
      </c>
      <c r="C1369" s="4">
        <v>10</v>
      </c>
      <c r="D1369" s="4">
        <v>5</v>
      </c>
      <c r="E1369" s="4">
        <v>8</v>
      </c>
      <c r="F1369" s="4">
        <v>14</v>
      </c>
      <c r="G1369" s="4">
        <v>0</v>
      </c>
      <c r="H1369" s="4">
        <v>-4</v>
      </c>
      <c r="I1369">
        <v>0.10288546805004437</v>
      </c>
    </row>
    <row r="1370" spans="1:9" x14ac:dyDescent="0.35">
      <c r="A1370" t="s">
        <v>11616</v>
      </c>
      <c r="B1370" t="s">
        <v>13354</v>
      </c>
      <c r="C1370" s="4">
        <v>-4</v>
      </c>
      <c r="D1370" s="4">
        <v>-2</v>
      </c>
      <c r="E1370" s="4">
        <v>8</v>
      </c>
      <c r="F1370" s="4">
        <v>5</v>
      </c>
      <c r="G1370" s="4">
        <v>5</v>
      </c>
      <c r="H1370" s="4">
        <v>1</v>
      </c>
      <c r="I1370">
        <v>0.10290629904618782</v>
      </c>
    </row>
    <row r="1371" spans="1:9" x14ac:dyDescent="0.35">
      <c r="A1371" t="s">
        <v>5205</v>
      </c>
      <c r="B1371" t="s">
        <v>12884</v>
      </c>
      <c r="C1371" s="4">
        <v>7</v>
      </c>
      <c r="D1371" s="4">
        <v>1</v>
      </c>
      <c r="E1371" s="4">
        <v>11</v>
      </c>
      <c r="F1371" s="4">
        <v>16</v>
      </c>
      <c r="G1371" s="4">
        <v>-2</v>
      </c>
      <c r="H1371" s="4">
        <v>11</v>
      </c>
      <c r="I1371">
        <v>0.10291179273348136</v>
      </c>
    </row>
    <row r="1372" spans="1:9" x14ac:dyDescent="0.35">
      <c r="A1372" t="s">
        <v>1377</v>
      </c>
      <c r="B1372" t="s">
        <v>13526</v>
      </c>
      <c r="C1372" s="4">
        <v>-5</v>
      </c>
      <c r="D1372" s="4">
        <v>8</v>
      </c>
      <c r="E1372" s="4">
        <v>-2</v>
      </c>
      <c r="F1372" s="4">
        <v>17</v>
      </c>
      <c r="G1372" s="4">
        <v>-4</v>
      </c>
      <c r="H1372" s="4">
        <v>-5</v>
      </c>
      <c r="I1372">
        <v>0.10293747382209024</v>
      </c>
    </row>
    <row r="1373" spans="1:9" x14ac:dyDescent="0.35">
      <c r="A1373" t="s">
        <v>5887</v>
      </c>
      <c r="B1373" t="s">
        <v>15216</v>
      </c>
      <c r="C1373" s="4">
        <v>-4</v>
      </c>
      <c r="D1373" s="4">
        <v>12</v>
      </c>
      <c r="E1373" s="4">
        <v>-2</v>
      </c>
      <c r="F1373" s="4">
        <v>16</v>
      </c>
      <c r="G1373" s="4">
        <v>5</v>
      </c>
      <c r="H1373" s="4">
        <v>-5</v>
      </c>
      <c r="I1373">
        <v>0.10300395632838302</v>
      </c>
    </row>
    <row r="1374" spans="1:9" x14ac:dyDescent="0.35">
      <c r="A1374" t="s">
        <v>2739</v>
      </c>
      <c r="B1374" t="s">
        <v>23172</v>
      </c>
      <c r="C1374" s="4">
        <v>9</v>
      </c>
      <c r="D1374" s="4">
        <v>12</v>
      </c>
      <c r="E1374" s="4">
        <v>14</v>
      </c>
      <c r="F1374" s="4">
        <v>11</v>
      </c>
      <c r="G1374" s="4">
        <v>15</v>
      </c>
      <c r="H1374" s="4">
        <v>12</v>
      </c>
      <c r="I1374">
        <v>0.10301045517655479</v>
      </c>
    </row>
    <row r="1375" spans="1:9" x14ac:dyDescent="0.35">
      <c r="A1375" t="s">
        <v>9847</v>
      </c>
      <c r="B1375" t="s">
        <v>15381</v>
      </c>
      <c r="C1375" s="4">
        <v>17</v>
      </c>
      <c r="D1375" s="4">
        <v>-4</v>
      </c>
      <c r="E1375" s="4">
        <v>7</v>
      </c>
      <c r="F1375" s="4">
        <v>14</v>
      </c>
      <c r="G1375" s="4">
        <v>12</v>
      </c>
      <c r="H1375" s="4">
        <v>-6</v>
      </c>
      <c r="I1375">
        <v>0.10302803502720083</v>
      </c>
    </row>
    <row r="1376" spans="1:9" x14ac:dyDescent="0.35">
      <c r="A1376" t="s">
        <v>10545</v>
      </c>
      <c r="B1376" t="s">
        <v>13676</v>
      </c>
      <c r="C1376" s="4">
        <v>6</v>
      </c>
      <c r="D1376" s="4">
        <v>11</v>
      </c>
      <c r="E1376" s="4">
        <v>5</v>
      </c>
      <c r="F1376" s="4">
        <v>8</v>
      </c>
      <c r="G1376" s="4">
        <v>8</v>
      </c>
      <c r="H1376" s="4">
        <v>-5</v>
      </c>
      <c r="I1376">
        <v>0.10303375528627076</v>
      </c>
    </row>
    <row r="1377" spans="1:9" x14ac:dyDescent="0.35">
      <c r="A1377" t="s">
        <v>825</v>
      </c>
      <c r="B1377" t="s">
        <v>14019</v>
      </c>
      <c r="C1377" s="4">
        <v>-5</v>
      </c>
      <c r="D1377" s="4">
        <v>1</v>
      </c>
      <c r="E1377" s="4">
        <v>0</v>
      </c>
      <c r="F1377" s="4">
        <v>5</v>
      </c>
      <c r="G1377" s="4">
        <v>0</v>
      </c>
      <c r="H1377" s="4">
        <v>11</v>
      </c>
      <c r="I1377">
        <v>0.10304573580599311</v>
      </c>
    </row>
    <row r="1378" spans="1:9" x14ac:dyDescent="0.35">
      <c r="A1378" t="s">
        <v>10931</v>
      </c>
      <c r="B1378" t="s">
        <v>13363</v>
      </c>
      <c r="C1378" s="4">
        <v>17</v>
      </c>
      <c r="D1378" s="4">
        <v>10</v>
      </c>
      <c r="E1378" s="4">
        <v>11</v>
      </c>
      <c r="F1378" s="4">
        <v>13</v>
      </c>
      <c r="G1378" s="4">
        <v>7</v>
      </c>
      <c r="H1378" s="4">
        <v>-3</v>
      </c>
      <c r="I1378">
        <v>0.10305867455858261</v>
      </c>
    </row>
    <row r="1379" spans="1:9" x14ac:dyDescent="0.35">
      <c r="A1379" t="s">
        <v>8816</v>
      </c>
      <c r="B1379" t="s">
        <v>13918</v>
      </c>
      <c r="C1379" s="4">
        <v>-3</v>
      </c>
      <c r="D1379" s="4">
        <v>1</v>
      </c>
      <c r="E1379" s="4">
        <v>-2</v>
      </c>
      <c r="F1379" s="4">
        <v>-1</v>
      </c>
      <c r="G1379" s="4">
        <v>0</v>
      </c>
      <c r="H1379" s="4">
        <v>4</v>
      </c>
      <c r="I1379">
        <v>0.1031770166481501</v>
      </c>
    </row>
    <row r="1380" spans="1:9" x14ac:dyDescent="0.35">
      <c r="A1380" t="s">
        <v>4031</v>
      </c>
      <c r="B1380" t="s">
        <v>13612</v>
      </c>
      <c r="C1380" s="4">
        <v>8</v>
      </c>
      <c r="D1380" s="4">
        <v>16</v>
      </c>
      <c r="E1380" s="4">
        <v>12</v>
      </c>
      <c r="F1380" s="4">
        <v>-1</v>
      </c>
      <c r="G1380" s="4">
        <v>10</v>
      </c>
      <c r="H1380" s="4">
        <v>-4</v>
      </c>
      <c r="I1380">
        <v>0.10326020940548898</v>
      </c>
    </row>
    <row r="1381" spans="1:9" x14ac:dyDescent="0.35">
      <c r="A1381" t="s">
        <v>11090</v>
      </c>
      <c r="B1381" t="s">
        <v>13158</v>
      </c>
      <c r="C1381" s="4">
        <v>7</v>
      </c>
      <c r="D1381" s="4">
        <v>10</v>
      </c>
      <c r="E1381" s="4">
        <v>14</v>
      </c>
      <c r="F1381" s="4">
        <v>-6</v>
      </c>
      <c r="G1381" s="4">
        <v>5</v>
      </c>
      <c r="H1381" s="4">
        <v>4</v>
      </c>
      <c r="I1381">
        <v>0.10327225454702921</v>
      </c>
    </row>
    <row r="1382" spans="1:9" x14ac:dyDescent="0.35">
      <c r="A1382" t="s">
        <v>6088</v>
      </c>
      <c r="B1382" t="s">
        <v>14630</v>
      </c>
      <c r="C1382" s="4">
        <v>14</v>
      </c>
      <c r="D1382" s="4">
        <v>1</v>
      </c>
      <c r="E1382" s="4">
        <v>2</v>
      </c>
      <c r="F1382" s="4">
        <v>16</v>
      </c>
      <c r="G1382" s="4">
        <v>10</v>
      </c>
      <c r="H1382" s="4">
        <v>15</v>
      </c>
      <c r="I1382">
        <v>0.10337969494980875</v>
      </c>
    </row>
    <row r="1383" spans="1:9" x14ac:dyDescent="0.35">
      <c r="A1383" t="s">
        <v>7553</v>
      </c>
      <c r="B1383" t="s">
        <v>15155</v>
      </c>
      <c r="C1383" s="4">
        <v>6</v>
      </c>
      <c r="D1383" s="4">
        <v>12</v>
      </c>
      <c r="E1383" s="4">
        <v>0</v>
      </c>
      <c r="F1383" s="4">
        <v>-5</v>
      </c>
      <c r="G1383" s="4">
        <v>9</v>
      </c>
      <c r="H1383" s="4">
        <v>10</v>
      </c>
      <c r="I1383">
        <v>0.10343264550606616</v>
      </c>
    </row>
    <row r="1384" spans="1:9" x14ac:dyDescent="0.35">
      <c r="A1384" t="s">
        <v>11135</v>
      </c>
      <c r="B1384" t="s">
        <v>12540</v>
      </c>
      <c r="C1384" s="4">
        <v>10</v>
      </c>
      <c r="D1384" s="4">
        <v>-4</v>
      </c>
      <c r="E1384" s="4">
        <v>-2</v>
      </c>
      <c r="F1384" s="4">
        <v>14</v>
      </c>
      <c r="G1384" s="4">
        <v>13</v>
      </c>
      <c r="H1384" s="4">
        <v>-3</v>
      </c>
      <c r="I1384">
        <v>0.10351876143523059</v>
      </c>
    </row>
    <row r="1385" spans="1:9" x14ac:dyDescent="0.35">
      <c r="A1385" t="s">
        <v>6625</v>
      </c>
      <c r="B1385" t="s">
        <v>12934</v>
      </c>
      <c r="C1385" s="4">
        <v>9</v>
      </c>
      <c r="D1385" s="4">
        <v>16</v>
      </c>
      <c r="E1385" s="4">
        <v>-3</v>
      </c>
      <c r="F1385" s="4">
        <v>17</v>
      </c>
      <c r="G1385" s="4">
        <v>15</v>
      </c>
      <c r="H1385" s="4">
        <v>-2</v>
      </c>
      <c r="I1385">
        <v>0.10353112950702066</v>
      </c>
    </row>
    <row r="1386" spans="1:9" x14ac:dyDescent="0.35">
      <c r="A1386" t="s">
        <v>9815</v>
      </c>
      <c r="B1386" t="s">
        <v>12720</v>
      </c>
      <c r="C1386" s="4">
        <v>10</v>
      </c>
      <c r="D1386" s="4">
        <v>0</v>
      </c>
      <c r="E1386" s="4">
        <v>4</v>
      </c>
      <c r="F1386" s="4">
        <v>-4</v>
      </c>
      <c r="G1386" s="4">
        <v>5</v>
      </c>
      <c r="H1386" s="4">
        <v>5</v>
      </c>
      <c r="I1386">
        <v>0.10353892301967225</v>
      </c>
    </row>
    <row r="1387" spans="1:9" x14ac:dyDescent="0.35">
      <c r="A1387" t="s">
        <v>9395</v>
      </c>
      <c r="B1387" t="s">
        <v>12907</v>
      </c>
      <c r="C1387" s="4">
        <v>3</v>
      </c>
      <c r="D1387" s="4">
        <v>-5</v>
      </c>
      <c r="E1387" s="4">
        <v>1</v>
      </c>
      <c r="F1387" s="4">
        <v>-5</v>
      </c>
      <c r="G1387" s="4">
        <v>-1</v>
      </c>
      <c r="H1387" s="4">
        <v>6</v>
      </c>
      <c r="I1387">
        <v>0.10363925854167746</v>
      </c>
    </row>
    <row r="1388" spans="1:9" x14ac:dyDescent="0.35">
      <c r="A1388" t="s">
        <v>5520</v>
      </c>
      <c r="B1388" t="s">
        <v>14562</v>
      </c>
      <c r="C1388" s="4">
        <v>-4</v>
      </c>
      <c r="D1388" s="4">
        <v>-1</v>
      </c>
      <c r="E1388" s="4">
        <v>9</v>
      </c>
      <c r="F1388" s="4">
        <v>2</v>
      </c>
      <c r="G1388" s="4">
        <v>5</v>
      </c>
      <c r="H1388" s="4">
        <v>12</v>
      </c>
      <c r="I1388">
        <v>0.10370092511396668</v>
      </c>
    </row>
    <row r="1389" spans="1:9" x14ac:dyDescent="0.35">
      <c r="A1389" t="s">
        <v>5652</v>
      </c>
      <c r="B1389" t="s">
        <v>15184</v>
      </c>
      <c r="C1389" s="4">
        <v>9</v>
      </c>
      <c r="D1389" s="4">
        <v>12</v>
      </c>
      <c r="E1389" s="4">
        <v>10</v>
      </c>
      <c r="F1389" s="4">
        <v>9</v>
      </c>
      <c r="G1389" s="4">
        <v>7</v>
      </c>
      <c r="H1389" s="4">
        <v>11</v>
      </c>
      <c r="I1389">
        <v>0.10372364972752418</v>
      </c>
    </row>
    <row r="1390" spans="1:9" x14ac:dyDescent="0.35">
      <c r="A1390" t="s">
        <v>5072</v>
      </c>
      <c r="B1390" t="s">
        <v>12489</v>
      </c>
      <c r="C1390" s="4">
        <v>4</v>
      </c>
      <c r="D1390" s="4">
        <v>7</v>
      </c>
      <c r="E1390" s="4">
        <v>0</v>
      </c>
      <c r="F1390" s="4">
        <v>16</v>
      </c>
      <c r="G1390" s="4">
        <v>8</v>
      </c>
      <c r="H1390" s="4">
        <v>-5</v>
      </c>
      <c r="I1390">
        <v>0.10378357276773559</v>
      </c>
    </row>
    <row r="1391" spans="1:9" x14ac:dyDescent="0.35">
      <c r="A1391" t="s">
        <v>7536</v>
      </c>
      <c r="B1391" t="s">
        <v>14164</v>
      </c>
      <c r="C1391" s="4">
        <v>4</v>
      </c>
      <c r="D1391" s="4">
        <v>1</v>
      </c>
      <c r="E1391" s="4">
        <v>0</v>
      </c>
      <c r="F1391" s="4">
        <v>4</v>
      </c>
      <c r="G1391" s="4">
        <v>9</v>
      </c>
      <c r="H1391" s="4">
        <v>7</v>
      </c>
      <c r="I1391">
        <v>0.10383113217407178</v>
      </c>
    </row>
    <row r="1392" spans="1:9" x14ac:dyDescent="0.35">
      <c r="A1392" t="s">
        <v>2063</v>
      </c>
      <c r="B1392" t="s">
        <v>15420</v>
      </c>
      <c r="C1392" s="4">
        <v>6</v>
      </c>
      <c r="D1392" s="4">
        <v>11</v>
      </c>
      <c r="E1392" s="4">
        <v>-3</v>
      </c>
      <c r="F1392" s="4">
        <v>11</v>
      </c>
      <c r="G1392" s="4">
        <v>-3</v>
      </c>
      <c r="H1392" s="4">
        <v>6</v>
      </c>
      <c r="I1392">
        <v>0.10383914827826493</v>
      </c>
    </row>
    <row r="1393" spans="1:9" x14ac:dyDescent="0.35">
      <c r="A1393" t="s">
        <v>6827</v>
      </c>
      <c r="B1393" t="s">
        <v>12288</v>
      </c>
      <c r="C1393" s="4">
        <v>14</v>
      </c>
      <c r="D1393" s="4">
        <v>3</v>
      </c>
      <c r="E1393" s="4">
        <v>1</v>
      </c>
      <c r="F1393" s="4">
        <v>-1</v>
      </c>
      <c r="G1393" s="4">
        <v>4</v>
      </c>
      <c r="H1393" s="4">
        <v>2</v>
      </c>
      <c r="I1393">
        <v>0.10388602177270966</v>
      </c>
    </row>
    <row r="1394" spans="1:9" x14ac:dyDescent="0.35">
      <c r="A1394" t="s">
        <v>11584</v>
      </c>
      <c r="B1394" t="s">
        <v>13109</v>
      </c>
      <c r="C1394" s="4">
        <v>15</v>
      </c>
      <c r="D1394" s="4">
        <v>8</v>
      </c>
      <c r="E1394" s="4">
        <v>10</v>
      </c>
      <c r="F1394" s="4">
        <v>16</v>
      </c>
      <c r="G1394" s="4">
        <v>10</v>
      </c>
      <c r="H1394" s="4">
        <v>14</v>
      </c>
      <c r="I1394">
        <v>0.10389681639286143</v>
      </c>
    </row>
    <row r="1395" spans="1:9" x14ac:dyDescent="0.35">
      <c r="A1395" t="s">
        <v>527</v>
      </c>
      <c r="B1395" t="s">
        <v>17318</v>
      </c>
      <c r="C1395" s="4">
        <v>-6</v>
      </c>
      <c r="D1395" s="4">
        <v>17</v>
      </c>
      <c r="E1395" s="4">
        <v>1</v>
      </c>
      <c r="F1395" s="4">
        <v>6</v>
      </c>
      <c r="G1395" s="4">
        <v>4</v>
      </c>
      <c r="H1395" s="4">
        <v>8</v>
      </c>
      <c r="I1395">
        <v>0.10393431956822419</v>
      </c>
    </row>
    <row r="1396" spans="1:9" x14ac:dyDescent="0.35">
      <c r="A1396" t="s">
        <v>11427</v>
      </c>
      <c r="B1396" t="s">
        <v>14990</v>
      </c>
      <c r="C1396" s="4">
        <v>-6</v>
      </c>
      <c r="D1396" s="4">
        <v>14</v>
      </c>
      <c r="E1396" s="4">
        <v>-6</v>
      </c>
      <c r="F1396" s="4">
        <v>15</v>
      </c>
      <c r="G1396" s="4">
        <v>7</v>
      </c>
      <c r="H1396" s="4">
        <v>10</v>
      </c>
      <c r="I1396">
        <v>0.10393694329647706</v>
      </c>
    </row>
    <row r="1397" spans="1:9" x14ac:dyDescent="0.35">
      <c r="A1397" t="s">
        <v>6692</v>
      </c>
      <c r="B1397" t="s">
        <v>13250</v>
      </c>
      <c r="C1397" s="4">
        <v>11</v>
      </c>
      <c r="D1397" s="4">
        <v>3</v>
      </c>
      <c r="E1397" s="4">
        <v>3</v>
      </c>
      <c r="F1397" s="4">
        <v>1</v>
      </c>
      <c r="G1397" s="4">
        <v>16</v>
      </c>
      <c r="H1397" s="4">
        <v>13</v>
      </c>
      <c r="I1397">
        <v>0.10395079980410833</v>
      </c>
    </row>
    <row r="1398" spans="1:9" x14ac:dyDescent="0.35">
      <c r="A1398" t="s">
        <v>8623</v>
      </c>
      <c r="B1398" t="s">
        <v>12627</v>
      </c>
      <c r="C1398" s="4">
        <v>-5</v>
      </c>
      <c r="D1398" s="4">
        <v>-6</v>
      </c>
      <c r="E1398" s="4">
        <v>6</v>
      </c>
      <c r="F1398" s="4">
        <v>13</v>
      </c>
      <c r="G1398" s="4">
        <v>4</v>
      </c>
      <c r="H1398" s="4">
        <v>1</v>
      </c>
      <c r="I1398">
        <v>0.10396580682137489</v>
      </c>
    </row>
    <row r="1399" spans="1:9" x14ac:dyDescent="0.35">
      <c r="A1399" t="s">
        <v>9164</v>
      </c>
      <c r="B1399" t="s">
        <v>13816</v>
      </c>
      <c r="C1399" s="4">
        <v>11</v>
      </c>
      <c r="D1399" s="4">
        <v>11</v>
      </c>
      <c r="E1399" s="4">
        <v>-3</v>
      </c>
      <c r="F1399" s="4">
        <v>-5</v>
      </c>
      <c r="G1399" s="4">
        <v>-2</v>
      </c>
      <c r="H1399" s="4">
        <v>-6</v>
      </c>
      <c r="I1399">
        <v>0.10397818448941951</v>
      </c>
    </row>
    <row r="1400" spans="1:9" x14ac:dyDescent="0.35">
      <c r="A1400" t="s">
        <v>2922</v>
      </c>
      <c r="B1400" t="s">
        <v>12689</v>
      </c>
      <c r="C1400" s="4">
        <v>12</v>
      </c>
      <c r="D1400" s="4">
        <v>9</v>
      </c>
      <c r="E1400" s="4">
        <v>-5</v>
      </c>
      <c r="F1400" s="4">
        <v>-2</v>
      </c>
      <c r="G1400" s="4">
        <v>2</v>
      </c>
      <c r="H1400" s="4">
        <v>2</v>
      </c>
      <c r="I1400">
        <v>0.10400909344982665</v>
      </c>
    </row>
    <row r="1401" spans="1:9" x14ac:dyDescent="0.35">
      <c r="A1401" t="s">
        <v>11244</v>
      </c>
      <c r="B1401" t="s">
        <v>13478</v>
      </c>
      <c r="C1401" s="4">
        <v>-6</v>
      </c>
      <c r="D1401" s="4">
        <v>7</v>
      </c>
      <c r="E1401" s="4">
        <v>4</v>
      </c>
      <c r="F1401" s="4">
        <v>-2</v>
      </c>
      <c r="G1401" s="4">
        <v>6</v>
      </c>
      <c r="H1401" s="4">
        <v>3</v>
      </c>
      <c r="I1401">
        <v>0.10414063576275077</v>
      </c>
    </row>
    <row r="1402" spans="1:9" x14ac:dyDescent="0.35">
      <c r="A1402" t="s">
        <v>6720</v>
      </c>
      <c r="B1402" t="s">
        <v>13429</v>
      </c>
      <c r="C1402" s="4">
        <v>7</v>
      </c>
      <c r="D1402" s="4">
        <v>16</v>
      </c>
      <c r="E1402" s="4">
        <v>1</v>
      </c>
      <c r="F1402" s="4">
        <v>13</v>
      </c>
      <c r="G1402" s="4">
        <v>9</v>
      </c>
      <c r="H1402" s="4">
        <v>10</v>
      </c>
      <c r="I1402">
        <v>0.1041837437374637</v>
      </c>
    </row>
    <row r="1403" spans="1:9" x14ac:dyDescent="0.35">
      <c r="A1403" t="s">
        <v>2021</v>
      </c>
      <c r="B1403" t="s">
        <v>14372</v>
      </c>
      <c r="C1403" s="4">
        <v>17</v>
      </c>
      <c r="D1403" s="4">
        <v>17</v>
      </c>
      <c r="E1403" s="4">
        <v>11</v>
      </c>
      <c r="F1403" s="4">
        <v>2</v>
      </c>
      <c r="G1403" s="4">
        <v>-4</v>
      </c>
      <c r="H1403" s="4">
        <v>10</v>
      </c>
      <c r="I1403">
        <v>0.10418804427289947</v>
      </c>
    </row>
    <row r="1404" spans="1:9" x14ac:dyDescent="0.35">
      <c r="A1404" t="s">
        <v>5480</v>
      </c>
      <c r="B1404" t="s">
        <v>15214</v>
      </c>
      <c r="C1404" s="4">
        <v>13</v>
      </c>
      <c r="D1404" s="4">
        <v>-1</v>
      </c>
      <c r="E1404" s="4">
        <v>6</v>
      </c>
      <c r="F1404" s="4">
        <v>11</v>
      </c>
      <c r="G1404" s="4">
        <v>2</v>
      </c>
      <c r="H1404" s="4">
        <v>5</v>
      </c>
      <c r="I1404">
        <v>0.10419653767446549</v>
      </c>
    </row>
    <row r="1405" spans="1:9" x14ac:dyDescent="0.35">
      <c r="A1405" t="s">
        <v>10529</v>
      </c>
      <c r="B1405" t="s">
        <v>13240</v>
      </c>
      <c r="C1405" s="4">
        <v>-2</v>
      </c>
      <c r="D1405" s="4">
        <v>7</v>
      </c>
      <c r="E1405" s="4">
        <v>-3</v>
      </c>
      <c r="F1405" s="4">
        <v>0</v>
      </c>
      <c r="G1405" s="4">
        <v>13</v>
      </c>
      <c r="H1405" s="4">
        <v>5</v>
      </c>
      <c r="I1405">
        <v>0.10435331393252824</v>
      </c>
    </row>
    <row r="1406" spans="1:9" x14ac:dyDescent="0.35">
      <c r="A1406" t="s">
        <v>11334</v>
      </c>
      <c r="B1406" t="s">
        <v>14752</v>
      </c>
      <c r="C1406" s="4">
        <v>-6</v>
      </c>
      <c r="D1406" s="4">
        <v>-2</v>
      </c>
      <c r="E1406" s="4">
        <v>11</v>
      </c>
      <c r="F1406" s="4">
        <v>6</v>
      </c>
      <c r="G1406" s="4">
        <v>6</v>
      </c>
      <c r="H1406" s="4">
        <v>8</v>
      </c>
      <c r="I1406">
        <v>0.10440662989130972</v>
      </c>
    </row>
    <row r="1407" spans="1:9" x14ac:dyDescent="0.35">
      <c r="A1407" t="s">
        <v>5762</v>
      </c>
      <c r="B1407" t="s">
        <v>14133</v>
      </c>
      <c r="C1407" s="4">
        <v>0</v>
      </c>
      <c r="D1407" s="4">
        <v>-2</v>
      </c>
      <c r="E1407" s="4">
        <v>9</v>
      </c>
      <c r="F1407" s="4">
        <v>4</v>
      </c>
      <c r="G1407" s="4">
        <v>14</v>
      </c>
      <c r="H1407" s="4">
        <v>17</v>
      </c>
      <c r="I1407">
        <v>0.10441893689267298</v>
      </c>
    </row>
    <row r="1408" spans="1:9" x14ac:dyDescent="0.35">
      <c r="A1408" t="s">
        <v>2319</v>
      </c>
      <c r="B1408" t="s">
        <v>13111</v>
      </c>
      <c r="C1408" s="4">
        <v>17</v>
      </c>
      <c r="D1408" s="4">
        <v>-3</v>
      </c>
      <c r="E1408" s="4">
        <v>7</v>
      </c>
      <c r="F1408" s="4">
        <v>-5</v>
      </c>
      <c r="G1408" s="4">
        <v>13</v>
      </c>
      <c r="H1408" s="4">
        <v>-1</v>
      </c>
      <c r="I1408">
        <v>0.10447678793003136</v>
      </c>
    </row>
    <row r="1409" spans="1:9" x14ac:dyDescent="0.35">
      <c r="A1409" t="s">
        <v>7232</v>
      </c>
      <c r="B1409" t="s">
        <v>12626</v>
      </c>
      <c r="C1409" s="4">
        <v>16</v>
      </c>
      <c r="D1409" s="4">
        <v>6</v>
      </c>
      <c r="E1409" s="4">
        <v>-5</v>
      </c>
      <c r="F1409" s="4">
        <v>8</v>
      </c>
      <c r="G1409" s="4">
        <v>1</v>
      </c>
      <c r="H1409" s="4">
        <v>17</v>
      </c>
      <c r="I1409">
        <v>0.10454122290005799</v>
      </c>
    </row>
    <row r="1410" spans="1:9" x14ac:dyDescent="0.35">
      <c r="A1410" t="s">
        <v>10298</v>
      </c>
      <c r="B1410" t="s">
        <v>13504</v>
      </c>
      <c r="C1410" s="4">
        <v>1</v>
      </c>
      <c r="D1410" s="4">
        <v>10</v>
      </c>
      <c r="E1410" s="4">
        <v>2</v>
      </c>
      <c r="F1410" s="4">
        <v>-3</v>
      </c>
      <c r="G1410" s="4">
        <v>10</v>
      </c>
      <c r="H1410" s="4">
        <v>1</v>
      </c>
      <c r="I1410">
        <v>0.1045542076769498</v>
      </c>
    </row>
    <row r="1411" spans="1:9" x14ac:dyDescent="0.35">
      <c r="A1411" t="s">
        <v>2148</v>
      </c>
      <c r="B1411" t="s">
        <v>14468</v>
      </c>
      <c r="C1411" s="4">
        <v>-4</v>
      </c>
      <c r="D1411" s="4">
        <v>10</v>
      </c>
      <c r="E1411" s="4">
        <v>6</v>
      </c>
      <c r="F1411" s="4">
        <v>-1</v>
      </c>
      <c r="G1411" s="4">
        <v>4</v>
      </c>
      <c r="H1411" s="4">
        <v>15</v>
      </c>
      <c r="I1411">
        <v>0.10456506458398909</v>
      </c>
    </row>
    <row r="1412" spans="1:9" x14ac:dyDescent="0.35">
      <c r="A1412" t="s">
        <v>5241</v>
      </c>
      <c r="B1412" t="s">
        <v>15830</v>
      </c>
      <c r="C1412" s="4">
        <v>9</v>
      </c>
      <c r="D1412" s="4">
        <v>13</v>
      </c>
      <c r="E1412" s="4">
        <v>6</v>
      </c>
      <c r="F1412" s="4">
        <v>10</v>
      </c>
      <c r="G1412" s="4">
        <v>13</v>
      </c>
      <c r="H1412" s="4">
        <v>9</v>
      </c>
      <c r="I1412">
        <v>0.1045731860362876</v>
      </c>
    </row>
    <row r="1413" spans="1:9" x14ac:dyDescent="0.35">
      <c r="A1413" t="s">
        <v>2730</v>
      </c>
      <c r="B1413" t="s">
        <v>12313</v>
      </c>
      <c r="C1413" s="4">
        <v>1</v>
      </c>
      <c r="D1413" s="4">
        <v>2</v>
      </c>
      <c r="E1413" s="4">
        <v>-3</v>
      </c>
      <c r="F1413" s="4">
        <v>1</v>
      </c>
      <c r="G1413" s="4">
        <v>-3</v>
      </c>
      <c r="H1413" s="4">
        <v>1</v>
      </c>
      <c r="I1413">
        <v>0.10467743117123404</v>
      </c>
    </row>
    <row r="1414" spans="1:9" x14ac:dyDescent="0.35">
      <c r="A1414" t="s">
        <v>2720</v>
      </c>
      <c r="B1414" t="s">
        <v>12799</v>
      </c>
      <c r="C1414" s="4">
        <v>4</v>
      </c>
      <c r="D1414" s="4">
        <v>-1</v>
      </c>
      <c r="E1414" s="4">
        <v>0</v>
      </c>
      <c r="F1414" s="4">
        <v>-5</v>
      </c>
      <c r="G1414" s="4">
        <v>3</v>
      </c>
      <c r="H1414" s="4">
        <v>2</v>
      </c>
      <c r="I1414">
        <v>0.10484163946394137</v>
      </c>
    </row>
    <row r="1415" spans="1:9" x14ac:dyDescent="0.35">
      <c r="A1415" t="s">
        <v>5058</v>
      </c>
      <c r="B1415" t="s">
        <v>12543</v>
      </c>
      <c r="C1415" s="4">
        <v>16</v>
      </c>
      <c r="D1415" s="4">
        <v>13</v>
      </c>
      <c r="E1415" s="4">
        <v>2</v>
      </c>
      <c r="F1415" s="4">
        <v>13</v>
      </c>
      <c r="G1415" s="4">
        <v>-1</v>
      </c>
      <c r="H1415" s="4">
        <v>-6</v>
      </c>
      <c r="I1415">
        <v>0.10485956153778443</v>
      </c>
    </row>
    <row r="1416" spans="1:9" x14ac:dyDescent="0.35">
      <c r="A1416" t="s">
        <v>11672</v>
      </c>
      <c r="B1416" t="s">
        <v>18858</v>
      </c>
      <c r="C1416" s="4">
        <v>11</v>
      </c>
      <c r="D1416" s="4">
        <v>16</v>
      </c>
      <c r="E1416" s="4">
        <v>7</v>
      </c>
      <c r="F1416" s="4">
        <v>-2</v>
      </c>
      <c r="G1416" s="4">
        <v>14</v>
      </c>
      <c r="H1416" s="4">
        <v>13</v>
      </c>
      <c r="I1416">
        <v>0.10490442765243145</v>
      </c>
    </row>
    <row r="1417" spans="1:9" x14ac:dyDescent="0.35">
      <c r="A1417" t="s">
        <v>1954</v>
      </c>
      <c r="B1417" t="s">
        <v>13651</v>
      </c>
      <c r="C1417" s="4">
        <v>-2</v>
      </c>
      <c r="D1417" s="4">
        <v>-3</v>
      </c>
      <c r="E1417" s="4">
        <v>15</v>
      </c>
      <c r="F1417" s="4">
        <v>-2</v>
      </c>
      <c r="G1417" s="4">
        <v>14</v>
      </c>
      <c r="H1417" s="4">
        <v>6</v>
      </c>
      <c r="I1417">
        <v>0.10494134958826691</v>
      </c>
    </row>
    <row r="1418" spans="1:9" x14ac:dyDescent="0.35">
      <c r="A1418" t="s">
        <v>4941</v>
      </c>
      <c r="B1418" t="s">
        <v>12895</v>
      </c>
      <c r="C1418" s="4">
        <v>5</v>
      </c>
      <c r="D1418" s="4">
        <v>17</v>
      </c>
      <c r="E1418" s="4">
        <v>6</v>
      </c>
      <c r="F1418" s="4">
        <v>-2</v>
      </c>
      <c r="G1418" s="4">
        <v>12</v>
      </c>
      <c r="H1418" s="4">
        <v>13</v>
      </c>
      <c r="I1418">
        <v>0.10494894133069646</v>
      </c>
    </row>
    <row r="1419" spans="1:9" x14ac:dyDescent="0.35">
      <c r="A1419" t="s">
        <v>225</v>
      </c>
      <c r="B1419" t="s">
        <v>13077</v>
      </c>
      <c r="C1419" s="4">
        <v>14</v>
      </c>
      <c r="D1419" s="4">
        <v>4</v>
      </c>
      <c r="E1419" s="4">
        <v>14</v>
      </c>
      <c r="F1419" s="4">
        <v>12</v>
      </c>
      <c r="G1419" s="4">
        <v>-5</v>
      </c>
      <c r="H1419" s="4">
        <v>-2</v>
      </c>
      <c r="I1419">
        <v>0.10503865934811323</v>
      </c>
    </row>
    <row r="1420" spans="1:9" x14ac:dyDescent="0.35">
      <c r="A1420" t="s">
        <v>7173</v>
      </c>
      <c r="B1420" t="s">
        <v>12811</v>
      </c>
      <c r="C1420" s="4">
        <v>15</v>
      </c>
      <c r="D1420" s="4">
        <v>13</v>
      </c>
      <c r="E1420" s="4">
        <v>9</v>
      </c>
      <c r="F1420" s="4">
        <v>-3</v>
      </c>
      <c r="G1420" s="4">
        <v>-1</v>
      </c>
      <c r="H1420" s="4">
        <v>11</v>
      </c>
      <c r="I1420">
        <v>0.10505766730058042</v>
      </c>
    </row>
    <row r="1421" spans="1:9" x14ac:dyDescent="0.35">
      <c r="A1421" t="s">
        <v>1759</v>
      </c>
      <c r="B1421" t="s">
        <v>14052</v>
      </c>
      <c r="C1421" s="4">
        <v>16</v>
      </c>
      <c r="D1421" s="4">
        <v>0</v>
      </c>
      <c r="E1421" s="4">
        <v>-2</v>
      </c>
      <c r="F1421" s="4">
        <v>6</v>
      </c>
      <c r="G1421" s="4">
        <v>2</v>
      </c>
      <c r="H1421" s="4">
        <v>14</v>
      </c>
      <c r="I1421">
        <v>0.10510468569171347</v>
      </c>
    </row>
    <row r="1422" spans="1:9" x14ac:dyDescent="0.35">
      <c r="A1422" t="s">
        <v>6354</v>
      </c>
      <c r="B1422" t="s">
        <v>12244</v>
      </c>
      <c r="C1422" s="4">
        <v>-6</v>
      </c>
      <c r="D1422" s="4">
        <v>11</v>
      </c>
      <c r="E1422" s="4">
        <v>13</v>
      </c>
      <c r="F1422" s="4">
        <v>10</v>
      </c>
      <c r="G1422" s="4">
        <v>5</v>
      </c>
      <c r="H1422" s="4">
        <v>15</v>
      </c>
      <c r="I1422">
        <v>0.10511560761407164</v>
      </c>
    </row>
    <row r="1423" spans="1:9" x14ac:dyDescent="0.35">
      <c r="A1423" t="s">
        <v>10802</v>
      </c>
      <c r="B1423" t="s">
        <v>12780</v>
      </c>
      <c r="C1423" s="4">
        <v>12</v>
      </c>
      <c r="D1423" s="4">
        <v>9</v>
      </c>
      <c r="E1423" s="4">
        <v>12</v>
      </c>
      <c r="F1423" s="4">
        <v>10</v>
      </c>
      <c r="G1423" s="4">
        <v>15</v>
      </c>
      <c r="H1423" s="4">
        <v>14</v>
      </c>
      <c r="I1423">
        <v>0.10511678405861097</v>
      </c>
    </row>
    <row r="1424" spans="1:9" x14ac:dyDescent="0.35">
      <c r="A1424" t="s">
        <v>1043</v>
      </c>
      <c r="B1424" t="s">
        <v>12248</v>
      </c>
      <c r="C1424" s="4">
        <v>-6</v>
      </c>
      <c r="D1424" s="4">
        <v>14</v>
      </c>
      <c r="E1424" s="4">
        <v>7</v>
      </c>
      <c r="F1424" s="4">
        <v>-3</v>
      </c>
      <c r="G1424" s="4">
        <v>10</v>
      </c>
      <c r="H1424" s="4">
        <v>-3</v>
      </c>
      <c r="I1424">
        <v>0.10511808975684551</v>
      </c>
    </row>
    <row r="1425" spans="1:9" x14ac:dyDescent="0.35">
      <c r="A1425" t="s">
        <v>10914</v>
      </c>
      <c r="B1425" t="s">
        <v>14018</v>
      </c>
      <c r="C1425" s="4">
        <v>0</v>
      </c>
      <c r="D1425" s="4">
        <v>11</v>
      </c>
      <c r="E1425" s="4">
        <v>2</v>
      </c>
      <c r="F1425" s="4">
        <v>9</v>
      </c>
      <c r="G1425" s="4">
        <v>2</v>
      </c>
      <c r="H1425" s="4">
        <v>3</v>
      </c>
      <c r="I1425">
        <v>0.10511874675688039</v>
      </c>
    </row>
    <row r="1426" spans="1:9" x14ac:dyDescent="0.35">
      <c r="A1426" t="s">
        <v>9843</v>
      </c>
      <c r="B1426" t="s">
        <v>15592</v>
      </c>
      <c r="C1426" s="4">
        <v>4</v>
      </c>
      <c r="D1426" s="4">
        <v>13</v>
      </c>
      <c r="E1426" s="4">
        <v>3</v>
      </c>
      <c r="F1426" s="4">
        <v>-6</v>
      </c>
      <c r="G1426" s="4">
        <v>-4</v>
      </c>
      <c r="H1426" s="4">
        <v>-2</v>
      </c>
      <c r="I1426">
        <v>0.10519387229398709</v>
      </c>
    </row>
    <row r="1427" spans="1:9" x14ac:dyDescent="0.35">
      <c r="A1427" t="s">
        <v>1320</v>
      </c>
      <c r="B1427" t="s">
        <v>13508</v>
      </c>
      <c r="C1427" s="4">
        <v>-6</v>
      </c>
      <c r="D1427" s="4">
        <v>0</v>
      </c>
      <c r="E1427" s="4">
        <v>10</v>
      </c>
      <c r="F1427" s="4">
        <v>17</v>
      </c>
      <c r="G1427" s="4">
        <v>9</v>
      </c>
      <c r="H1427" s="4">
        <v>7</v>
      </c>
      <c r="I1427">
        <v>0.10526481093910184</v>
      </c>
    </row>
    <row r="1428" spans="1:9" x14ac:dyDescent="0.35">
      <c r="A1428" t="s">
        <v>11352</v>
      </c>
      <c r="B1428" t="s">
        <v>13747</v>
      </c>
      <c r="C1428" s="4">
        <v>7</v>
      </c>
      <c r="D1428" s="4">
        <v>7</v>
      </c>
      <c r="E1428" s="4">
        <v>11</v>
      </c>
      <c r="F1428" s="4">
        <v>3</v>
      </c>
      <c r="G1428" s="4">
        <v>17</v>
      </c>
      <c r="H1428" s="4">
        <v>-4</v>
      </c>
      <c r="I1428">
        <v>0.10531095409736466</v>
      </c>
    </row>
    <row r="1429" spans="1:9" x14ac:dyDescent="0.35">
      <c r="A1429" t="s">
        <v>11384</v>
      </c>
      <c r="B1429" t="s">
        <v>12790</v>
      </c>
      <c r="C1429" s="4">
        <v>0</v>
      </c>
      <c r="D1429" s="4">
        <v>5</v>
      </c>
      <c r="E1429" s="4">
        <v>15</v>
      </c>
      <c r="F1429" s="4">
        <v>-3</v>
      </c>
      <c r="G1429" s="4">
        <v>-4</v>
      </c>
      <c r="H1429" s="4">
        <v>12</v>
      </c>
      <c r="I1429">
        <v>0.10532172465848209</v>
      </c>
    </row>
    <row r="1430" spans="1:9" x14ac:dyDescent="0.35">
      <c r="A1430" t="s">
        <v>8950</v>
      </c>
      <c r="B1430" t="s">
        <v>14670</v>
      </c>
      <c r="C1430" s="4">
        <v>10</v>
      </c>
      <c r="D1430" s="4">
        <v>-6</v>
      </c>
      <c r="E1430" s="4">
        <v>10</v>
      </c>
      <c r="F1430" s="4">
        <v>10</v>
      </c>
      <c r="G1430" s="4">
        <v>12</v>
      </c>
      <c r="H1430" s="4">
        <v>17</v>
      </c>
      <c r="I1430">
        <v>0.10535379848788033</v>
      </c>
    </row>
    <row r="1431" spans="1:9" x14ac:dyDescent="0.35">
      <c r="A1431" t="s">
        <v>7003</v>
      </c>
      <c r="B1431" t="s">
        <v>12915</v>
      </c>
      <c r="C1431" s="4">
        <v>8</v>
      </c>
      <c r="D1431" s="4">
        <v>8</v>
      </c>
      <c r="E1431" s="4">
        <v>9</v>
      </c>
      <c r="F1431" s="4">
        <v>5</v>
      </c>
      <c r="G1431" s="4">
        <v>6</v>
      </c>
      <c r="H1431" s="4">
        <v>1</v>
      </c>
      <c r="I1431">
        <v>0.10538362822581986</v>
      </c>
    </row>
    <row r="1432" spans="1:9" x14ac:dyDescent="0.35">
      <c r="A1432" t="s">
        <v>5672</v>
      </c>
      <c r="B1432" t="s">
        <v>12605</v>
      </c>
      <c r="C1432" s="4">
        <v>-6</v>
      </c>
      <c r="D1432" s="4">
        <v>5</v>
      </c>
      <c r="E1432" s="4">
        <v>-5</v>
      </c>
      <c r="F1432" s="4">
        <v>5</v>
      </c>
      <c r="G1432" s="4">
        <v>4</v>
      </c>
      <c r="H1432" s="4">
        <v>7</v>
      </c>
      <c r="I1432">
        <v>0.10556298286264594</v>
      </c>
    </row>
    <row r="1433" spans="1:9" x14ac:dyDescent="0.35">
      <c r="A1433" t="s">
        <v>8446</v>
      </c>
      <c r="B1433" t="s">
        <v>14885</v>
      </c>
      <c r="C1433" s="4">
        <v>10</v>
      </c>
      <c r="D1433" s="4">
        <v>9</v>
      </c>
      <c r="E1433" s="4">
        <v>-5</v>
      </c>
      <c r="F1433" s="4">
        <v>4</v>
      </c>
      <c r="G1433" s="4">
        <v>9</v>
      </c>
      <c r="H1433" s="4">
        <v>16</v>
      </c>
      <c r="I1433">
        <v>0.10559352635815816</v>
      </c>
    </row>
    <row r="1434" spans="1:9" x14ac:dyDescent="0.35">
      <c r="A1434" t="s">
        <v>7824</v>
      </c>
      <c r="B1434" t="s">
        <v>14639</v>
      </c>
      <c r="C1434" s="4">
        <v>17</v>
      </c>
      <c r="D1434" s="4">
        <v>7</v>
      </c>
      <c r="E1434" s="4">
        <v>14</v>
      </c>
      <c r="F1434" s="4">
        <v>16</v>
      </c>
      <c r="G1434" s="4">
        <v>15</v>
      </c>
      <c r="H1434" s="4">
        <v>-4</v>
      </c>
      <c r="I1434">
        <v>0.10563689174284197</v>
      </c>
    </row>
    <row r="1435" spans="1:9" x14ac:dyDescent="0.35">
      <c r="A1435" t="s">
        <v>9340</v>
      </c>
      <c r="B1435" t="s">
        <v>15451</v>
      </c>
      <c r="C1435" s="4">
        <v>3</v>
      </c>
      <c r="D1435" s="4">
        <v>17</v>
      </c>
      <c r="E1435" s="4">
        <v>9</v>
      </c>
      <c r="F1435" s="4">
        <v>-4</v>
      </c>
      <c r="G1435" s="4">
        <v>16</v>
      </c>
      <c r="H1435" s="4">
        <v>-6</v>
      </c>
      <c r="I1435">
        <v>0.10564920492878464</v>
      </c>
    </row>
    <row r="1436" spans="1:9" x14ac:dyDescent="0.35">
      <c r="A1436" t="s">
        <v>9610</v>
      </c>
      <c r="B1436" t="s">
        <v>17202</v>
      </c>
      <c r="C1436" s="4">
        <v>6</v>
      </c>
      <c r="D1436" s="4">
        <v>14</v>
      </c>
      <c r="E1436" s="4">
        <v>8</v>
      </c>
      <c r="F1436" s="4">
        <v>-4</v>
      </c>
      <c r="G1436" s="4">
        <v>13</v>
      </c>
      <c r="H1436" s="4">
        <v>9</v>
      </c>
      <c r="I1436">
        <v>0.10574765570237879</v>
      </c>
    </row>
    <row r="1437" spans="1:9" x14ac:dyDescent="0.35">
      <c r="A1437" t="s">
        <v>1944</v>
      </c>
      <c r="B1437" t="s">
        <v>12866</v>
      </c>
      <c r="C1437" s="4">
        <v>10</v>
      </c>
      <c r="D1437" s="4">
        <v>14</v>
      </c>
      <c r="E1437" s="4">
        <v>13</v>
      </c>
      <c r="F1437" s="4">
        <v>10</v>
      </c>
      <c r="G1437" s="4">
        <v>13</v>
      </c>
      <c r="H1437" s="4">
        <v>9</v>
      </c>
      <c r="I1437">
        <v>0.10578231671867962</v>
      </c>
    </row>
    <row r="1438" spans="1:9" x14ac:dyDescent="0.35">
      <c r="A1438" t="s">
        <v>9942</v>
      </c>
      <c r="B1438" t="s">
        <v>17457</v>
      </c>
      <c r="C1438" s="4">
        <v>2</v>
      </c>
      <c r="D1438" s="4">
        <v>4</v>
      </c>
      <c r="E1438" s="4">
        <v>-6</v>
      </c>
      <c r="F1438" s="4">
        <v>11</v>
      </c>
      <c r="G1438" s="4">
        <v>11</v>
      </c>
      <c r="H1438" s="4">
        <v>-2</v>
      </c>
      <c r="I1438">
        <v>0.10592411971813388</v>
      </c>
    </row>
    <row r="1439" spans="1:9" x14ac:dyDescent="0.35">
      <c r="A1439" t="s">
        <v>6377</v>
      </c>
      <c r="B1439" t="s">
        <v>13698</v>
      </c>
      <c r="C1439" s="4">
        <v>5</v>
      </c>
      <c r="D1439" s="4">
        <v>11</v>
      </c>
      <c r="E1439" s="4">
        <v>4</v>
      </c>
      <c r="F1439" s="4">
        <v>8</v>
      </c>
      <c r="G1439" s="4">
        <v>7</v>
      </c>
      <c r="H1439" s="4">
        <v>17</v>
      </c>
      <c r="I1439">
        <v>0.10592534540583476</v>
      </c>
    </row>
    <row r="1440" spans="1:9" x14ac:dyDescent="0.35">
      <c r="A1440" t="s">
        <v>9397</v>
      </c>
      <c r="B1440" t="s">
        <v>12466</v>
      </c>
      <c r="C1440" s="4">
        <v>-2</v>
      </c>
      <c r="D1440" s="4">
        <v>0</v>
      </c>
      <c r="E1440" s="4">
        <v>15</v>
      </c>
      <c r="F1440" s="4">
        <v>-5</v>
      </c>
      <c r="G1440" s="4">
        <v>13</v>
      </c>
      <c r="H1440" s="4">
        <v>-2</v>
      </c>
      <c r="I1440">
        <v>0.10593955030096631</v>
      </c>
    </row>
    <row r="1441" spans="1:9" x14ac:dyDescent="0.35">
      <c r="A1441" t="s">
        <v>2099</v>
      </c>
      <c r="B1441" t="s">
        <v>12640</v>
      </c>
      <c r="C1441" s="4">
        <v>14</v>
      </c>
      <c r="D1441" s="4">
        <v>-6</v>
      </c>
      <c r="E1441" s="4">
        <v>-6</v>
      </c>
      <c r="F1441" s="4">
        <v>14</v>
      </c>
      <c r="G1441" s="4">
        <v>15</v>
      </c>
      <c r="H1441" s="4">
        <v>6</v>
      </c>
      <c r="I1441">
        <v>0.10594005062035299</v>
      </c>
    </row>
    <row r="1442" spans="1:9" x14ac:dyDescent="0.35">
      <c r="A1442" t="s">
        <v>3105</v>
      </c>
      <c r="B1442" t="s">
        <v>13451</v>
      </c>
      <c r="C1442" s="4">
        <v>5</v>
      </c>
      <c r="D1442" s="4">
        <v>4</v>
      </c>
      <c r="E1442" s="4">
        <v>0</v>
      </c>
      <c r="F1442" s="4">
        <v>0</v>
      </c>
      <c r="G1442" s="4">
        <v>4</v>
      </c>
      <c r="H1442" s="4">
        <v>6</v>
      </c>
      <c r="I1442">
        <v>0.10595906204405277</v>
      </c>
    </row>
    <row r="1443" spans="1:9" x14ac:dyDescent="0.35">
      <c r="A1443" t="s">
        <v>10998</v>
      </c>
      <c r="B1443" t="s">
        <v>12850</v>
      </c>
      <c r="C1443" s="4">
        <v>1</v>
      </c>
      <c r="D1443" s="4">
        <v>0</v>
      </c>
      <c r="E1443" s="4">
        <v>-2</v>
      </c>
      <c r="F1443" s="4">
        <v>4</v>
      </c>
      <c r="G1443" s="4">
        <v>0</v>
      </c>
      <c r="H1443" s="4">
        <v>-5</v>
      </c>
      <c r="I1443">
        <v>0.10602937192202105</v>
      </c>
    </row>
    <row r="1444" spans="1:9" x14ac:dyDescent="0.35">
      <c r="A1444" t="s">
        <v>10808</v>
      </c>
      <c r="B1444" t="s">
        <v>14806</v>
      </c>
      <c r="C1444" s="4">
        <v>-6</v>
      </c>
      <c r="D1444" s="4">
        <v>-5</v>
      </c>
      <c r="E1444" s="4">
        <v>9</v>
      </c>
      <c r="F1444" s="4">
        <v>12</v>
      </c>
      <c r="G1444" s="4">
        <v>-5</v>
      </c>
      <c r="H1444" s="4">
        <v>-5</v>
      </c>
      <c r="I1444">
        <v>0.10609156921942364</v>
      </c>
    </row>
    <row r="1445" spans="1:9" x14ac:dyDescent="0.35">
      <c r="A1445" t="s">
        <v>2800</v>
      </c>
      <c r="B1445" t="s">
        <v>14960</v>
      </c>
      <c r="C1445" s="4">
        <v>9</v>
      </c>
      <c r="D1445" s="4">
        <v>11</v>
      </c>
      <c r="E1445" s="4">
        <v>-6</v>
      </c>
      <c r="F1445" s="4">
        <v>2</v>
      </c>
      <c r="G1445" s="4">
        <v>-5</v>
      </c>
      <c r="H1445" s="4">
        <v>9</v>
      </c>
      <c r="I1445">
        <v>0.10609166356329673</v>
      </c>
    </row>
    <row r="1446" spans="1:9" x14ac:dyDescent="0.35">
      <c r="A1446" t="s">
        <v>8299</v>
      </c>
      <c r="B1446" t="s">
        <v>19043</v>
      </c>
      <c r="C1446" s="4">
        <v>-5</v>
      </c>
      <c r="D1446" s="4">
        <v>-6</v>
      </c>
      <c r="E1446" s="4">
        <v>-5</v>
      </c>
      <c r="F1446" s="4">
        <v>16</v>
      </c>
      <c r="G1446" s="4">
        <v>-5</v>
      </c>
      <c r="H1446" s="4">
        <v>11</v>
      </c>
      <c r="I1446">
        <v>0.10609176354989505</v>
      </c>
    </row>
    <row r="1447" spans="1:9" x14ac:dyDescent="0.35">
      <c r="A1447" t="s">
        <v>2257</v>
      </c>
      <c r="B1447" t="s">
        <v>13125</v>
      </c>
      <c r="C1447" s="4">
        <v>14</v>
      </c>
      <c r="D1447" s="4">
        <v>5</v>
      </c>
      <c r="E1447" s="4">
        <v>14</v>
      </c>
      <c r="F1447" s="4">
        <v>-1</v>
      </c>
      <c r="G1447" s="4">
        <v>6</v>
      </c>
      <c r="H1447" s="4">
        <v>4</v>
      </c>
      <c r="I1447">
        <v>0.10609899949952979</v>
      </c>
    </row>
    <row r="1448" spans="1:9" x14ac:dyDescent="0.35">
      <c r="A1448" t="s">
        <v>3826</v>
      </c>
      <c r="B1448" t="s">
        <v>15029</v>
      </c>
      <c r="C1448" s="4">
        <v>6</v>
      </c>
      <c r="D1448" s="4">
        <v>7</v>
      </c>
      <c r="E1448" s="4">
        <v>-2</v>
      </c>
      <c r="F1448" s="4">
        <v>1</v>
      </c>
      <c r="G1448" s="4">
        <v>13</v>
      </c>
      <c r="H1448" s="4">
        <v>10</v>
      </c>
      <c r="I1448">
        <v>0.10611977401634197</v>
      </c>
    </row>
    <row r="1449" spans="1:9" x14ac:dyDescent="0.35">
      <c r="A1449" t="s">
        <v>7925</v>
      </c>
      <c r="B1449" t="s">
        <v>15655</v>
      </c>
      <c r="C1449" s="4">
        <v>10</v>
      </c>
      <c r="D1449" s="4">
        <v>10</v>
      </c>
      <c r="E1449" s="4">
        <v>13</v>
      </c>
      <c r="F1449" s="4">
        <v>-1</v>
      </c>
      <c r="G1449" s="4">
        <v>12</v>
      </c>
      <c r="H1449" s="4">
        <v>16</v>
      </c>
      <c r="I1449">
        <v>0.10613080292100996</v>
      </c>
    </row>
    <row r="1450" spans="1:9" x14ac:dyDescent="0.35">
      <c r="A1450" t="s">
        <v>6574</v>
      </c>
      <c r="B1450" t="s">
        <v>12888</v>
      </c>
      <c r="C1450" s="4">
        <v>7</v>
      </c>
      <c r="D1450" s="4">
        <v>8</v>
      </c>
      <c r="E1450" s="4">
        <v>11</v>
      </c>
      <c r="F1450" s="4">
        <v>-2</v>
      </c>
      <c r="G1450" s="4">
        <v>6</v>
      </c>
      <c r="H1450" s="4">
        <v>10</v>
      </c>
      <c r="I1450">
        <v>0.10620861470692472</v>
      </c>
    </row>
    <row r="1451" spans="1:9" x14ac:dyDescent="0.35">
      <c r="A1451" t="s">
        <v>3322</v>
      </c>
      <c r="B1451" t="s">
        <v>12432</v>
      </c>
      <c r="C1451" s="4">
        <v>17</v>
      </c>
      <c r="D1451" s="4">
        <v>-1</v>
      </c>
      <c r="E1451" s="4">
        <v>-6</v>
      </c>
      <c r="F1451" s="4">
        <v>14</v>
      </c>
      <c r="G1451" s="4">
        <v>8</v>
      </c>
      <c r="H1451" s="4">
        <v>12</v>
      </c>
      <c r="I1451">
        <v>0.10625666961969675</v>
      </c>
    </row>
    <row r="1452" spans="1:9" x14ac:dyDescent="0.35">
      <c r="A1452" t="s">
        <v>7679</v>
      </c>
      <c r="B1452" t="s">
        <v>14350</v>
      </c>
      <c r="C1452" s="4">
        <v>-4</v>
      </c>
      <c r="D1452" s="4">
        <v>-6</v>
      </c>
      <c r="E1452" s="4">
        <v>-1</v>
      </c>
      <c r="F1452" s="4">
        <v>-6</v>
      </c>
      <c r="G1452" s="4">
        <v>10</v>
      </c>
      <c r="H1452" s="4">
        <v>17</v>
      </c>
      <c r="I1452">
        <v>0.10626517471414644</v>
      </c>
    </row>
    <row r="1453" spans="1:9" x14ac:dyDescent="0.35">
      <c r="A1453" t="s">
        <v>9717</v>
      </c>
      <c r="B1453" t="s">
        <v>12491</v>
      </c>
      <c r="C1453" s="4">
        <v>-4</v>
      </c>
      <c r="D1453" s="4">
        <v>16</v>
      </c>
      <c r="E1453" s="4">
        <v>11</v>
      </c>
      <c r="F1453" s="4">
        <v>-4</v>
      </c>
      <c r="G1453" s="4">
        <v>11</v>
      </c>
      <c r="H1453" s="4">
        <v>-3</v>
      </c>
      <c r="I1453">
        <v>0.10633048815694601</v>
      </c>
    </row>
    <row r="1454" spans="1:9" x14ac:dyDescent="0.35">
      <c r="A1454" t="s">
        <v>10951</v>
      </c>
      <c r="B1454" t="s">
        <v>12470</v>
      </c>
      <c r="C1454" s="4">
        <v>-4</v>
      </c>
      <c r="D1454" s="4">
        <v>1</v>
      </c>
      <c r="E1454" s="4">
        <v>10</v>
      </c>
      <c r="F1454" s="4">
        <v>-1</v>
      </c>
      <c r="G1454" s="4">
        <v>4</v>
      </c>
      <c r="H1454" s="4">
        <v>0</v>
      </c>
      <c r="I1454">
        <v>0.10647150652570578</v>
      </c>
    </row>
    <row r="1455" spans="1:9" x14ac:dyDescent="0.35">
      <c r="A1455" t="s">
        <v>2272</v>
      </c>
      <c r="B1455" t="s">
        <v>18051</v>
      </c>
      <c r="C1455" s="4">
        <v>6</v>
      </c>
      <c r="D1455" s="4">
        <v>-6</v>
      </c>
      <c r="E1455" s="4">
        <v>-4</v>
      </c>
      <c r="F1455" s="4">
        <v>-4</v>
      </c>
      <c r="G1455" s="4">
        <v>15</v>
      </c>
      <c r="H1455" s="4">
        <v>-1</v>
      </c>
      <c r="I1455">
        <v>0.10655601253524979</v>
      </c>
    </row>
    <row r="1456" spans="1:9" x14ac:dyDescent="0.35">
      <c r="A1456" t="s">
        <v>2224</v>
      </c>
      <c r="B1456" t="s">
        <v>13091</v>
      </c>
      <c r="C1456" s="4">
        <v>-6</v>
      </c>
      <c r="D1456" s="4">
        <v>6</v>
      </c>
      <c r="E1456" s="4">
        <v>14</v>
      </c>
      <c r="F1456" s="4">
        <v>7</v>
      </c>
      <c r="G1456" s="4">
        <v>6</v>
      </c>
      <c r="H1456" s="4">
        <v>8</v>
      </c>
      <c r="I1456">
        <v>0.10657208897557754</v>
      </c>
    </row>
    <row r="1457" spans="1:9" x14ac:dyDescent="0.35">
      <c r="A1457" t="s">
        <v>5479</v>
      </c>
      <c r="B1457" t="s">
        <v>18943</v>
      </c>
      <c r="C1457" s="4">
        <v>13</v>
      </c>
      <c r="D1457" s="4">
        <v>1</v>
      </c>
      <c r="E1457" s="4">
        <v>-3</v>
      </c>
      <c r="F1457" s="4">
        <v>14</v>
      </c>
      <c r="G1457" s="4">
        <v>14</v>
      </c>
      <c r="H1457" s="4">
        <v>9</v>
      </c>
      <c r="I1457">
        <v>0.10660756095674888</v>
      </c>
    </row>
    <row r="1458" spans="1:9" x14ac:dyDescent="0.35">
      <c r="A1458" t="s">
        <v>10441</v>
      </c>
      <c r="B1458" t="s">
        <v>13058</v>
      </c>
      <c r="C1458" s="4">
        <v>-4</v>
      </c>
      <c r="D1458" s="4">
        <v>0</v>
      </c>
      <c r="E1458" s="4">
        <v>9</v>
      </c>
      <c r="F1458" s="4">
        <v>17</v>
      </c>
      <c r="G1458" s="4">
        <v>-2</v>
      </c>
      <c r="H1458" s="4">
        <v>-2</v>
      </c>
      <c r="I1458">
        <v>0.10664211696246308</v>
      </c>
    </row>
    <row r="1459" spans="1:9" x14ac:dyDescent="0.35">
      <c r="A1459" t="s">
        <v>8134</v>
      </c>
      <c r="B1459" t="s">
        <v>17122</v>
      </c>
      <c r="C1459" s="4">
        <v>5</v>
      </c>
      <c r="D1459" s="4">
        <v>5</v>
      </c>
      <c r="E1459" s="4">
        <v>16</v>
      </c>
      <c r="F1459" s="4">
        <v>-5</v>
      </c>
      <c r="G1459" s="4">
        <v>-6</v>
      </c>
      <c r="H1459" s="4">
        <v>0</v>
      </c>
      <c r="I1459">
        <v>0.10668565204648141</v>
      </c>
    </row>
    <row r="1460" spans="1:9" x14ac:dyDescent="0.35">
      <c r="A1460" t="s">
        <v>76</v>
      </c>
      <c r="B1460" t="s">
        <v>13107</v>
      </c>
      <c r="C1460" s="4">
        <v>10</v>
      </c>
      <c r="D1460" s="4">
        <v>10</v>
      </c>
      <c r="E1460" s="4">
        <v>10</v>
      </c>
      <c r="F1460" s="4">
        <v>8</v>
      </c>
      <c r="G1460" s="4">
        <v>10</v>
      </c>
      <c r="H1460" s="4">
        <v>-6</v>
      </c>
      <c r="I1460">
        <v>0.10676561410643857</v>
      </c>
    </row>
    <row r="1461" spans="1:9" x14ac:dyDescent="0.35">
      <c r="A1461" t="s">
        <v>7444</v>
      </c>
      <c r="B1461" t="s">
        <v>13000</v>
      </c>
      <c r="C1461" s="4">
        <v>17</v>
      </c>
      <c r="D1461" s="4">
        <v>6</v>
      </c>
      <c r="E1461" s="4">
        <v>13</v>
      </c>
      <c r="F1461" s="4">
        <v>13</v>
      </c>
      <c r="G1461" s="4">
        <v>14</v>
      </c>
      <c r="H1461" s="4">
        <v>10</v>
      </c>
      <c r="I1461">
        <v>0.10677909667504634</v>
      </c>
    </row>
    <row r="1462" spans="1:9" x14ac:dyDescent="0.35">
      <c r="A1462" t="s">
        <v>8139</v>
      </c>
      <c r="B1462" t="s">
        <v>14321</v>
      </c>
      <c r="C1462" s="4">
        <v>9</v>
      </c>
      <c r="D1462" s="4">
        <v>11</v>
      </c>
      <c r="E1462" s="4">
        <v>15</v>
      </c>
      <c r="F1462" s="4">
        <v>4</v>
      </c>
      <c r="G1462" s="4">
        <v>8</v>
      </c>
      <c r="H1462" s="4">
        <v>11</v>
      </c>
      <c r="I1462">
        <v>0.10680353114116722</v>
      </c>
    </row>
    <row r="1463" spans="1:9" x14ac:dyDescent="0.35">
      <c r="A1463" t="s">
        <v>800</v>
      </c>
      <c r="B1463" t="s">
        <v>14511</v>
      </c>
      <c r="C1463" s="4">
        <v>-2</v>
      </c>
      <c r="D1463" s="4">
        <v>-3</v>
      </c>
      <c r="E1463" s="4">
        <v>6</v>
      </c>
      <c r="F1463" s="4">
        <v>-3</v>
      </c>
      <c r="G1463" s="4">
        <v>4</v>
      </c>
      <c r="H1463" s="4">
        <v>0</v>
      </c>
      <c r="I1463">
        <v>0.10680501221862194</v>
      </c>
    </row>
    <row r="1464" spans="1:9" x14ac:dyDescent="0.35">
      <c r="A1464" t="s">
        <v>4409</v>
      </c>
      <c r="B1464" t="s">
        <v>14235</v>
      </c>
      <c r="C1464" s="4">
        <v>10</v>
      </c>
      <c r="D1464" s="4">
        <v>12</v>
      </c>
      <c r="E1464" s="4">
        <v>-6</v>
      </c>
      <c r="F1464" s="4">
        <v>-1</v>
      </c>
      <c r="G1464" s="4">
        <v>16</v>
      </c>
      <c r="H1464" s="4">
        <v>5</v>
      </c>
      <c r="I1464">
        <v>0.10680766973268765</v>
      </c>
    </row>
    <row r="1465" spans="1:9" x14ac:dyDescent="0.35">
      <c r="A1465" t="s">
        <v>3903</v>
      </c>
      <c r="B1465" t="s">
        <v>13329</v>
      </c>
      <c r="C1465" s="4">
        <v>-5</v>
      </c>
      <c r="D1465" s="4">
        <v>-4</v>
      </c>
      <c r="E1465" s="4">
        <v>17</v>
      </c>
      <c r="F1465" s="4">
        <v>15</v>
      </c>
      <c r="G1465" s="4">
        <v>16</v>
      </c>
      <c r="H1465" s="4">
        <v>6</v>
      </c>
      <c r="I1465">
        <v>0.10680945783195801</v>
      </c>
    </row>
    <row r="1466" spans="1:9" x14ac:dyDescent="0.35">
      <c r="A1466" t="s">
        <v>5080</v>
      </c>
      <c r="B1466" t="s">
        <v>12307</v>
      </c>
      <c r="C1466" s="4">
        <v>-5</v>
      </c>
      <c r="D1466" s="4">
        <v>14</v>
      </c>
      <c r="E1466" s="4">
        <v>0</v>
      </c>
      <c r="F1466" s="4">
        <v>14</v>
      </c>
      <c r="G1466" s="4">
        <v>-3</v>
      </c>
      <c r="H1466" s="4">
        <v>12</v>
      </c>
      <c r="I1466">
        <v>0.10682570919874837</v>
      </c>
    </row>
    <row r="1467" spans="1:9" x14ac:dyDescent="0.35">
      <c r="A1467" t="s">
        <v>10724</v>
      </c>
      <c r="B1467" t="s">
        <v>15844</v>
      </c>
      <c r="C1467" s="4">
        <v>14</v>
      </c>
      <c r="D1467" s="4">
        <v>8</v>
      </c>
      <c r="E1467" s="4">
        <v>7</v>
      </c>
      <c r="F1467" s="4">
        <v>14</v>
      </c>
      <c r="G1467" s="4">
        <v>15</v>
      </c>
      <c r="H1467" s="4">
        <v>12</v>
      </c>
      <c r="I1467">
        <v>0.1068532344644373</v>
      </c>
    </row>
    <row r="1468" spans="1:9" x14ac:dyDescent="0.35">
      <c r="A1468" t="s">
        <v>5144</v>
      </c>
      <c r="B1468" t="s">
        <v>13642</v>
      </c>
      <c r="C1468" s="4">
        <v>9</v>
      </c>
      <c r="D1468" s="4">
        <v>9</v>
      </c>
      <c r="E1468" s="4">
        <v>10</v>
      </c>
      <c r="F1468" s="4">
        <v>8</v>
      </c>
      <c r="G1468" s="4">
        <v>15</v>
      </c>
      <c r="H1468" s="4">
        <v>12</v>
      </c>
      <c r="I1468">
        <v>0.1068899054807132</v>
      </c>
    </row>
    <row r="1469" spans="1:9" x14ac:dyDescent="0.35">
      <c r="A1469" t="s">
        <v>7560</v>
      </c>
      <c r="B1469" t="s">
        <v>18072</v>
      </c>
      <c r="C1469" s="4">
        <v>9</v>
      </c>
      <c r="D1469" s="4">
        <v>14</v>
      </c>
      <c r="E1469" s="4">
        <v>11</v>
      </c>
      <c r="F1469" s="4">
        <v>13</v>
      </c>
      <c r="G1469" s="4">
        <v>12</v>
      </c>
      <c r="H1469" s="4">
        <v>11</v>
      </c>
      <c r="I1469">
        <v>0.10690191575522497</v>
      </c>
    </row>
    <row r="1470" spans="1:9" x14ac:dyDescent="0.35">
      <c r="A1470" t="s">
        <v>1614</v>
      </c>
      <c r="B1470" t="s">
        <v>14384</v>
      </c>
      <c r="C1470" s="4">
        <v>-3</v>
      </c>
      <c r="D1470" s="4">
        <v>0</v>
      </c>
      <c r="E1470" s="4">
        <v>-2</v>
      </c>
      <c r="F1470" s="4">
        <v>-1</v>
      </c>
      <c r="G1470" s="4">
        <v>9</v>
      </c>
      <c r="H1470" s="4">
        <v>6</v>
      </c>
      <c r="I1470">
        <v>0.10693182587584237</v>
      </c>
    </row>
    <row r="1471" spans="1:9" x14ac:dyDescent="0.35">
      <c r="A1471" t="s">
        <v>1549</v>
      </c>
      <c r="B1471" t="s">
        <v>15441</v>
      </c>
      <c r="C1471" s="4">
        <v>-4</v>
      </c>
      <c r="D1471" s="4">
        <v>-4</v>
      </c>
      <c r="E1471" s="4">
        <v>9</v>
      </c>
      <c r="F1471" s="4">
        <v>-5</v>
      </c>
      <c r="G1471" s="4">
        <v>-3</v>
      </c>
      <c r="H1471" s="4">
        <v>-3</v>
      </c>
      <c r="I1471">
        <v>0.10697454082847227</v>
      </c>
    </row>
    <row r="1472" spans="1:9" x14ac:dyDescent="0.35">
      <c r="A1472" t="s">
        <v>4643</v>
      </c>
      <c r="B1472" t="s">
        <v>14472</v>
      </c>
      <c r="C1472" s="4">
        <v>5</v>
      </c>
      <c r="D1472" s="4">
        <v>1</v>
      </c>
      <c r="E1472" s="4">
        <v>-3</v>
      </c>
      <c r="F1472" s="4">
        <v>17</v>
      </c>
      <c r="G1472" s="4">
        <v>12</v>
      </c>
      <c r="H1472" s="4">
        <v>3</v>
      </c>
      <c r="I1472">
        <v>0.10700570299532877</v>
      </c>
    </row>
    <row r="1473" spans="1:9" x14ac:dyDescent="0.35">
      <c r="A1473" t="s">
        <v>1857</v>
      </c>
      <c r="B1473" t="s">
        <v>12671</v>
      </c>
      <c r="C1473" s="4">
        <v>-3</v>
      </c>
      <c r="D1473" s="4">
        <v>-5</v>
      </c>
      <c r="E1473" s="4">
        <v>-3</v>
      </c>
      <c r="F1473" s="4">
        <v>-2</v>
      </c>
      <c r="G1473" s="4">
        <v>-1</v>
      </c>
      <c r="H1473" s="4">
        <v>-6</v>
      </c>
      <c r="I1473">
        <v>0.10701749625966313</v>
      </c>
    </row>
    <row r="1474" spans="1:9" x14ac:dyDescent="0.35">
      <c r="A1474" t="s">
        <v>11553</v>
      </c>
      <c r="B1474" t="s">
        <v>12924</v>
      </c>
      <c r="C1474" s="4">
        <v>11</v>
      </c>
      <c r="D1474" s="4">
        <v>13</v>
      </c>
      <c r="E1474" s="4">
        <v>-5</v>
      </c>
      <c r="F1474" s="4">
        <v>-2</v>
      </c>
      <c r="G1474" s="4">
        <v>14</v>
      </c>
      <c r="H1474" s="4">
        <v>14</v>
      </c>
      <c r="I1474">
        <v>0.10706959918230864</v>
      </c>
    </row>
    <row r="1475" spans="1:9" x14ac:dyDescent="0.35">
      <c r="A1475" t="s">
        <v>1587</v>
      </c>
      <c r="B1475" t="s">
        <v>15042</v>
      </c>
      <c r="C1475" s="4">
        <v>3</v>
      </c>
      <c r="D1475" s="4">
        <v>14</v>
      </c>
      <c r="E1475" s="4">
        <v>1</v>
      </c>
      <c r="F1475" s="4">
        <v>12</v>
      </c>
      <c r="G1475" s="4">
        <v>2</v>
      </c>
      <c r="H1475" s="4">
        <v>0</v>
      </c>
      <c r="I1475">
        <v>0.10710915699697976</v>
      </c>
    </row>
    <row r="1476" spans="1:9" x14ac:dyDescent="0.35">
      <c r="A1476" t="s">
        <v>5187</v>
      </c>
      <c r="B1476" t="s">
        <v>12896</v>
      </c>
      <c r="C1476" s="4">
        <v>-1</v>
      </c>
      <c r="D1476" s="4">
        <v>-2</v>
      </c>
      <c r="E1476" s="4">
        <v>16</v>
      </c>
      <c r="F1476" s="4">
        <v>-3</v>
      </c>
      <c r="G1476" s="4">
        <v>8</v>
      </c>
      <c r="H1476" s="4">
        <v>-1</v>
      </c>
      <c r="I1476">
        <v>0.10712587306740218</v>
      </c>
    </row>
    <row r="1477" spans="1:9" x14ac:dyDescent="0.35">
      <c r="A1477" t="s">
        <v>5076</v>
      </c>
      <c r="B1477" t="s">
        <v>15962</v>
      </c>
      <c r="C1477" s="4">
        <v>-2</v>
      </c>
      <c r="D1477" s="4">
        <v>10</v>
      </c>
      <c r="E1477" s="4">
        <v>13</v>
      </c>
      <c r="F1477" s="4">
        <v>-2</v>
      </c>
      <c r="G1477" s="4">
        <v>11</v>
      </c>
      <c r="H1477" s="4">
        <v>-5</v>
      </c>
      <c r="I1477">
        <v>0.10722064755764812</v>
      </c>
    </row>
    <row r="1478" spans="1:9" x14ac:dyDescent="0.35">
      <c r="A1478" t="s">
        <v>1059</v>
      </c>
      <c r="B1478" t="s">
        <v>14286</v>
      </c>
      <c r="C1478" s="4">
        <v>15</v>
      </c>
      <c r="D1478" s="4">
        <v>3</v>
      </c>
      <c r="E1478" s="4">
        <v>3</v>
      </c>
      <c r="F1478" s="4">
        <v>13</v>
      </c>
      <c r="G1478" s="4">
        <v>0</v>
      </c>
      <c r="H1478" s="4">
        <v>-3</v>
      </c>
      <c r="I1478">
        <v>0.10722123859904613</v>
      </c>
    </row>
    <row r="1479" spans="1:9" x14ac:dyDescent="0.35">
      <c r="A1479" t="s">
        <v>1294</v>
      </c>
      <c r="B1479" t="s">
        <v>14347</v>
      </c>
      <c r="C1479" s="4">
        <v>-6</v>
      </c>
      <c r="D1479" s="4">
        <v>16</v>
      </c>
      <c r="E1479" s="4">
        <v>9</v>
      </c>
      <c r="F1479" s="4">
        <v>9</v>
      </c>
      <c r="G1479" s="4">
        <v>-4</v>
      </c>
      <c r="H1479" s="4">
        <v>-4</v>
      </c>
      <c r="I1479">
        <v>0.10725005404527811</v>
      </c>
    </row>
    <row r="1480" spans="1:9" x14ac:dyDescent="0.35">
      <c r="A1480" t="s">
        <v>5263</v>
      </c>
      <c r="B1480" t="s">
        <v>13049</v>
      </c>
      <c r="C1480" s="4">
        <v>10</v>
      </c>
      <c r="D1480" s="4">
        <v>8</v>
      </c>
      <c r="E1480" s="4">
        <v>15</v>
      </c>
      <c r="F1480" s="4">
        <v>-4</v>
      </c>
      <c r="G1480" s="4">
        <v>1</v>
      </c>
      <c r="H1480" s="4">
        <v>10</v>
      </c>
      <c r="I1480">
        <v>0.10725177627987219</v>
      </c>
    </row>
    <row r="1481" spans="1:9" x14ac:dyDescent="0.35">
      <c r="A1481" t="s">
        <v>1947</v>
      </c>
      <c r="B1481" t="s">
        <v>18732</v>
      </c>
      <c r="C1481" s="4">
        <v>-4</v>
      </c>
      <c r="D1481" s="4">
        <v>17</v>
      </c>
      <c r="E1481" s="4">
        <v>16</v>
      </c>
      <c r="F1481" s="4">
        <v>7</v>
      </c>
      <c r="G1481" s="4">
        <v>-4</v>
      </c>
      <c r="H1481" s="4">
        <v>16</v>
      </c>
      <c r="I1481">
        <v>0.10726343144491922</v>
      </c>
    </row>
    <row r="1482" spans="1:9" x14ac:dyDescent="0.35">
      <c r="A1482" t="s">
        <v>5339</v>
      </c>
      <c r="B1482" t="s">
        <v>15555</v>
      </c>
      <c r="C1482" s="4">
        <v>4</v>
      </c>
      <c r="D1482" s="4">
        <v>6</v>
      </c>
      <c r="E1482" s="4">
        <v>8</v>
      </c>
      <c r="F1482" s="4">
        <v>10</v>
      </c>
      <c r="G1482" s="4">
        <v>-2</v>
      </c>
      <c r="H1482" s="4">
        <v>-5</v>
      </c>
      <c r="I1482">
        <v>0.10727681316350825</v>
      </c>
    </row>
    <row r="1483" spans="1:9" x14ac:dyDescent="0.35">
      <c r="A1483" t="s">
        <v>7967</v>
      </c>
      <c r="B1483" t="s">
        <v>13886</v>
      </c>
      <c r="C1483" s="4">
        <v>3</v>
      </c>
      <c r="D1483" s="4">
        <v>16</v>
      </c>
      <c r="E1483" s="4">
        <v>4</v>
      </c>
      <c r="F1483" s="4">
        <v>14</v>
      </c>
      <c r="G1483" s="4">
        <v>3</v>
      </c>
      <c r="H1483" s="4">
        <v>16</v>
      </c>
      <c r="I1483">
        <v>0.10731180805835823</v>
      </c>
    </row>
    <row r="1484" spans="1:9" x14ac:dyDescent="0.35">
      <c r="A1484" t="s">
        <v>983</v>
      </c>
      <c r="B1484" t="s">
        <v>13610</v>
      </c>
      <c r="C1484" s="4">
        <v>-2</v>
      </c>
      <c r="D1484" s="4">
        <v>12</v>
      </c>
      <c r="E1484" s="4">
        <v>2</v>
      </c>
      <c r="F1484" s="4">
        <v>16</v>
      </c>
      <c r="G1484" s="4">
        <v>7</v>
      </c>
      <c r="H1484" s="4">
        <v>0</v>
      </c>
      <c r="I1484">
        <v>0.10739693867872388</v>
      </c>
    </row>
    <row r="1485" spans="1:9" x14ac:dyDescent="0.35">
      <c r="A1485" t="s">
        <v>10389</v>
      </c>
      <c r="B1485" t="s">
        <v>12721</v>
      </c>
      <c r="C1485" s="4">
        <v>-2</v>
      </c>
      <c r="D1485" s="4">
        <v>4</v>
      </c>
      <c r="E1485" s="4">
        <v>2</v>
      </c>
      <c r="F1485" s="4">
        <v>-2</v>
      </c>
      <c r="G1485" s="4">
        <v>1</v>
      </c>
      <c r="H1485" s="4">
        <v>7</v>
      </c>
      <c r="I1485">
        <v>0.10741756765347847</v>
      </c>
    </row>
    <row r="1486" spans="1:9" x14ac:dyDescent="0.35">
      <c r="A1486" t="s">
        <v>4929</v>
      </c>
      <c r="B1486" t="s">
        <v>14341</v>
      </c>
      <c r="C1486" s="4">
        <v>4</v>
      </c>
      <c r="D1486" s="4">
        <v>2</v>
      </c>
      <c r="E1486" s="4">
        <v>-6</v>
      </c>
      <c r="F1486" s="4">
        <v>9</v>
      </c>
      <c r="G1486" s="4">
        <v>8</v>
      </c>
      <c r="H1486" s="4">
        <v>-5</v>
      </c>
      <c r="I1486">
        <v>0.10741983487092492</v>
      </c>
    </row>
    <row r="1487" spans="1:9" x14ac:dyDescent="0.35">
      <c r="A1487" t="s">
        <v>412</v>
      </c>
      <c r="B1487" t="s">
        <v>15587</v>
      </c>
      <c r="C1487" s="4">
        <v>-6</v>
      </c>
      <c r="D1487" s="4">
        <v>4</v>
      </c>
      <c r="E1487" s="4">
        <v>1</v>
      </c>
      <c r="F1487" s="4">
        <v>1</v>
      </c>
      <c r="G1487" s="4">
        <v>0</v>
      </c>
      <c r="H1487" s="4">
        <v>3</v>
      </c>
      <c r="I1487">
        <v>0.10749794964666806</v>
      </c>
    </row>
    <row r="1488" spans="1:9" x14ac:dyDescent="0.35">
      <c r="A1488" t="s">
        <v>4124</v>
      </c>
      <c r="B1488" t="s">
        <v>12229</v>
      </c>
      <c r="C1488" s="4">
        <v>12</v>
      </c>
      <c r="D1488" s="4">
        <v>8</v>
      </c>
      <c r="E1488" s="4">
        <v>-2</v>
      </c>
      <c r="F1488" s="4">
        <v>-4</v>
      </c>
      <c r="G1488" s="4">
        <v>-1</v>
      </c>
      <c r="H1488" s="4">
        <v>11</v>
      </c>
      <c r="I1488">
        <v>0.10753869303929879</v>
      </c>
    </row>
    <row r="1489" spans="1:9" x14ac:dyDescent="0.35">
      <c r="A1489" t="s">
        <v>2626</v>
      </c>
      <c r="B1489" t="s">
        <v>13991</v>
      </c>
      <c r="C1489" s="4">
        <v>6</v>
      </c>
      <c r="D1489" s="4">
        <v>3</v>
      </c>
      <c r="E1489" s="4">
        <v>8</v>
      </c>
      <c r="F1489" s="4">
        <v>-2</v>
      </c>
      <c r="G1489" s="4">
        <v>-4</v>
      </c>
      <c r="H1489" s="4">
        <v>7</v>
      </c>
      <c r="I1489">
        <v>0.10755965572987186</v>
      </c>
    </row>
    <row r="1490" spans="1:9" x14ac:dyDescent="0.35">
      <c r="A1490" t="s">
        <v>3287</v>
      </c>
      <c r="B1490" t="s">
        <v>13873</v>
      </c>
      <c r="C1490" s="4">
        <v>9</v>
      </c>
      <c r="D1490" s="4">
        <v>7</v>
      </c>
      <c r="E1490" s="4">
        <v>4</v>
      </c>
      <c r="F1490" s="4">
        <v>5</v>
      </c>
      <c r="G1490" s="4">
        <v>11</v>
      </c>
      <c r="H1490" s="4">
        <v>14</v>
      </c>
      <c r="I1490">
        <v>0.10772938189894496</v>
      </c>
    </row>
    <row r="1491" spans="1:9" x14ac:dyDescent="0.35">
      <c r="A1491" t="s">
        <v>6119</v>
      </c>
      <c r="B1491" t="s">
        <v>14506</v>
      </c>
      <c r="C1491" s="4">
        <v>11</v>
      </c>
      <c r="D1491" s="4">
        <v>-5</v>
      </c>
      <c r="E1491" s="4">
        <v>13</v>
      </c>
      <c r="F1491" s="4">
        <v>10</v>
      </c>
      <c r="G1491" s="4">
        <v>5</v>
      </c>
      <c r="H1491" s="4">
        <v>7</v>
      </c>
      <c r="I1491">
        <v>0.10778234515973979</v>
      </c>
    </row>
    <row r="1492" spans="1:9" x14ac:dyDescent="0.35">
      <c r="A1492" t="s">
        <v>8353</v>
      </c>
      <c r="B1492" t="s">
        <v>14703</v>
      </c>
      <c r="C1492" s="4">
        <v>17</v>
      </c>
      <c r="D1492" s="4">
        <v>1</v>
      </c>
      <c r="E1492" s="4">
        <v>-1</v>
      </c>
      <c r="F1492" s="4">
        <v>14</v>
      </c>
      <c r="G1492" s="4">
        <v>-3</v>
      </c>
      <c r="H1492" s="4">
        <v>8</v>
      </c>
      <c r="I1492">
        <v>0.10795536527692361</v>
      </c>
    </row>
    <row r="1493" spans="1:9" x14ac:dyDescent="0.35">
      <c r="A1493" t="s">
        <v>8574</v>
      </c>
      <c r="B1493" t="s">
        <v>13630</v>
      </c>
      <c r="C1493" s="4">
        <v>-6</v>
      </c>
      <c r="D1493" s="4">
        <v>1</v>
      </c>
      <c r="E1493" s="4">
        <v>8</v>
      </c>
      <c r="F1493" s="4">
        <v>11</v>
      </c>
      <c r="G1493" s="4">
        <v>8</v>
      </c>
      <c r="H1493" s="4">
        <v>15</v>
      </c>
      <c r="I1493">
        <v>0.10803387843180086</v>
      </c>
    </row>
    <row r="1494" spans="1:9" x14ac:dyDescent="0.35">
      <c r="A1494" t="s">
        <v>7583</v>
      </c>
      <c r="B1494" t="s">
        <v>13338</v>
      </c>
      <c r="C1494" s="4">
        <v>10</v>
      </c>
      <c r="D1494" s="4">
        <v>-6</v>
      </c>
      <c r="E1494" s="4">
        <v>9</v>
      </c>
      <c r="F1494" s="4">
        <v>16</v>
      </c>
      <c r="G1494" s="4">
        <v>13</v>
      </c>
      <c r="H1494" s="4">
        <v>9</v>
      </c>
      <c r="I1494">
        <v>0.10803902645186611</v>
      </c>
    </row>
    <row r="1495" spans="1:9" x14ac:dyDescent="0.35">
      <c r="A1495" t="s">
        <v>4285</v>
      </c>
      <c r="B1495" t="s">
        <v>15118</v>
      </c>
      <c r="C1495" s="4">
        <v>7</v>
      </c>
      <c r="D1495" s="4">
        <v>13</v>
      </c>
      <c r="E1495" s="4">
        <v>-4</v>
      </c>
      <c r="F1495" s="4">
        <v>-6</v>
      </c>
      <c r="G1495" s="4">
        <v>10</v>
      </c>
      <c r="H1495" s="4">
        <v>-4</v>
      </c>
      <c r="I1495">
        <v>0.10805380935441369</v>
      </c>
    </row>
    <row r="1496" spans="1:9" x14ac:dyDescent="0.35">
      <c r="A1496" t="s">
        <v>283</v>
      </c>
      <c r="B1496" t="s">
        <v>13926</v>
      </c>
      <c r="C1496" s="4">
        <v>2</v>
      </c>
      <c r="D1496" s="4">
        <v>0</v>
      </c>
      <c r="E1496" s="4">
        <v>-1</v>
      </c>
      <c r="F1496" s="4">
        <v>11</v>
      </c>
      <c r="G1496" s="4">
        <v>5</v>
      </c>
      <c r="H1496" s="4">
        <v>3</v>
      </c>
      <c r="I1496">
        <v>0.10808186387377779</v>
      </c>
    </row>
    <row r="1497" spans="1:9" x14ac:dyDescent="0.35">
      <c r="A1497" t="s">
        <v>706</v>
      </c>
      <c r="B1497" t="s">
        <v>17578</v>
      </c>
      <c r="C1497" s="4">
        <v>14</v>
      </c>
      <c r="D1497" s="4">
        <v>13</v>
      </c>
      <c r="E1497" s="4">
        <v>-3</v>
      </c>
      <c r="F1497" s="4">
        <v>12</v>
      </c>
      <c r="G1497" s="4">
        <v>14</v>
      </c>
      <c r="H1497" s="4">
        <v>-5</v>
      </c>
      <c r="I1497">
        <v>0.10808389407907637</v>
      </c>
    </row>
    <row r="1498" spans="1:9" x14ac:dyDescent="0.35">
      <c r="A1498" t="s">
        <v>2399</v>
      </c>
      <c r="B1498" t="s">
        <v>13939</v>
      </c>
      <c r="C1498" s="4">
        <v>6</v>
      </c>
      <c r="D1498" s="4">
        <v>-4</v>
      </c>
      <c r="E1498" s="4">
        <v>3</v>
      </c>
      <c r="F1498" s="4">
        <v>-1</v>
      </c>
      <c r="G1498" s="4">
        <v>-2</v>
      </c>
      <c r="H1498" s="4">
        <v>-3</v>
      </c>
      <c r="I1498">
        <v>0.10824039046041409</v>
      </c>
    </row>
    <row r="1499" spans="1:9" x14ac:dyDescent="0.35">
      <c r="A1499" t="s">
        <v>11047</v>
      </c>
      <c r="B1499" t="s">
        <v>14096</v>
      </c>
      <c r="C1499" s="4">
        <v>9</v>
      </c>
      <c r="D1499" s="4">
        <v>-4</v>
      </c>
      <c r="E1499" s="4">
        <v>12</v>
      </c>
      <c r="F1499" s="4">
        <v>3</v>
      </c>
      <c r="G1499" s="4">
        <v>10</v>
      </c>
      <c r="H1499" s="4">
        <v>5</v>
      </c>
      <c r="I1499">
        <v>0.10827172533643561</v>
      </c>
    </row>
    <row r="1500" spans="1:9" x14ac:dyDescent="0.35">
      <c r="A1500" t="s">
        <v>9546</v>
      </c>
      <c r="B1500" t="s">
        <v>18374</v>
      </c>
      <c r="C1500" s="4">
        <v>-6</v>
      </c>
      <c r="D1500" s="4">
        <v>4</v>
      </c>
      <c r="E1500" s="4">
        <v>2</v>
      </c>
      <c r="F1500" s="4">
        <v>-6</v>
      </c>
      <c r="G1500" s="4">
        <v>14</v>
      </c>
      <c r="H1500" s="4">
        <v>15</v>
      </c>
      <c r="I1500">
        <v>0.10827231593067657</v>
      </c>
    </row>
    <row r="1501" spans="1:9" x14ac:dyDescent="0.35">
      <c r="A1501" t="s">
        <v>5804</v>
      </c>
      <c r="B1501" t="s">
        <v>14084</v>
      </c>
      <c r="C1501" s="4">
        <v>8</v>
      </c>
      <c r="D1501" s="4">
        <v>17</v>
      </c>
      <c r="E1501" s="4">
        <v>1</v>
      </c>
      <c r="F1501" s="4">
        <v>-1</v>
      </c>
      <c r="G1501" s="4">
        <v>-2</v>
      </c>
      <c r="H1501" s="4">
        <v>2</v>
      </c>
      <c r="I1501">
        <v>0.10828862606346107</v>
      </c>
    </row>
    <row r="1502" spans="1:9" x14ac:dyDescent="0.35">
      <c r="A1502" t="s">
        <v>1796</v>
      </c>
      <c r="B1502" t="s">
        <v>14559</v>
      </c>
      <c r="C1502" s="4">
        <v>4</v>
      </c>
      <c r="D1502" s="4">
        <v>6</v>
      </c>
      <c r="E1502" s="4">
        <v>1</v>
      </c>
      <c r="F1502" s="4">
        <v>-6</v>
      </c>
      <c r="G1502" s="4">
        <v>10</v>
      </c>
      <c r="H1502" s="4">
        <v>3</v>
      </c>
      <c r="I1502">
        <v>0.10832624174871026</v>
      </c>
    </row>
    <row r="1503" spans="1:9" x14ac:dyDescent="0.35">
      <c r="A1503" t="s">
        <v>5590</v>
      </c>
      <c r="B1503" t="s">
        <v>13621</v>
      </c>
      <c r="C1503" s="4">
        <v>9</v>
      </c>
      <c r="D1503" s="4">
        <v>5</v>
      </c>
      <c r="E1503" s="4">
        <v>2</v>
      </c>
      <c r="F1503" s="4">
        <v>-4</v>
      </c>
      <c r="G1503" s="4">
        <v>8</v>
      </c>
      <c r="H1503" s="4">
        <v>8</v>
      </c>
      <c r="I1503">
        <v>0.10835255268407482</v>
      </c>
    </row>
    <row r="1504" spans="1:9" x14ac:dyDescent="0.35">
      <c r="A1504" t="s">
        <v>204</v>
      </c>
      <c r="B1504" t="s">
        <v>16814</v>
      </c>
      <c r="C1504" s="4">
        <v>6</v>
      </c>
      <c r="D1504" s="4">
        <v>12</v>
      </c>
      <c r="E1504" s="4">
        <v>11</v>
      </c>
      <c r="F1504" s="4">
        <v>8</v>
      </c>
      <c r="G1504" s="4">
        <v>10</v>
      </c>
      <c r="H1504" s="4">
        <v>14</v>
      </c>
      <c r="I1504">
        <v>0.10835519065129305</v>
      </c>
    </row>
    <row r="1505" spans="1:9" x14ac:dyDescent="0.35">
      <c r="A1505" t="s">
        <v>9321</v>
      </c>
      <c r="B1505" t="s">
        <v>13279</v>
      </c>
      <c r="C1505" s="4">
        <v>11</v>
      </c>
      <c r="D1505" s="4">
        <v>9</v>
      </c>
      <c r="E1505" s="4">
        <v>-3</v>
      </c>
      <c r="F1505" s="4">
        <v>16</v>
      </c>
      <c r="G1505" s="4">
        <v>-4</v>
      </c>
      <c r="H1505" s="4">
        <v>14</v>
      </c>
      <c r="I1505">
        <v>0.10843526824306973</v>
      </c>
    </row>
    <row r="1506" spans="1:9" x14ac:dyDescent="0.35">
      <c r="A1506" t="s">
        <v>9064</v>
      </c>
      <c r="B1506" t="s">
        <v>12352</v>
      </c>
      <c r="C1506" s="4">
        <v>-1</v>
      </c>
      <c r="D1506" s="4">
        <v>2</v>
      </c>
      <c r="E1506" s="4">
        <v>2</v>
      </c>
      <c r="F1506" s="4">
        <v>-2</v>
      </c>
      <c r="G1506" s="4">
        <v>-2</v>
      </c>
      <c r="H1506" s="4">
        <v>4</v>
      </c>
      <c r="I1506">
        <v>0.10843870106187779</v>
      </c>
    </row>
    <row r="1507" spans="1:9" x14ac:dyDescent="0.35">
      <c r="A1507" t="s">
        <v>9186</v>
      </c>
      <c r="B1507" t="s">
        <v>13353</v>
      </c>
      <c r="C1507" s="4">
        <v>9</v>
      </c>
      <c r="D1507" s="4">
        <v>0</v>
      </c>
      <c r="E1507" s="4">
        <v>-4</v>
      </c>
      <c r="F1507" s="4">
        <v>16</v>
      </c>
      <c r="G1507" s="4">
        <v>-3</v>
      </c>
      <c r="H1507" s="4">
        <v>10</v>
      </c>
      <c r="I1507">
        <v>0.10844122214214039</v>
      </c>
    </row>
    <row r="1508" spans="1:9" x14ac:dyDescent="0.35">
      <c r="A1508" t="s">
        <v>4341</v>
      </c>
      <c r="B1508" t="s">
        <v>13222</v>
      </c>
      <c r="C1508" s="4">
        <v>16</v>
      </c>
      <c r="D1508" s="4">
        <v>-1</v>
      </c>
      <c r="E1508" s="4">
        <v>3</v>
      </c>
      <c r="F1508" s="4">
        <v>16</v>
      </c>
      <c r="G1508" s="4">
        <v>12</v>
      </c>
      <c r="H1508" s="4">
        <v>13</v>
      </c>
      <c r="I1508">
        <v>0.10845506407099652</v>
      </c>
    </row>
    <row r="1509" spans="1:9" x14ac:dyDescent="0.35">
      <c r="A1509" t="s">
        <v>10036</v>
      </c>
      <c r="B1509" t="s">
        <v>16365</v>
      </c>
      <c r="C1509" s="4">
        <v>-4</v>
      </c>
      <c r="D1509" s="4">
        <v>-4</v>
      </c>
      <c r="E1509" s="4">
        <v>6</v>
      </c>
      <c r="F1509" s="4">
        <v>-3</v>
      </c>
      <c r="G1509" s="4">
        <v>1</v>
      </c>
      <c r="H1509" s="4">
        <v>-3</v>
      </c>
      <c r="I1509">
        <v>0.10852460382534065</v>
      </c>
    </row>
    <row r="1510" spans="1:9" x14ac:dyDescent="0.35">
      <c r="A1510" t="s">
        <v>5128</v>
      </c>
      <c r="B1510" t="s">
        <v>13161</v>
      </c>
      <c r="C1510" s="4">
        <v>-4</v>
      </c>
      <c r="D1510" s="4">
        <v>12</v>
      </c>
      <c r="E1510" s="4">
        <v>16</v>
      </c>
      <c r="F1510" s="4">
        <v>-1</v>
      </c>
      <c r="G1510" s="4">
        <v>0</v>
      </c>
      <c r="H1510" s="4">
        <v>5</v>
      </c>
      <c r="I1510">
        <v>0.10863369958155571</v>
      </c>
    </row>
    <row r="1511" spans="1:9" x14ac:dyDescent="0.35">
      <c r="A1511" t="s">
        <v>1144</v>
      </c>
      <c r="B1511" t="s">
        <v>12962</v>
      </c>
      <c r="C1511" s="4">
        <v>10</v>
      </c>
      <c r="D1511" s="4">
        <v>10</v>
      </c>
      <c r="E1511" s="4">
        <v>10</v>
      </c>
      <c r="F1511" s="4">
        <v>-2</v>
      </c>
      <c r="G1511" s="4">
        <v>12</v>
      </c>
      <c r="H1511" s="4">
        <v>3</v>
      </c>
      <c r="I1511">
        <v>0.10869802136665484</v>
      </c>
    </row>
    <row r="1512" spans="1:9" x14ac:dyDescent="0.35">
      <c r="A1512" t="s">
        <v>6946</v>
      </c>
      <c r="B1512" t="s">
        <v>15096</v>
      </c>
      <c r="C1512" s="4">
        <v>0</v>
      </c>
      <c r="D1512" s="4">
        <v>15</v>
      </c>
      <c r="E1512" s="4">
        <v>3</v>
      </c>
      <c r="F1512" s="4">
        <v>-6</v>
      </c>
      <c r="G1512" s="4">
        <v>14</v>
      </c>
      <c r="H1512" s="4">
        <v>-4</v>
      </c>
      <c r="I1512">
        <v>0.10870004811055249</v>
      </c>
    </row>
    <row r="1513" spans="1:9" x14ac:dyDescent="0.35">
      <c r="A1513" t="s">
        <v>8381</v>
      </c>
      <c r="B1513" t="s">
        <v>13785</v>
      </c>
      <c r="C1513" s="4">
        <v>1</v>
      </c>
      <c r="D1513" s="4">
        <v>0</v>
      </c>
      <c r="E1513" s="4">
        <v>7</v>
      </c>
      <c r="F1513" s="4">
        <v>-4</v>
      </c>
      <c r="G1513" s="4">
        <v>-4</v>
      </c>
      <c r="H1513" s="4">
        <v>2</v>
      </c>
      <c r="I1513">
        <v>0.10870828464936669</v>
      </c>
    </row>
    <row r="1514" spans="1:9" x14ac:dyDescent="0.35">
      <c r="A1514" t="s">
        <v>179</v>
      </c>
      <c r="B1514" t="s">
        <v>12708</v>
      </c>
      <c r="C1514" s="4">
        <v>-6</v>
      </c>
      <c r="D1514" s="4">
        <v>-2</v>
      </c>
      <c r="E1514" s="4">
        <v>-2</v>
      </c>
      <c r="F1514" s="4">
        <v>14</v>
      </c>
      <c r="G1514" s="4">
        <v>-5</v>
      </c>
      <c r="H1514" s="4">
        <v>1</v>
      </c>
      <c r="I1514">
        <v>0.10875399575159117</v>
      </c>
    </row>
    <row r="1515" spans="1:9" x14ac:dyDescent="0.35">
      <c r="A1515" t="s">
        <v>756</v>
      </c>
      <c r="B1515" t="s">
        <v>13678</v>
      </c>
      <c r="C1515" s="4">
        <v>4</v>
      </c>
      <c r="D1515" s="4">
        <v>1</v>
      </c>
      <c r="E1515" s="4">
        <v>-3</v>
      </c>
      <c r="F1515" s="4">
        <v>-1</v>
      </c>
      <c r="G1515" s="4">
        <v>8</v>
      </c>
      <c r="H1515" s="4">
        <v>12</v>
      </c>
      <c r="I1515">
        <v>0.10878111897017599</v>
      </c>
    </row>
    <row r="1516" spans="1:9" x14ac:dyDescent="0.35">
      <c r="A1516" t="s">
        <v>1586</v>
      </c>
      <c r="B1516" t="s">
        <v>13798</v>
      </c>
      <c r="C1516" s="4">
        <v>-3</v>
      </c>
      <c r="D1516" s="4">
        <v>-2</v>
      </c>
      <c r="E1516" s="4">
        <v>-2</v>
      </c>
      <c r="F1516" s="4">
        <v>11</v>
      </c>
      <c r="G1516" s="4">
        <v>-1</v>
      </c>
      <c r="H1516" s="4">
        <v>-6</v>
      </c>
      <c r="I1516">
        <v>0.10880544341426528</v>
      </c>
    </row>
    <row r="1517" spans="1:9" x14ac:dyDescent="0.35">
      <c r="A1517" t="s">
        <v>7496</v>
      </c>
      <c r="B1517" t="s">
        <v>17346</v>
      </c>
      <c r="C1517" s="4">
        <v>-5</v>
      </c>
      <c r="D1517" s="4">
        <v>-2</v>
      </c>
      <c r="E1517" s="4">
        <v>13</v>
      </c>
      <c r="F1517" s="4">
        <v>-6</v>
      </c>
      <c r="G1517" s="4">
        <v>-4</v>
      </c>
      <c r="H1517" s="4">
        <v>12</v>
      </c>
      <c r="I1517">
        <v>0.10882184374071352</v>
      </c>
    </row>
    <row r="1518" spans="1:9" x14ac:dyDescent="0.35">
      <c r="A1518" t="s">
        <v>655</v>
      </c>
      <c r="B1518" t="s">
        <v>13989</v>
      </c>
      <c r="C1518" s="4">
        <v>13</v>
      </c>
      <c r="D1518" s="4">
        <v>-4</v>
      </c>
      <c r="E1518" s="4">
        <v>5</v>
      </c>
      <c r="F1518" s="4">
        <v>2</v>
      </c>
      <c r="G1518" s="4">
        <v>9</v>
      </c>
      <c r="H1518" s="4">
        <v>2</v>
      </c>
      <c r="I1518">
        <v>0.10889852741822073</v>
      </c>
    </row>
    <row r="1519" spans="1:9" x14ac:dyDescent="0.35">
      <c r="A1519" t="s">
        <v>5618</v>
      </c>
      <c r="B1519" t="s">
        <v>14697</v>
      </c>
      <c r="C1519" s="4">
        <v>9</v>
      </c>
      <c r="D1519" s="4">
        <v>17</v>
      </c>
      <c r="E1519" s="4">
        <v>-2</v>
      </c>
      <c r="F1519" s="4">
        <v>12</v>
      </c>
      <c r="G1519" s="4">
        <v>15</v>
      </c>
      <c r="H1519" s="4">
        <v>-6</v>
      </c>
      <c r="I1519">
        <v>0.10897626673150082</v>
      </c>
    </row>
    <row r="1520" spans="1:9" x14ac:dyDescent="0.35">
      <c r="A1520" t="s">
        <v>6450</v>
      </c>
      <c r="B1520" t="s">
        <v>18098</v>
      </c>
      <c r="C1520" s="4">
        <v>-2</v>
      </c>
      <c r="D1520" s="4">
        <v>14</v>
      </c>
      <c r="E1520" s="4">
        <v>11</v>
      </c>
      <c r="F1520" s="4">
        <v>-4</v>
      </c>
      <c r="G1520" s="4">
        <v>6</v>
      </c>
      <c r="H1520" s="4">
        <v>8</v>
      </c>
      <c r="I1520">
        <v>0.1089897703076029</v>
      </c>
    </row>
    <row r="1521" spans="1:9" x14ac:dyDescent="0.35">
      <c r="A1521" t="s">
        <v>3181</v>
      </c>
      <c r="B1521" t="s">
        <v>14561</v>
      </c>
      <c r="C1521" s="4">
        <v>10</v>
      </c>
      <c r="D1521" s="4">
        <v>9</v>
      </c>
      <c r="E1521" s="4">
        <v>-2</v>
      </c>
      <c r="F1521" s="4">
        <v>7</v>
      </c>
      <c r="G1521" s="4">
        <v>12</v>
      </c>
      <c r="H1521" s="4">
        <v>-2</v>
      </c>
      <c r="I1521">
        <v>0.10899454984795322</v>
      </c>
    </row>
    <row r="1522" spans="1:9" x14ac:dyDescent="0.35">
      <c r="A1522" t="s">
        <v>9879</v>
      </c>
      <c r="B1522" t="s">
        <v>13864</v>
      </c>
      <c r="C1522" s="4">
        <v>7</v>
      </c>
      <c r="D1522" s="4">
        <v>10</v>
      </c>
      <c r="E1522" s="4">
        <v>-5</v>
      </c>
      <c r="F1522" s="4">
        <v>0</v>
      </c>
      <c r="G1522" s="4">
        <v>2</v>
      </c>
      <c r="H1522" s="4">
        <v>7</v>
      </c>
      <c r="I1522">
        <v>0.10901930976317847</v>
      </c>
    </row>
    <row r="1523" spans="1:9" x14ac:dyDescent="0.35">
      <c r="A1523" t="s">
        <v>5623</v>
      </c>
      <c r="B1523" t="s">
        <v>14842</v>
      </c>
      <c r="C1523" s="4">
        <v>-4</v>
      </c>
      <c r="D1523" s="4">
        <v>12</v>
      </c>
      <c r="E1523" s="4">
        <v>3</v>
      </c>
      <c r="F1523" s="4">
        <v>-6</v>
      </c>
      <c r="G1523" s="4">
        <v>1</v>
      </c>
      <c r="H1523" s="4">
        <v>-6</v>
      </c>
      <c r="I1523">
        <v>0.10905880900655582</v>
      </c>
    </row>
    <row r="1524" spans="1:9" x14ac:dyDescent="0.35">
      <c r="A1524" t="s">
        <v>9778</v>
      </c>
      <c r="B1524" t="s">
        <v>17456</v>
      </c>
      <c r="C1524" s="4">
        <v>-5</v>
      </c>
      <c r="D1524" s="4">
        <v>6</v>
      </c>
      <c r="E1524" s="4">
        <v>7</v>
      </c>
      <c r="F1524" s="4">
        <v>-4</v>
      </c>
      <c r="G1524" s="4">
        <v>0</v>
      </c>
      <c r="H1524" s="4">
        <v>5</v>
      </c>
      <c r="I1524">
        <v>0.10906066659786555</v>
      </c>
    </row>
    <row r="1525" spans="1:9" x14ac:dyDescent="0.35">
      <c r="A1525" t="s">
        <v>1262</v>
      </c>
      <c r="B1525" t="s">
        <v>16580</v>
      </c>
      <c r="C1525" s="4">
        <v>10</v>
      </c>
      <c r="D1525" s="4">
        <v>8</v>
      </c>
      <c r="E1525" s="4">
        <v>-2</v>
      </c>
      <c r="F1525" s="4">
        <v>9</v>
      </c>
      <c r="G1525" s="4">
        <v>7</v>
      </c>
      <c r="H1525" s="4">
        <v>11</v>
      </c>
      <c r="I1525">
        <v>0.10909998094334371</v>
      </c>
    </row>
    <row r="1526" spans="1:9" x14ac:dyDescent="0.35">
      <c r="A1526" t="s">
        <v>4134</v>
      </c>
      <c r="B1526" t="s">
        <v>13072</v>
      </c>
      <c r="C1526" s="4">
        <v>2</v>
      </c>
      <c r="D1526" s="4">
        <v>3</v>
      </c>
      <c r="E1526" s="4">
        <v>8</v>
      </c>
      <c r="F1526" s="4">
        <v>1</v>
      </c>
      <c r="G1526" s="4">
        <v>4</v>
      </c>
      <c r="H1526" s="4">
        <v>4</v>
      </c>
      <c r="I1526">
        <v>0.10911911147814543</v>
      </c>
    </row>
    <row r="1527" spans="1:9" x14ac:dyDescent="0.35">
      <c r="A1527" t="s">
        <v>11113</v>
      </c>
      <c r="B1527" t="s">
        <v>14759</v>
      </c>
      <c r="C1527" s="4">
        <v>-4</v>
      </c>
      <c r="D1527" s="4">
        <v>5</v>
      </c>
      <c r="E1527" s="4">
        <v>16</v>
      </c>
      <c r="F1527" s="4">
        <v>8</v>
      </c>
      <c r="G1527" s="4">
        <v>9</v>
      </c>
      <c r="H1527" s="4">
        <v>14</v>
      </c>
      <c r="I1527">
        <v>0.10922757969311106</v>
      </c>
    </row>
    <row r="1528" spans="1:9" x14ac:dyDescent="0.35">
      <c r="A1528" t="s">
        <v>10728</v>
      </c>
      <c r="B1528" t="s">
        <v>14095</v>
      </c>
      <c r="C1528" s="4">
        <v>-1</v>
      </c>
      <c r="D1528" s="4">
        <v>-3</v>
      </c>
      <c r="E1528" s="4">
        <v>1</v>
      </c>
      <c r="F1528" s="4">
        <v>-4</v>
      </c>
      <c r="G1528" s="4">
        <v>-5</v>
      </c>
      <c r="H1528" s="4">
        <v>-1</v>
      </c>
      <c r="I1528">
        <v>0.10926585325859733</v>
      </c>
    </row>
    <row r="1529" spans="1:9" x14ac:dyDescent="0.35">
      <c r="A1529" t="s">
        <v>473</v>
      </c>
      <c r="B1529" t="s">
        <v>15361</v>
      </c>
      <c r="C1529" s="4">
        <v>1</v>
      </c>
      <c r="D1529" s="4">
        <v>-5</v>
      </c>
      <c r="E1529" s="4">
        <v>15</v>
      </c>
      <c r="F1529" s="4">
        <v>9</v>
      </c>
      <c r="G1529" s="4">
        <v>-4</v>
      </c>
      <c r="H1529" s="4">
        <v>-5</v>
      </c>
      <c r="I1529">
        <v>0.10930478256409608</v>
      </c>
    </row>
    <row r="1530" spans="1:9" x14ac:dyDescent="0.35">
      <c r="A1530" t="s">
        <v>2015</v>
      </c>
      <c r="B1530" t="s">
        <v>16403</v>
      </c>
      <c r="C1530" s="4">
        <v>-1</v>
      </c>
      <c r="D1530" s="4">
        <v>-4</v>
      </c>
      <c r="E1530" s="4">
        <v>-4</v>
      </c>
      <c r="F1530" s="4">
        <v>16</v>
      </c>
      <c r="G1530" s="4">
        <v>4</v>
      </c>
      <c r="H1530" s="4">
        <v>14</v>
      </c>
      <c r="I1530">
        <v>0.10931889726512549</v>
      </c>
    </row>
    <row r="1531" spans="1:9" x14ac:dyDescent="0.35">
      <c r="A1531" t="s">
        <v>10080</v>
      </c>
      <c r="B1531" t="s">
        <v>15676</v>
      </c>
      <c r="C1531" s="4">
        <v>-2</v>
      </c>
      <c r="D1531" s="4">
        <v>14</v>
      </c>
      <c r="E1531" s="4">
        <v>16</v>
      </c>
      <c r="F1531" s="4">
        <v>8</v>
      </c>
      <c r="G1531" s="4">
        <v>12</v>
      </c>
      <c r="H1531" s="4">
        <v>9</v>
      </c>
      <c r="I1531">
        <v>0.10932460117528525</v>
      </c>
    </row>
    <row r="1532" spans="1:9" x14ac:dyDescent="0.35">
      <c r="A1532" t="s">
        <v>8745</v>
      </c>
      <c r="B1532" t="s">
        <v>15311</v>
      </c>
      <c r="C1532" s="4">
        <v>7</v>
      </c>
      <c r="D1532" s="4">
        <v>-2</v>
      </c>
      <c r="E1532" s="4">
        <v>-2</v>
      </c>
      <c r="F1532" s="4">
        <v>-1</v>
      </c>
      <c r="G1532" s="4">
        <v>-1</v>
      </c>
      <c r="H1532" s="4">
        <v>3</v>
      </c>
      <c r="I1532">
        <v>0.10932778072758195</v>
      </c>
    </row>
    <row r="1533" spans="1:9" x14ac:dyDescent="0.35">
      <c r="A1533" t="s">
        <v>11614</v>
      </c>
      <c r="B1533" t="s">
        <v>14623</v>
      </c>
      <c r="C1533" s="4">
        <v>-1</v>
      </c>
      <c r="D1533" s="4">
        <v>4</v>
      </c>
      <c r="E1533" s="4">
        <v>-1</v>
      </c>
      <c r="F1533" s="4">
        <v>-4</v>
      </c>
      <c r="G1533" s="4">
        <v>1</v>
      </c>
      <c r="H1533" s="4">
        <v>0</v>
      </c>
      <c r="I1533">
        <v>0.10942184294986254</v>
      </c>
    </row>
    <row r="1534" spans="1:9" x14ac:dyDescent="0.35">
      <c r="A1534" t="s">
        <v>1611</v>
      </c>
      <c r="B1534" t="s">
        <v>15325</v>
      </c>
      <c r="C1534" s="4">
        <v>11</v>
      </c>
      <c r="D1534" s="4">
        <v>10</v>
      </c>
      <c r="E1534" s="4">
        <v>13</v>
      </c>
      <c r="F1534" s="4">
        <v>10</v>
      </c>
      <c r="G1534" s="4">
        <v>10</v>
      </c>
      <c r="H1534" s="4">
        <v>13</v>
      </c>
      <c r="I1534">
        <v>0.10944911607720967</v>
      </c>
    </row>
    <row r="1535" spans="1:9" x14ac:dyDescent="0.35">
      <c r="A1535" t="s">
        <v>5447</v>
      </c>
      <c r="B1535" t="s">
        <v>14367</v>
      </c>
      <c r="C1535" s="4">
        <v>8</v>
      </c>
      <c r="D1535" s="4">
        <v>10</v>
      </c>
      <c r="E1535" s="4">
        <v>-3</v>
      </c>
      <c r="F1535" s="4">
        <v>11</v>
      </c>
      <c r="G1535" s="4">
        <v>-6</v>
      </c>
      <c r="H1535" s="4">
        <v>-5</v>
      </c>
      <c r="I1535">
        <v>0.10950051795745371</v>
      </c>
    </row>
    <row r="1536" spans="1:9" x14ac:dyDescent="0.35">
      <c r="A1536" t="s">
        <v>11131</v>
      </c>
      <c r="B1536" t="s">
        <v>13198</v>
      </c>
      <c r="C1536" s="4">
        <v>13</v>
      </c>
      <c r="D1536" s="4">
        <v>12</v>
      </c>
      <c r="E1536" s="4">
        <v>9</v>
      </c>
      <c r="F1536" s="4">
        <v>8</v>
      </c>
      <c r="G1536" s="4">
        <v>-5</v>
      </c>
      <c r="H1536" s="4">
        <v>17</v>
      </c>
      <c r="I1536">
        <v>0.10953256782342517</v>
      </c>
    </row>
    <row r="1537" spans="1:9" x14ac:dyDescent="0.35">
      <c r="A1537" t="s">
        <v>11194</v>
      </c>
      <c r="B1537" t="s">
        <v>13166</v>
      </c>
      <c r="C1537" s="4">
        <v>8</v>
      </c>
      <c r="D1537" s="4">
        <v>9</v>
      </c>
      <c r="E1537" s="4">
        <v>7</v>
      </c>
      <c r="F1537" s="4">
        <v>9</v>
      </c>
      <c r="G1537" s="4">
        <v>10</v>
      </c>
      <c r="H1537" s="4">
        <v>10</v>
      </c>
      <c r="I1537">
        <v>0.10954027078987877</v>
      </c>
    </row>
    <row r="1538" spans="1:9" x14ac:dyDescent="0.35">
      <c r="A1538" t="s">
        <v>9581</v>
      </c>
      <c r="B1538" t="s">
        <v>21232</v>
      </c>
      <c r="C1538" s="4">
        <v>3</v>
      </c>
      <c r="D1538" s="4">
        <v>-6</v>
      </c>
      <c r="E1538" s="4">
        <v>9</v>
      </c>
      <c r="F1538" s="4">
        <v>-1</v>
      </c>
      <c r="G1538" s="4">
        <v>-4</v>
      </c>
      <c r="H1538" s="4">
        <v>1</v>
      </c>
      <c r="I1538">
        <v>0.10954461547218276</v>
      </c>
    </row>
    <row r="1539" spans="1:9" x14ac:dyDescent="0.35">
      <c r="A1539" t="s">
        <v>2029</v>
      </c>
      <c r="B1539" t="s">
        <v>17136</v>
      </c>
      <c r="C1539" s="4">
        <v>-2</v>
      </c>
      <c r="D1539" s="4">
        <v>-6</v>
      </c>
      <c r="E1539" s="4">
        <v>-3</v>
      </c>
      <c r="F1539" s="4">
        <v>15</v>
      </c>
      <c r="G1539" s="4">
        <v>17</v>
      </c>
      <c r="H1539" s="4">
        <v>-6</v>
      </c>
      <c r="I1539">
        <v>0.10956132882295967</v>
      </c>
    </row>
    <row r="1540" spans="1:9" x14ac:dyDescent="0.35">
      <c r="A1540" t="s">
        <v>907</v>
      </c>
      <c r="B1540" t="s">
        <v>12169</v>
      </c>
      <c r="C1540" s="4">
        <v>-6</v>
      </c>
      <c r="D1540" s="4">
        <v>3</v>
      </c>
      <c r="E1540" s="4">
        <v>6</v>
      </c>
      <c r="F1540" s="4">
        <v>14</v>
      </c>
      <c r="G1540" s="4">
        <v>2</v>
      </c>
      <c r="H1540" s="4">
        <v>8</v>
      </c>
      <c r="I1540">
        <v>0.10960190766837664</v>
      </c>
    </row>
    <row r="1541" spans="1:9" x14ac:dyDescent="0.35">
      <c r="A1541" t="s">
        <v>4009</v>
      </c>
      <c r="B1541" t="s">
        <v>13564</v>
      </c>
      <c r="C1541" s="4">
        <v>2</v>
      </c>
      <c r="D1541" s="4">
        <v>9</v>
      </c>
      <c r="E1541" s="4">
        <v>17</v>
      </c>
      <c r="F1541" s="4">
        <v>4</v>
      </c>
      <c r="G1541" s="4">
        <v>5</v>
      </c>
      <c r="H1541" s="4">
        <v>-2</v>
      </c>
      <c r="I1541">
        <v>0.10979260116423044</v>
      </c>
    </row>
    <row r="1542" spans="1:9" x14ac:dyDescent="0.35">
      <c r="A1542" t="s">
        <v>3277</v>
      </c>
      <c r="B1542" t="s">
        <v>14551</v>
      </c>
      <c r="C1542" s="4">
        <v>-4</v>
      </c>
      <c r="D1542" s="4">
        <v>10</v>
      </c>
      <c r="E1542" s="4">
        <v>-5</v>
      </c>
      <c r="F1542" s="4">
        <v>11</v>
      </c>
      <c r="G1542" s="4">
        <v>-2</v>
      </c>
      <c r="H1542" s="4">
        <v>4</v>
      </c>
      <c r="I1542">
        <v>0.10980213869704647</v>
      </c>
    </row>
    <row r="1543" spans="1:9" x14ac:dyDescent="0.35">
      <c r="A1543" t="s">
        <v>4928</v>
      </c>
      <c r="B1543" t="s">
        <v>12854</v>
      </c>
      <c r="C1543" s="4">
        <v>0</v>
      </c>
      <c r="D1543" s="4">
        <v>12</v>
      </c>
      <c r="E1543" s="4">
        <v>11</v>
      </c>
      <c r="F1543" s="4">
        <v>0</v>
      </c>
      <c r="G1543" s="4">
        <v>10</v>
      </c>
      <c r="H1543" s="4">
        <v>4</v>
      </c>
      <c r="I1543">
        <v>0.10981889710693851</v>
      </c>
    </row>
    <row r="1544" spans="1:9" x14ac:dyDescent="0.35">
      <c r="A1544" t="s">
        <v>4272</v>
      </c>
      <c r="B1544" t="s">
        <v>14766</v>
      </c>
      <c r="C1544" s="4">
        <v>15</v>
      </c>
      <c r="D1544" s="4">
        <v>10</v>
      </c>
      <c r="E1544" s="4">
        <v>15</v>
      </c>
      <c r="F1544" s="4">
        <v>-5</v>
      </c>
      <c r="G1544" s="4">
        <v>9</v>
      </c>
      <c r="H1544" s="4">
        <v>-1</v>
      </c>
      <c r="I1544">
        <v>0.10983392776353296</v>
      </c>
    </row>
    <row r="1545" spans="1:9" x14ac:dyDescent="0.35">
      <c r="A1545" t="s">
        <v>620</v>
      </c>
      <c r="B1545" t="s">
        <v>13213</v>
      </c>
      <c r="C1545" s="4">
        <v>8</v>
      </c>
      <c r="D1545" s="4">
        <v>10</v>
      </c>
      <c r="E1545" s="4">
        <v>-3</v>
      </c>
      <c r="F1545" s="4">
        <v>7</v>
      </c>
      <c r="G1545" s="4">
        <v>-1</v>
      </c>
      <c r="H1545" s="4">
        <v>12</v>
      </c>
      <c r="I1545">
        <v>0.1098547862580864</v>
      </c>
    </row>
    <row r="1546" spans="1:9" x14ac:dyDescent="0.35">
      <c r="A1546" t="s">
        <v>5881</v>
      </c>
      <c r="B1546" t="s">
        <v>14174</v>
      </c>
      <c r="C1546" s="4">
        <v>3</v>
      </c>
      <c r="D1546" s="4">
        <v>4</v>
      </c>
      <c r="E1546" s="4">
        <v>7</v>
      </c>
      <c r="F1546" s="4">
        <v>6</v>
      </c>
      <c r="G1546" s="4">
        <v>-1</v>
      </c>
      <c r="H1546" s="4">
        <v>16</v>
      </c>
      <c r="I1546">
        <v>0.10988787181508863</v>
      </c>
    </row>
    <row r="1547" spans="1:9" x14ac:dyDescent="0.35">
      <c r="A1547" t="s">
        <v>5511</v>
      </c>
      <c r="B1547" t="s">
        <v>13282</v>
      </c>
      <c r="C1547" s="4">
        <v>1</v>
      </c>
      <c r="D1547" s="4">
        <v>4</v>
      </c>
      <c r="E1547" s="4">
        <v>14</v>
      </c>
      <c r="F1547" s="4">
        <v>8</v>
      </c>
      <c r="G1547" s="4">
        <v>0</v>
      </c>
      <c r="H1547" s="4">
        <v>3</v>
      </c>
      <c r="I1547">
        <v>0.10989589289786678</v>
      </c>
    </row>
    <row r="1548" spans="1:9" x14ac:dyDescent="0.35">
      <c r="A1548" t="s">
        <v>540</v>
      </c>
      <c r="B1548" t="s">
        <v>16227</v>
      </c>
      <c r="C1548" s="4">
        <v>-2</v>
      </c>
      <c r="D1548" s="4">
        <v>12</v>
      </c>
      <c r="E1548" s="4">
        <v>3</v>
      </c>
      <c r="F1548" s="4">
        <v>1</v>
      </c>
      <c r="G1548" s="4">
        <v>1</v>
      </c>
      <c r="H1548" s="4">
        <v>-1</v>
      </c>
      <c r="I1548">
        <v>0.10998135913454293</v>
      </c>
    </row>
    <row r="1549" spans="1:9" x14ac:dyDescent="0.35">
      <c r="A1549" t="s">
        <v>10335</v>
      </c>
      <c r="B1549" t="s">
        <v>13019</v>
      </c>
      <c r="C1549" s="4">
        <v>-5</v>
      </c>
      <c r="D1549" s="4">
        <v>-4</v>
      </c>
      <c r="E1549" s="4">
        <v>14</v>
      </c>
      <c r="F1549" s="4">
        <v>3</v>
      </c>
      <c r="G1549" s="4">
        <v>-5</v>
      </c>
      <c r="H1549" s="4">
        <v>13</v>
      </c>
      <c r="I1549">
        <v>0.11002306733358426</v>
      </c>
    </row>
    <row r="1550" spans="1:9" x14ac:dyDescent="0.35">
      <c r="A1550" t="s">
        <v>2124</v>
      </c>
      <c r="B1550" t="s">
        <v>15700</v>
      </c>
      <c r="C1550" s="4">
        <v>-3</v>
      </c>
      <c r="D1550" s="4">
        <v>-1</v>
      </c>
      <c r="E1550" s="4">
        <v>5</v>
      </c>
      <c r="F1550" s="4">
        <v>10</v>
      </c>
      <c r="G1550" s="4">
        <v>-4</v>
      </c>
      <c r="H1550" s="4">
        <v>12</v>
      </c>
      <c r="I1550">
        <v>0.11002684375415143</v>
      </c>
    </row>
    <row r="1551" spans="1:9" x14ac:dyDescent="0.35">
      <c r="A1551" t="s">
        <v>3942</v>
      </c>
      <c r="B1551" t="s">
        <v>13062</v>
      </c>
      <c r="C1551" s="4">
        <v>-3</v>
      </c>
      <c r="D1551" s="4">
        <v>15</v>
      </c>
      <c r="E1551" s="4">
        <v>11</v>
      </c>
      <c r="F1551" s="4">
        <v>8</v>
      </c>
      <c r="G1551" s="4">
        <v>2</v>
      </c>
      <c r="H1551" s="4">
        <v>16</v>
      </c>
      <c r="I1551">
        <v>0.11016280473369297</v>
      </c>
    </row>
    <row r="1552" spans="1:9" x14ac:dyDescent="0.35">
      <c r="A1552" t="s">
        <v>10757</v>
      </c>
      <c r="B1552" t="s">
        <v>12257</v>
      </c>
      <c r="C1552" s="4">
        <v>1</v>
      </c>
      <c r="D1552" s="4">
        <v>9</v>
      </c>
      <c r="E1552" s="4">
        <v>4</v>
      </c>
      <c r="F1552" s="4">
        <v>2</v>
      </c>
      <c r="G1552" s="4">
        <v>7</v>
      </c>
      <c r="H1552" s="4">
        <v>8</v>
      </c>
      <c r="I1552">
        <v>0.11019754915074405</v>
      </c>
    </row>
    <row r="1553" spans="1:9" x14ac:dyDescent="0.35">
      <c r="A1553" t="s">
        <v>2147</v>
      </c>
      <c r="B1553" t="s">
        <v>19516</v>
      </c>
      <c r="C1553" s="4">
        <v>5</v>
      </c>
      <c r="D1553" s="4">
        <v>-5</v>
      </c>
      <c r="E1553" s="4">
        <v>-4</v>
      </c>
      <c r="F1553" s="4">
        <v>-3</v>
      </c>
      <c r="G1553" s="4">
        <v>-5</v>
      </c>
      <c r="H1553" s="4">
        <v>-4</v>
      </c>
      <c r="I1553">
        <v>0.11021688717620431</v>
      </c>
    </row>
    <row r="1554" spans="1:9" x14ac:dyDescent="0.35">
      <c r="A1554" t="s">
        <v>7530</v>
      </c>
      <c r="B1554" t="s">
        <v>16871</v>
      </c>
      <c r="C1554" s="4">
        <v>-5</v>
      </c>
      <c r="D1554" s="4">
        <v>16</v>
      </c>
      <c r="E1554" s="4">
        <v>10</v>
      </c>
      <c r="F1554" s="4">
        <v>17</v>
      </c>
      <c r="G1554" s="4">
        <v>11</v>
      </c>
      <c r="H1554" s="4">
        <v>7</v>
      </c>
      <c r="I1554">
        <v>0.11025534122274872</v>
      </c>
    </row>
    <row r="1555" spans="1:9" x14ac:dyDescent="0.35">
      <c r="A1555" t="s">
        <v>11340</v>
      </c>
      <c r="B1555" t="s">
        <v>12521</v>
      </c>
      <c r="C1555" s="4">
        <v>-6</v>
      </c>
      <c r="D1555" s="4">
        <v>6</v>
      </c>
      <c r="E1555" s="4">
        <v>-6</v>
      </c>
      <c r="F1555" s="4">
        <v>5</v>
      </c>
      <c r="G1555" s="4">
        <v>-6</v>
      </c>
      <c r="H1555" s="4">
        <v>9</v>
      </c>
      <c r="I1555">
        <v>0.11027317728364028</v>
      </c>
    </row>
    <row r="1556" spans="1:9" x14ac:dyDescent="0.35">
      <c r="A1556" t="s">
        <v>6636</v>
      </c>
      <c r="B1556" t="s">
        <v>12659</v>
      </c>
      <c r="C1556" s="4">
        <v>17</v>
      </c>
      <c r="D1556" s="4">
        <v>15</v>
      </c>
      <c r="E1556" s="4">
        <v>5</v>
      </c>
      <c r="F1556" s="4">
        <v>-2</v>
      </c>
      <c r="G1556" s="4">
        <v>-3</v>
      </c>
      <c r="H1556" s="4">
        <v>12</v>
      </c>
      <c r="I1556">
        <v>0.11035008436491966</v>
      </c>
    </row>
    <row r="1557" spans="1:9" x14ac:dyDescent="0.35">
      <c r="A1557" t="s">
        <v>755</v>
      </c>
      <c r="B1557" t="s">
        <v>13188</v>
      </c>
      <c r="C1557" s="4">
        <v>-4</v>
      </c>
      <c r="D1557" s="4">
        <v>11</v>
      </c>
      <c r="E1557" s="4">
        <v>-3</v>
      </c>
      <c r="F1557" s="4">
        <v>12</v>
      </c>
      <c r="G1557" s="4">
        <v>-4</v>
      </c>
      <c r="H1557" s="4">
        <v>0</v>
      </c>
      <c r="I1557">
        <v>0.11040966382236121</v>
      </c>
    </row>
    <row r="1558" spans="1:9" x14ac:dyDescent="0.35">
      <c r="A1558" t="s">
        <v>11636</v>
      </c>
      <c r="B1558" t="s">
        <v>12472</v>
      </c>
      <c r="C1558" s="4">
        <v>6</v>
      </c>
      <c r="D1558" s="4">
        <v>12</v>
      </c>
      <c r="E1558" s="4">
        <v>3</v>
      </c>
      <c r="F1558" s="4">
        <v>9</v>
      </c>
      <c r="G1558" s="4">
        <v>2</v>
      </c>
      <c r="H1558" s="4">
        <v>-2</v>
      </c>
      <c r="I1558">
        <v>0.11041570239380134</v>
      </c>
    </row>
    <row r="1559" spans="1:9" x14ac:dyDescent="0.35">
      <c r="A1559" t="s">
        <v>10891</v>
      </c>
      <c r="B1559" t="s">
        <v>19962</v>
      </c>
      <c r="C1559" s="4">
        <v>-6</v>
      </c>
      <c r="D1559" s="4">
        <v>15</v>
      </c>
      <c r="E1559" s="4">
        <v>15</v>
      </c>
      <c r="F1559" s="4">
        <v>3</v>
      </c>
      <c r="G1559" s="4">
        <v>-4</v>
      </c>
      <c r="H1559" s="4">
        <v>-2</v>
      </c>
      <c r="I1559">
        <v>0.11048963071577922</v>
      </c>
    </row>
    <row r="1560" spans="1:9" x14ac:dyDescent="0.35">
      <c r="A1560" t="s">
        <v>6120</v>
      </c>
      <c r="B1560" t="s">
        <v>12914</v>
      </c>
      <c r="C1560" s="4">
        <v>-1</v>
      </c>
      <c r="D1560" s="4">
        <v>4</v>
      </c>
      <c r="E1560" s="4">
        <v>3</v>
      </c>
      <c r="F1560" s="4">
        <v>-1</v>
      </c>
      <c r="G1560" s="4">
        <v>3</v>
      </c>
      <c r="H1560" s="4">
        <v>1</v>
      </c>
      <c r="I1560">
        <v>0.11061379472462028</v>
      </c>
    </row>
    <row r="1561" spans="1:9" x14ac:dyDescent="0.35">
      <c r="A1561" t="s">
        <v>6123</v>
      </c>
      <c r="B1561" t="s">
        <v>12462</v>
      </c>
      <c r="C1561" s="4">
        <v>8</v>
      </c>
      <c r="D1561" s="4">
        <v>13</v>
      </c>
      <c r="E1561" s="4">
        <v>-2</v>
      </c>
      <c r="F1561" s="4">
        <v>9</v>
      </c>
      <c r="G1561" s="4">
        <v>11</v>
      </c>
      <c r="H1561" s="4">
        <v>9</v>
      </c>
      <c r="I1561">
        <v>0.11071559936592278</v>
      </c>
    </row>
    <row r="1562" spans="1:9" x14ac:dyDescent="0.35">
      <c r="A1562" t="s">
        <v>7317</v>
      </c>
      <c r="B1562" t="s">
        <v>14079</v>
      </c>
      <c r="C1562" s="4">
        <v>4</v>
      </c>
      <c r="D1562" s="4">
        <v>11</v>
      </c>
      <c r="E1562" s="4">
        <v>5</v>
      </c>
      <c r="F1562" s="4">
        <v>5</v>
      </c>
      <c r="G1562" s="4">
        <v>-5</v>
      </c>
      <c r="H1562" s="4">
        <v>1</v>
      </c>
      <c r="I1562">
        <v>0.11073259579057448</v>
      </c>
    </row>
    <row r="1563" spans="1:9" x14ac:dyDescent="0.35">
      <c r="A1563" t="s">
        <v>7891</v>
      </c>
      <c r="B1563" t="s">
        <v>12865</v>
      </c>
      <c r="C1563" s="4">
        <v>-3</v>
      </c>
      <c r="D1563" s="4">
        <v>10</v>
      </c>
      <c r="E1563" s="4">
        <v>9</v>
      </c>
      <c r="F1563" s="4">
        <v>10</v>
      </c>
      <c r="G1563" s="4">
        <v>0</v>
      </c>
      <c r="H1563" s="4">
        <v>0</v>
      </c>
      <c r="I1563">
        <v>0.11075623634884288</v>
      </c>
    </row>
    <row r="1564" spans="1:9" x14ac:dyDescent="0.35">
      <c r="A1564" t="s">
        <v>7351</v>
      </c>
      <c r="B1564" t="s">
        <v>13190</v>
      </c>
      <c r="C1564" s="4">
        <v>15</v>
      </c>
      <c r="D1564" s="4">
        <v>5</v>
      </c>
      <c r="E1564" s="4">
        <v>12</v>
      </c>
      <c r="F1564" s="4">
        <v>17</v>
      </c>
      <c r="G1564" s="4">
        <v>4</v>
      </c>
      <c r="H1564" s="4">
        <v>9</v>
      </c>
      <c r="I1564">
        <v>0.11079103949743926</v>
      </c>
    </row>
    <row r="1565" spans="1:9" x14ac:dyDescent="0.35">
      <c r="A1565" t="s">
        <v>5541</v>
      </c>
      <c r="B1565" t="s">
        <v>14711</v>
      </c>
      <c r="C1565" s="4">
        <v>-4</v>
      </c>
      <c r="D1565" s="4">
        <v>1</v>
      </c>
      <c r="E1565" s="4">
        <v>-4</v>
      </c>
      <c r="F1565" s="4">
        <v>-4</v>
      </c>
      <c r="G1565" s="4">
        <v>1</v>
      </c>
      <c r="H1565" s="4">
        <v>-3</v>
      </c>
      <c r="I1565">
        <v>0.11086910076187738</v>
      </c>
    </row>
    <row r="1566" spans="1:9" x14ac:dyDescent="0.35">
      <c r="A1566" t="s">
        <v>3271</v>
      </c>
      <c r="B1566" t="s">
        <v>12468</v>
      </c>
      <c r="C1566" s="4">
        <v>-2</v>
      </c>
      <c r="D1566" s="4">
        <v>6</v>
      </c>
      <c r="E1566" s="4">
        <v>5</v>
      </c>
      <c r="F1566" s="4">
        <v>-4</v>
      </c>
      <c r="G1566" s="4">
        <v>4</v>
      </c>
      <c r="H1566" s="4">
        <v>-2</v>
      </c>
      <c r="I1566">
        <v>0.11087692231494777</v>
      </c>
    </row>
    <row r="1567" spans="1:9" x14ac:dyDescent="0.35">
      <c r="A1567" t="s">
        <v>8661</v>
      </c>
      <c r="B1567" t="s">
        <v>16388</v>
      </c>
      <c r="C1567" s="4">
        <v>8</v>
      </c>
      <c r="D1567" s="4">
        <v>10</v>
      </c>
      <c r="E1567" s="4">
        <v>12</v>
      </c>
      <c r="F1567" s="4">
        <v>2</v>
      </c>
      <c r="G1567" s="4">
        <v>11</v>
      </c>
      <c r="H1567" s="4">
        <v>9</v>
      </c>
      <c r="I1567">
        <v>0.11090095743665471</v>
      </c>
    </row>
    <row r="1568" spans="1:9" x14ac:dyDescent="0.35">
      <c r="A1568" t="s">
        <v>8536</v>
      </c>
      <c r="B1568" t="s">
        <v>13437</v>
      </c>
      <c r="C1568" s="4">
        <v>10</v>
      </c>
      <c r="D1568" s="4">
        <v>-2</v>
      </c>
      <c r="E1568" s="4">
        <v>16</v>
      </c>
      <c r="F1568" s="4">
        <v>-2</v>
      </c>
      <c r="G1568" s="4">
        <v>-5</v>
      </c>
      <c r="H1568" s="4">
        <v>11</v>
      </c>
      <c r="I1568">
        <v>0.1109368616761516</v>
      </c>
    </row>
    <row r="1569" spans="1:9" x14ac:dyDescent="0.35">
      <c r="A1569" t="s">
        <v>3005</v>
      </c>
      <c r="B1569" t="s">
        <v>12566</v>
      </c>
      <c r="C1569" s="4">
        <v>17</v>
      </c>
      <c r="D1569" s="4">
        <v>15</v>
      </c>
      <c r="E1569" s="4">
        <v>16</v>
      </c>
      <c r="F1569" s="4">
        <v>11</v>
      </c>
      <c r="G1569" s="4">
        <v>-4</v>
      </c>
      <c r="H1569" s="4">
        <v>-6</v>
      </c>
      <c r="I1569">
        <v>0.11096304106856693</v>
      </c>
    </row>
    <row r="1570" spans="1:9" x14ac:dyDescent="0.35">
      <c r="A1570" t="s">
        <v>8490</v>
      </c>
      <c r="B1570" t="s">
        <v>12647</v>
      </c>
      <c r="C1570" s="4">
        <v>4</v>
      </c>
      <c r="D1570" s="4">
        <v>-2</v>
      </c>
      <c r="E1570" s="4">
        <v>-2</v>
      </c>
      <c r="F1570" s="4">
        <v>0</v>
      </c>
      <c r="G1570" s="4">
        <v>-1</v>
      </c>
      <c r="H1570" s="4">
        <v>4</v>
      </c>
      <c r="I1570">
        <v>0.11106188722525415</v>
      </c>
    </row>
    <row r="1571" spans="1:9" x14ac:dyDescent="0.35">
      <c r="A1571" t="s">
        <v>262</v>
      </c>
      <c r="B1571" t="s">
        <v>14370</v>
      </c>
      <c r="C1571" s="4">
        <v>10</v>
      </c>
      <c r="D1571" s="4">
        <v>-4</v>
      </c>
      <c r="E1571" s="4">
        <v>6</v>
      </c>
      <c r="F1571" s="4">
        <v>4</v>
      </c>
      <c r="G1571" s="4">
        <v>14</v>
      </c>
      <c r="H1571" s="4">
        <v>-2</v>
      </c>
      <c r="I1571">
        <v>0.11113567805356325</v>
      </c>
    </row>
    <row r="1572" spans="1:9" x14ac:dyDescent="0.35">
      <c r="A1572" t="s">
        <v>2543</v>
      </c>
      <c r="B1572" t="s">
        <v>15846</v>
      </c>
      <c r="C1572" s="4">
        <v>3</v>
      </c>
      <c r="D1572" s="4">
        <v>11</v>
      </c>
      <c r="E1572" s="4">
        <v>7</v>
      </c>
      <c r="F1572" s="4">
        <v>8</v>
      </c>
      <c r="G1572" s="4">
        <v>2</v>
      </c>
      <c r="H1572" s="4">
        <v>0</v>
      </c>
      <c r="I1572">
        <v>0.11153389772575832</v>
      </c>
    </row>
    <row r="1573" spans="1:9" x14ac:dyDescent="0.35">
      <c r="A1573" t="s">
        <v>5703</v>
      </c>
      <c r="B1573" t="s">
        <v>15423</v>
      </c>
      <c r="C1573" s="4">
        <v>16</v>
      </c>
      <c r="D1573" s="4">
        <v>2</v>
      </c>
      <c r="E1573" s="4">
        <v>10</v>
      </c>
      <c r="F1573" s="4">
        <v>-4</v>
      </c>
      <c r="G1573" s="4">
        <v>2</v>
      </c>
      <c r="H1573" s="4">
        <v>8</v>
      </c>
      <c r="I1573">
        <v>0.11158535671597589</v>
      </c>
    </row>
    <row r="1574" spans="1:9" x14ac:dyDescent="0.35">
      <c r="A1574" t="s">
        <v>7211</v>
      </c>
      <c r="B1574" t="s">
        <v>15085</v>
      </c>
      <c r="C1574" s="4">
        <v>-2</v>
      </c>
      <c r="D1574" s="4">
        <v>2</v>
      </c>
      <c r="E1574" s="4">
        <v>9</v>
      </c>
      <c r="F1574" s="4">
        <v>-4</v>
      </c>
      <c r="G1574" s="4">
        <v>-3</v>
      </c>
      <c r="H1574" s="4">
        <v>1</v>
      </c>
      <c r="I1574">
        <v>0.11173610380215129</v>
      </c>
    </row>
    <row r="1575" spans="1:9" x14ac:dyDescent="0.35">
      <c r="A1575" t="s">
        <v>9220</v>
      </c>
      <c r="B1575" t="s">
        <v>13684</v>
      </c>
      <c r="C1575" s="4">
        <v>2</v>
      </c>
      <c r="D1575" s="4">
        <v>2</v>
      </c>
      <c r="E1575" s="4">
        <v>1</v>
      </c>
      <c r="F1575" s="4">
        <v>2</v>
      </c>
      <c r="G1575" s="4">
        <v>1</v>
      </c>
      <c r="H1575" s="4">
        <v>0</v>
      </c>
      <c r="I1575">
        <v>0.11178010807189169</v>
      </c>
    </row>
    <row r="1576" spans="1:9" x14ac:dyDescent="0.35">
      <c r="A1576" t="s">
        <v>10703</v>
      </c>
      <c r="B1576" t="s">
        <v>13649</v>
      </c>
      <c r="C1576" s="4">
        <v>16</v>
      </c>
      <c r="D1576" s="4">
        <v>11</v>
      </c>
      <c r="E1576" s="4">
        <v>8</v>
      </c>
      <c r="F1576" s="4">
        <v>11</v>
      </c>
      <c r="G1576" s="4">
        <v>-3</v>
      </c>
      <c r="H1576" s="4">
        <v>8</v>
      </c>
      <c r="I1576">
        <v>0.11180237980366521</v>
      </c>
    </row>
    <row r="1577" spans="1:9" x14ac:dyDescent="0.35">
      <c r="A1577" t="s">
        <v>4043</v>
      </c>
      <c r="B1577" t="s">
        <v>19279</v>
      </c>
      <c r="C1577" s="4">
        <v>7</v>
      </c>
      <c r="D1577" s="4">
        <v>10</v>
      </c>
      <c r="E1577" s="4">
        <v>-5</v>
      </c>
      <c r="F1577" s="4">
        <v>-2</v>
      </c>
      <c r="G1577" s="4">
        <v>-1</v>
      </c>
      <c r="H1577" s="4">
        <v>10</v>
      </c>
      <c r="I1577">
        <v>0.11183349575519799</v>
      </c>
    </row>
    <row r="1578" spans="1:9" x14ac:dyDescent="0.35">
      <c r="A1578" t="s">
        <v>10447</v>
      </c>
      <c r="B1578" t="s">
        <v>12950</v>
      </c>
      <c r="C1578" s="4">
        <v>12</v>
      </c>
      <c r="D1578" s="4">
        <v>7</v>
      </c>
      <c r="E1578" s="4">
        <v>-3</v>
      </c>
      <c r="F1578" s="4">
        <v>12</v>
      </c>
      <c r="G1578" s="4">
        <v>1</v>
      </c>
      <c r="H1578" s="4">
        <v>11</v>
      </c>
      <c r="I1578">
        <v>0.11186700734490748</v>
      </c>
    </row>
    <row r="1579" spans="1:9" x14ac:dyDescent="0.35">
      <c r="A1579" t="s">
        <v>8231</v>
      </c>
      <c r="B1579" t="s">
        <v>14769</v>
      </c>
      <c r="C1579" s="4">
        <v>-1</v>
      </c>
      <c r="D1579" s="4">
        <v>2</v>
      </c>
      <c r="E1579" s="4">
        <v>-5</v>
      </c>
      <c r="F1579" s="4">
        <v>9</v>
      </c>
      <c r="G1579" s="4">
        <v>4</v>
      </c>
      <c r="H1579" s="4">
        <v>-1</v>
      </c>
      <c r="I1579">
        <v>0.11191597284050955</v>
      </c>
    </row>
    <row r="1580" spans="1:9" x14ac:dyDescent="0.35">
      <c r="A1580" t="s">
        <v>4243</v>
      </c>
      <c r="B1580" t="s">
        <v>14283</v>
      </c>
      <c r="C1580" s="4">
        <v>-1</v>
      </c>
      <c r="D1580" s="4">
        <v>-4</v>
      </c>
      <c r="E1580" s="4">
        <v>12</v>
      </c>
      <c r="F1580" s="4">
        <v>-3</v>
      </c>
      <c r="G1580" s="4">
        <v>6</v>
      </c>
      <c r="H1580" s="4">
        <v>3</v>
      </c>
      <c r="I1580">
        <v>0.11193858632813183</v>
      </c>
    </row>
    <row r="1581" spans="1:9" x14ac:dyDescent="0.35">
      <c r="A1581" t="s">
        <v>9811</v>
      </c>
      <c r="B1581" t="s">
        <v>17439</v>
      </c>
      <c r="C1581" s="4">
        <v>16</v>
      </c>
      <c r="D1581" s="4">
        <v>6</v>
      </c>
      <c r="E1581" s="4">
        <v>-2</v>
      </c>
      <c r="F1581" s="4">
        <v>7</v>
      </c>
      <c r="G1581" s="4">
        <v>-2</v>
      </c>
      <c r="H1581" s="4">
        <v>-5</v>
      </c>
      <c r="I1581">
        <v>0.11202280806983445</v>
      </c>
    </row>
    <row r="1582" spans="1:9" x14ac:dyDescent="0.35">
      <c r="A1582" t="s">
        <v>249</v>
      </c>
      <c r="B1582" t="s">
        <v>14228</v>
      </c>
      <c r="C1582" s="4">
        <v>14</v>
      </c>
      <c r="D1582" s="4">
        <v>-6</v>
      </c>
      <c r="E1582" s="4">
        <v>9</v>
      </c>
      <c r="F1582" s="4">
        <v>13</v>
      </c>
      <c r="G1582" s="4">
        <v>2</v>
      </c>
      <c r="H1582" s="4">
        <v>11</v>
      </c>
      <c r="I1582">
        <v>0.11202639686129294</v>
      </c>
    </row>
    <row r="1583" spans="1:9" x14ac:dyDescent="0.35">
      <c r="A1583" t="s">
        <v>6703</v>
      </c>
      <c r="B1583" t="s">
        <v>13299</v>
      </c>
      <c r="C1583" s="4">
        <v>10</v>
      </c>
      <c r="D1583" s="4">
        <v>4</v>
      </c>
      <c r="E1583" s="4">
        <v>1</v>
      </c>
      <c r="F1583" s="4">
        <v>-6</v>
      </c>
      <c r="G1583" s="4">
        <v>1</v>
      </c>
      <c r="H1583" s="4">
        <v>16</v>
      </c>
      <c r="I1583">
        <v>0.11209042635866562</v>
      </c>
    </row>
    <row r="1584" spans="1:9" x14ac:dyDescent="0.35">
      <c r="A1584" t="s">
        <v>2872</v>
      </c>
      <c r="B1584" t="s">
        <v>12741</v>
      </c>
      <c r="C1584" s="4">
        <v>15</v>
      </c>
      <c r="D1584" s="4">
        <v>7</v>
      </c>
      <c r="E1584" s="4">
        <v>0</v>
      </c>
      <c r="F1584" s="4">
        <v>9</v>
      </c>
      <c r="G1584" s="4">
        <v>-2</v>
      </c>
      <c r="H1584" s="4">
        <v>2</v>
      </c>
      <c r="I1584">
        <v>0.11211145532887032</v>
      </c>
    </row>
    <row r="1585" spans="1:9" x14ac:dyDescent="0.35">
      <c r="A1585" t="s">
        <v>3521</v>
      </c>
      <c r="B1585" t="s">
        <v>14412</v>
      </c>
      <c r="C1585" s="4">
        <v>9</v>
      </c>
      <c r="D1585" s="4">
        <v>-3</v>
      </c>
      <c r="E1585" s="4">
        <v>15</v>
      </c>
      <c r="F1585" s="4">
        <v>10</v>
      </c>
      <c r="G1585" s="4">
        <v>13</v>
      </c>
      <c r="H1585" s="4">
        <v>7</v>
      </c>
      <c r="I1585">
        <v>0.11211205513753171</v>
      </c>
    </row>
    <row r="1586" spans="1:9" x14ac:dyDescent="0.35">
      <c r="A1586" t="s">
        <v>377</v>
      </c>
      <c r="B1586" t="s">
        <v>13234</v>
      </c>
      <c r="C1586" s="4">
        <v>7</v>
      </c>
      <c r="D1586" s="4">
        <v>-3</v>
      </c>
      <c r="E1586" s="4">
        <v>17</v>
      </c>
      <c r="F1586" s="4">
        <v>0</v>
      </c>
      <c r="G1586" s="4">
        <v>-2</v>
      </c>
      <c r="H1586" s="4">
        <v>-1</v>
      </c>
      <c r="I1586">
        <v>0.11212863563882382</v>
      </c>
    </row>
    <row r="1587" spans="1:9" x14ac:dyDescent="0.35">
      <c r="A1587" t="s">
        <v>7516</v>
      </c>
      <c r="B1587" t="s">
        <v>13226</v>
      </c>
      <c r="C1587" s="4">
        <v>-3</v>
      </c>
      <c r="D1587" s="4">
        <v>4</v>
      </c>
      <c r="E1587" s="4">
        <v>7</v>
      </c>
      <c r="F1587" s="4">
        <v>-6</v>
      </c>
      <c r="G1587" s="4">
        <v>-1</v>
      </c>
      <c r="H1587" s="4">
        <v>5</v>
      </c>
      <c r="I1587">
        <v>0.11215904432907865</v>
      </c>
    </row>
    <row r="1588" spans="1:9" x14ac:dyDescent="0.35">
      <c r="A1588" t="s">
        <v>11084</v>
      </c>
      <c r="B1588" t="s">
        <v>13594</v>
      </c>
      <c r="C1588" s="4">
        <v>0</v>
      </c>
      <c r="D1588" s="4">
        <v>7</v>
      </c>
      <c r="E1588" s="4">
        <v>-5</v>
      </c>
      <c r="F1588" s="4">
        <v>7</v>
      </c>
      <c r="G1588" s="4">
        <v>7</v>
      </c>
      <c r="H1588" s="4">
        <v>10</v>
      </c>
      <c r="I1588">
        <v>0.11218106797047805</v>
      </c>
    </row>
    <row r="1589" spans="1:9" x14ac:dyDescent="0.35">
      <c r="A1589" t="s">
        <v>7129</v>
      </c>
      <c r="B1589" t="s">
        <v>12849</v>
      </c>
      <c r="C1589" s="4">
        <v>16</v>
      </c>
      <c r="D1589" s="4">
        <v>2</v>
      </c>
      <c r="E1589" s="4">
        <v>7</v>
      </c>
      <c r="F1589" s="4">
        <v>11</v>
      </c>
      <c r="G1589" s="4">
        <v>3</v>
      </c>
      <c r="H1589" s="4">
        <v>12</v>
      </c>
      <c r="I1589">
        <v>0.11218402578651976</v>
      </c>
    </row>
    <row r="1590" spans="1:9" x14ac:dyDescent="0.35">
      <c r="A1590" t="s">
        <v>10884</v>
      </c>
      <c r="B1590" t="s">
        <v>13881</v>
      </c>
      <c r="C1590" s="4">
        <v>-4</v>
      </c>
      <c r="D1590" s="4">
        <v>14</v>
      </c>
      <c r="E1590" s="4">
        <v>7</v>
      </c>
      <c r="F1590" s="4">
        <v>16</v>
      </c>
      <c r="G1590" s="4">
        <v>7</v>
      </c>
      <c r="H1590" s="4">
        <v>6</v>
      </c>
      <c r="I1590">
        <v>0.11224062615315505</v>
      </c>
    </row>
    <row r="1591" spans="1:9" x14ac:dyDescent="0.35">
      <c r="A1591" t="s">
        <v>1574</v>
      </c>
      <c r="B1591" t="s">
        <v>16144</v>
      </c>
      <c r="C1591" s="4">
        <v>1</v>
      </c>
      <c r="D1591" s="4">
        <v>-5</v>
      </c>
      <c r="E1591" s="4">
        <v>9</v>
      </c>
      <c r="F1591" s="4">
        <v>12</v>
      </c>
      <c r="G1591" s="4">
        <v>10</v>
      </c>
      <c r="H1591" s="4">
        <v>7</v>
      </c>
      <c r="I1591">
        <v>0.11227658194550362</v>
      </c>
    </row>
    <row r="1592" spans="1:9" x14ac:dyDescent="0.35">
      <c r="A1592" t="s">
        <v>4400</v>
      </c>
      <c r="B1592" t="s">
        <v>14221</v>
      </c>
      <c r="C1592" s="4">
        <v>-4</v>
      </c>
      <c r="D1592" s="4">
        <v>-4</v>
      </c>
      <c r="E1592" s="4">
        <v>5</v>
      </c>
      <c r="F1592" s="4">
        <v>10</v>
      </c>
      <c r="G1592" s="4">
        <v>-2</v>
      </c>
      <c r="H1592" s="4">
        <v>16</v>
      </c>
      <c r="I1592">
        <v>0.11243715859216158</v>
      </c>
    </row>
    <row r="1593" spans="1:9" x14ac:dyDescent="0.35">
      <c r="A1593" t="s">
        <v>5580</v>
      </c>
      <c r="B1593" t="s">
        <v>13380</v>
      </c>
      <c r="C1593" s="4">
        <v>3</v>
      </c>
      <c r="D1593" s="4">
        <v>-4</v>
      </c>
      <c r="E1593" s="4">
        <v>-2</v>
      </c>
      <c r="F1593" s="4">
        <v>-1</v>
      </c>
      <c r="G1593" s="4">
        <v>-2</v>
      </c>
      <c r="H1593" s="4">
        <v>-2</v>
      </c>
      <c r="I1593">
        <v>0.11244669981850475</v>
      </c>
    </row>
    <row r="1594" spans="1:9" x14ac:dyDescent="0.35">
      <c r="A1594" t="s">
        <v>463</v>
      </c>
      <c r="B1594" t="s">
        <v>12974</v>
      </c>
      <c r="C1594" s="4">
        <v>5</v>
      </c>
      <c r="D1594" s="4">
        <v>11</v>
      </c>
      <c r="E1594" s="4">
        <v>15</v>
      </c>
      <c r="F1594" s="4">
        <v>1</v>
      </c>
      <c r="G1594" s="4">
        <v>8</v>
      </c>
      <c r="H1594" s="4">
        <v>7</v>
      </c>
      <c r="I1594">
        <v>0.11250850037640837</v>
      </c>
    </row>
    <row r="1595" spans="1:9" x14ac:dyDescent="0.35">
      <c r="A1595" t="s">
        <v>5852</v>
      </c>
      <c r="B1595" t="s">
        <v>12649</v>
      </c>
      <c r="C1595" s="4">
        <v>-6</v>
      </c>
      <c r="D1595" s="4">
        <v>13</v>
      </c>
      <c r="E1595" s="4">
        <v>-3</v>
      </c>
      <c r="F1595" s="4">
        <v>12</v>
      </c>
      <c r="G1595" s="4">
        <v>16</v>
      </c>
      <c r="H1595" s="4">
        <v>13</v>
      </c>
      <c r="I1595">
        <v>0.11255186702534899</v>
      </c>
    </row>
    <row r="1596" spans="1:9" x14ac:dyDescent="0.35">
      <c r="A1596" t="s">
        <v>8159</v>
      </c>
      <c r="B1596" t="s">
        <v>14702</v>
      </c>
      <c r="C1596" s="4">
        <v>0</v>
      </c>
      <c r="D1596" s="4">
        <v>1</v>
      </c>
      <c r="E1596" s="4">
        <v>8</v>
      </c>
      <c r="F1596" s="4">
        <v>11</v>
      </c>
      <c r="G1596" s="4">
        <v>-1</v>
      </c>
      <c r="H1596" s="4">
        <v>9</v>
      </c>
      <c r="I1596">
        <v>0.11259399345741039</v>
      </c>
    </row>
    <row r="1597" spans="1:9" x14ac:dyDescent="0.35">
      <c r="A1597" t="s">
        <v>7350</v>
      </c>
      <c r="B1597" t="s">
        <v>16495</v>
      </c>
      <c r="C1597" s="4">
        <v>-3</v>
      </c>
      <c r="D1597" s="4">
        <v>-4</v>
      </c>
      <c r="E1597" s="4">
        <v>7</v>
      </c>
      <c r="F1597" s="4">
        <v>10</v>
      </c>
      <c r="G1597" s="4">
        <v>11</v>
      </c>
      <c r="H1597" s="4">
        <v>6</v>
      </c>
      <c r="I1597">
        <v>0.11260001944878882</v>
      </c>
    </row>
    <row r="1598" spans="1:9" x14ac:dyDescent="0.35">
      <c r="A1598" t="s">
        <v>11577</v>
      </c>
      <c r="B1598" t="s">
        <v>13728</v>
      </c>
      <c r="C1598" s="4">
        <v>7</v>
      </c>
      <c r="D1598" s="4">
        <v>11</v>
      </c>
      <c r="E1598" s="4">
        <v>8</v>
      </c>
      <c r="F1598" s="4">
        <v>-1</v>
      </c>
      <c r="G1598" s="4">
        <v>5</v>
      </c>
      <c r="H1598" s="4">
        <v>5</v>
      </c>
      <c r="I1598">
        <v>0.11271790318372063</v>
      </c>
    </row>
    <row r="1599" spans="1:9" x14ac:dyDescent="0.35">
      <c r="A1599" t="s">
        <v>792</v>
      </c>
      <c r="B1599" t="s">
        <v>12945</v>
      </c>
      <c r="C1599" s="4">
        <v>2</v>
      </c>
      <c r="D1599" s="4">
        <v>8</v>
      </c>
      <c r="E1599" s="4">
        <v>15</v>
      </c>
      <c r="F1599" s="4">
        <v>14</v>
      </c>
      <c r="G1599" s="4">
        <v>10</v>
      </c>
      <c r="H1599" s="4">
        <v>6</v>
      </c>
      <c r="I1599">
        <v>0.11272799732215465</v>
      </c>
    </row>
    <row r="1600" spans="1:9" x14ac:dyDescent="0.35">
      <c r="A1600" t="s">
        <v>1394</v>
      </c>
      <c r="B1600" t="s">
        <v>12587</v>
      </c>
      <c r="C1600" s="4">
        <v>13</v>
      </c>
      <c r="D1600" s="4">
        <v>16</v>
      </c>
      <c r="E1600" s="4">
        <v>16</v>
      </c>
      <c r="F1600" s="4">
        <v>10</v>
      </c>
      <c r="G1600" s="4">
        <v>-1</v>
      </c>
      <c r="H1600" s="4">
        <v>5</v>
      </c>
      <c r="I1600">
        <v>0.11273370984066781</v>
      </c>
    </row>
    <row r="1601" spans="1:9" x14ac:dyDescent="0.35">
      <c r="A1601" t="s">
        <v>9214</v>
      </c>
      <c r="B1601" t="s">
        <v>13805</v>
      </c>
      <c r="C1601" s="4">
        <v>-5</v>
      </c>
      <c r="D1601" s="4">
        <v>15</v>
      </c>
      <c r="E1601" s="4">
        <v>12</v>
      </c>
      <c r="F1601" s="4">
        <v>10</v>
      </c>
      <c r="G1601" s="4">
        <v>16</v>
      </c>
      <c r="H1601" s="4">
        <v>-6</v>
      </c>
      <c r="I1601">
        <v>0.11276695005431711</v>
      </c>
    </row>
    <row r="1602" spans="1:9" x14ac:dyDescent="0.35">
      <c r="A1602" t="s">
        <v>629</v>
      </c>
      <c r="B1602" t="s">
        <v>13194</v>
      </c>
      <c r="C1602" s="4">
        <v>6</v>
      </c>
      <c r="D1602" s="4">
        <v>15</v>
      </c>
      <c r="E1602" s="4">
        <v>2</v>
      </c>
      <c r="F1602" s="4">
        <v>10</v>
      </c>
      <c r="G1602" s="4">
        <v>7</v>
      </c>
      <c r="H1602" s="4">
        <v>7</v>
      </c>
      <c r="I1602">
        <v>0.11279479827176991</v>
      </c>
    </row>
    <row r="1603" spans="1:9" x14ac:dyDescent="0.35">
      <c r="A1603" t="s">
        <v>1670</v>
      </c>
      <c r="B1603" t="s">
        <v>12862</v>
      </c>
      <c r="C1603" s="4">
        <v>6</v>
      </c>
      <c r="D1603" s="4">
        <v>2</v>
      </c>
      <c r="E1603" s="4">
        <v>5</v>
      </c>
      <c r="F1603" s="4">
        <v>1</v>
      </c>
      <c r="G1603" s="4">
        <v>2</v>
      </c>
      <c r="H1603" s="4">
        <v>9</v>
      </c>
      <c r="I1603">
        <v>0.11279899310461343</v>
      </c>
    </row>
    <row r="1604" spans="1:9" x14ac:dyDescent="0.35">
      <c r="A1604" t="s">
        <v>4499</v>
      </c>
      <c r="B1604" t="s">
        <v>13367</v>
      </c>
      <c r="C1604" s="4">
        <v>13</v>
      </c>
      <c r="D1604" s="4">
        <v>-4</v>
      </c>
      <c r="E1604" s="4">
        <v>2</v>
      </c>
      <c r="F1604" s="4">
        <v>5</v>
      </c>
      <c r="G1604" s="4">
        <v>14</v>
      </c>
      <c r="H1604" s="4">
        <v>8</v>
      </c>
      <c r="I1604">
        <v>0.11280485980467959</v>
      </c>
    </row>
    <row r="1605" spans="1:9" x14ac:dyDescent="0.35">
      <c r="A1605" t="s">
        <v>763</v>
      </c>
      <c r="B1605" t="s">
        <v>12306</v>
      </c>
      <c r="C1605" s="4">
        <v>10</v>
      </c>
      <c r="D1605" s="4">
        <v>9</v>
      </c>
      <c r="E1605" s="4">
        <v>-2</v>
      </c>
      <c r="F1605" s="4">
        <v>5</v>
      </c>
      <c r="G1605" s="4">
        <v>14</v>
      </c>
      <c r="H1605" s="4">
        <v>-1</v>
      </c>
      <c r="I1605">
        <v>0.1128507064489605</v>
      </c>
    </row>
    <row r="1606" spans="1:9" x14ac:dyDescent="0.35">
      <c r="A1606" t="s">
        <v>103</v>
      </c>
      <c r="B1606" t="s">
        <v>15573</v>
      </c>
      <c r="C1606" s="4">
        <v>7</v>
      </c>
      <c r="D1606" s="4">
        <v>8</v>
      </c>
      <c r="E1606" s="4">
        <v>6</v>
      </c>
      <c r="F1606" s="4">
        <v>-2</v>
      </c>
      <c r="G1606" s="4">
        <v>-1</v>
      </c>
      <c r="H1606" s="4">
        <v>-6</v>
      </c>
      <c r="I1606">
        <v>0.11288009100794356</v>
      </c>
    </row>
    <row r="1607" spans="1:9" x14ac:dyDescent="0.35">
      <c r="A1607" t="s">
        <v>7654</v>
      </c>
      <c r="B1607" t="s">
        <v>13335</v>
      </c>
      <c r="C1607" s="4">
        <v>17</v>
      </c>
      <c r="D1607" s="4">
        <v>2</v>
      </c>
      <c r="E1607" s="4">
        <v>-1</v>
      </c>
      <c r="F1607" s="4">
        <v>-2</v>
      </c>
      <c r="G1607" s="4">
        <v>-1</v>
      </c>
      <c r="H1607" s="4">
        <v>4</v>
      </c>
      <c r="I1607">
        <v>0.11290144181052826</v>
      </c>
    </row>
    <row r="1608" spans="1:9" x14ac:dyDescent="0.35">
      <c r="A1608" t="s">
        <v>11290</v>
      </c>
      <c r="B1608" t="s">
        <v>14572</v>
      </c>
      <c r="C1608" s="4">
        <v>-4</v>
      </c>
      <c r="D1608" s="4">
        <v>1</v>
      </c>
      <c r="E1608" s="4">
        <v>-2</v>
      </c>
      <c r="F1608" s="4">
        <v>10</v>
      </c>
      <c r="G1608" s="4">
        <v>-4</v>
      </c>
      <c r="H1608" s="4">
        <v>-3</v>
      </c>
      <c r="I1608">
        <v>0.112905962013055</v>
      </c>
    </row>
    <row r="1609" spans="1:9" x14ac:dyDescent="0.35">
      <c r="A1609" t="s">
        <v>2340</v>
      </c>
      <c r="B1609" t="s">
        <v>17663</v>
      </c>
      <c r="C1609" s="4">
        <v>3</v>
      </c>
      <c r="D1609" s="4">
        <v>12</v>
      </c>
      <c r="E1609" s="4">
        <v>-3</v>
      </c>
      <c r="F1609" s="4">
        <v>6</v>
      </c>
      <c r="G1609" s="4">
        <v>11</v>
      </c>
      <c r="H1609" s="4">
        <v>12</v>
      </c>
      <c r="I1609">
        <v>0.11294566831025762</v>
      </c>
    </row>
    <row r="1610" spans="1:9" x14ac:dyDescent="0.35">
      <c r="A1610" t="s">
        <v>2141</v>
      </c>
      <c r="B1610" t="s">
        <v>12893</v>
      </c>
      <c r="C1610" s="4">
        <v>-6</v>
      </c>
      <c r="D1610" s="4">
        <v>17</v>
      </c>
      <c r="E1610" s="4">
        <v>7</v>
      </c>
      <c r="F1610" s="4">
        <v>9</v>
      </c>
      <c r="G1610" s="4">
        <v>9</v>
      </c>
      <c r="H1610" s="4">
        <v>-1</v>
      </c>
      <c r="I1610">
        <v>0.11297432722264718</v>
      </c>
    </row>
    <row r="1611" spans="1:9" x14ac:dyDescent="0.35">
      <c r="A1611" t="s">
        <v>293</v>
      </c>
      <c r="B1611" t="s">
        <v>17458</v>
      </c>
      <c r="C1611" s="4">
        <v>17</v>
      </c>
      <c r="D1611" s="4">
        <v>14</v>
      </c>
      <c r="E1611" s="4">
        <v>15</v>
      </c>
      <c r="F1611" s="4">
        <v>7</v>
      </c>
      <c r="G1611" s="4">
        <v>16</v>
      </c>
      <c r="H1611" s="4">
        <v>7</v>
      </c>
      <c r="I1611">
        <v>0.11298352889964772</v>
      </c>
    </row>
    <row r="1612" spans="1:9" x14ac:dyDescent="0.35">
      <c r="A1612" t="s">
        <v>3347</v>
      </c>
      <c r="B1612" t="s">
        <v>12766</v>
      </c>
      <c r="C1612" s="4">
        <v>2</v>
      </c>
      <c r="D1612" s="4">
        <v>-1</v>
      </c>
      <c r="E1612" s="4">
        <v>-4</v>
      </c>
      <c r="F1612" s="4">
        <v>3</v>
      </c>
      <c r="G1612" s="4">
        <v>3</v>
      </c>
      <c r="H1612" s="4">
        <v>-1</v>
      </c>
      <c r="I1612">
        <v>0.11303885769270526</v>
      </c>
    </row>
    <row r="1613" spans="1:9" x14ac:dyDescent="0.35">
      <c r="A1613" t="s">
        <v>936</v>
      </c>
      <c r="B1613" t="s">
        <v>14816</v>
      </c>
      <c r="C1613" s="4">
        <v>17</v>
      </c>
      <c r="D1613" s="4">
        <v>-1</v>
      </c>
      <c r="E1613" s="4">
        <v>11</v>
      </c>
      <c r="F1613" s="4">
        <v>13</v>
      </c>
      <c r="G1613" s="4">
        <v>16</v>
      </c>
      <c r="H1613" s="4">
        <v>6</v>
      </c>
      <c r="I1613">
        <v>0.11305112652207056</v>
      </c>
    </row>
    <row r="1614" spans="1:9" x14ac:dyDescent="0.35">
      <c r="A1614" t="s">
        <v>7268</v>
      </c>
      <c r="B1614" t="s">
        <v>14619</v>
      </c>
      <c r="C1614" s="4">
        <v>-6</v>
      </c>
      <c r="D1614" s="4">
        <v>1</v>
      </c>
      <c r="E1614" s="4">
        <v>6</v>
      </c>
      <c r="F1614" s="4">
        <v>-4</v>
      </c>
      <c r="G1614" s="4">
        <v>9</v>
      </c>
      <c r="H1614" s="4">
        <v>5</v>
      </c>
      <c r="I1614">
        <v>0.1131555747354886</v>
      </c>
    </row>
    <row r="1615" spans="1:9" x14ac:dyDescent="0.35">
      <c r="A1615" t="s">
        <v>8839</v>
      </c>
      <c r="B1615" t="s">
        <v>13502</v>
      </c>
      <c r="C1615" s="4">
        <v>6</v>
      </c>
      <c r="D1615" s="4">
        <v>10</v>
      </c>
      <c r="E1615" s="4">
        <v>9</v>
      </c>
      <c r="F1615" s="4">
        <v>8</v>
      </c>
      <c r="G1615" s="4">
        <v>7</v>
      </c>
      <c r="H1615" s="4">
        <v>4</v>
      </c>
      <c r="I1615">
        <v>0.11317387332740932</v>
      </c>
    </row>
    <row r="1616" spans="1:9" x14ac:dyDescent="0.35">
      <c r="A1616" t="s">
        <v>1422</v>
      </c>
      <c r="B1616" t="s">
        <v>17538</v>
      </c>
      <c r="C1616" s="4">
        <v>-4</v>
      </c>
      <c r="D1616" s="4">
        <v>17</v>
      </c>
      <c r="E1616" s="4">
        <v>-3</v>
      </c>
      <c r="F1616" s="4">
        <v>3</v>
      </c>
      <c r="G1616" s="4">
        <v>2</v>
      </c>
      <c r="H1616" s="4">
        <v>5</v>
      </c>
      <c r="I1616">
        <v>0.11317984958412446</v>
      </c>
    </row>
    <row r="1617" spans="1:9" x14ac:dyDescent="0.35">
      <c r="A1617" t="s">
        <v>6002</v>
      </c>
      <c r="B1617" t="s">
        <v>12562</v>
      </c>
      <c r="C1617" s="4">
        <v>16</v>
      </c>
      <c r="D1617" s="4">
        <v>4</v>
      </c>
      <c r="E1617" s="4">
        <v>11</v>
      </c>
      <c r="F1617" s="4">
        <v>9</v>
      </c>
      <c r="G1617" s="4">
        <v>1</v>
      </c>
      <c r="H1617" s="4">
        <v>3</v>
      </c>
      <c r="I1617">
        <v>0.113219769662013</v>
      </c>
    </row>
    <row r="1618" spans="1:9" x14ac:dyDescent="0.35">
      <c r="A1618" t="s">
        <v>4029</v>
      </c>
      <c r="B1618" t="s">
        <v>14274</v>
      </c>
      <c r="C1618" s="4">
        <v>-5</v>
      </c>
      <c r="D1618" s="4">
        <v>8</v>
      </c>
      <c r="E1618" s="4">
        <v>2</v>
      </c>
      <c r="F1618" s="4">
        <v>8</v>
      </c>
      <c r="G1618" s="4">
        <v>2</v>
      </c>
      <c r="H1618" s="4">
        <v>6</v>
      </c>
      <c r="I1618">
        <v>0.11332002077534994</v>
      </c>
    </row>
    <row r="1619" spans="1:9" x14ac:dyDescent="0.35">
      <c r="A1619" t="s">
        <v>5100</v>
      </c>
      <c r="B1619" t="s">
        <v>12838</v>
      </c>
      <c r="C1619" s="4">
        <v>1</v>
      </c>
      <c r="D1619" s="4">
        <v>-2</v>
      </c>
      <c r="E1619" s="4">
        <v>-1</v>
      </c>
      <c r="F1619" s="4">
        <v>-5</v>
      </c>
      <c r="G1619" s="4">
        <v>13</v>
      </c>
      <c r="H1619" s="4">
        <v>0</v>
      </c>
      <c r="I1619">
        <v>0.11333390564241271</v>
      </c>
    </row>
    <row r="1620" spans="1:9" x14ac:dyDescent="0.35">
      <c r="A1620" t="s">
        <v>7567</v>
      </c>
      <c r="B1620" t="s">
        <v>14488</v>
      </c>
      <c r="C1620" s="4">
        <v>-4</v>
      </c>
      <c r="D1620" s="4">
        <v>8</v>
      </c>
      <c r="E1620" s="4">
        <v>16</v>
      </c>
      <c r="F1620" s="4">
        <v>17</v>
      </c>
      <c r="G1620" s="4">
        <v>-5</v>
      </c>
      <c r="H1620" s="4">
        <v>13</v>
      </c>
      <c r="I1620">
        <v>0.11336167941749359</v>
      </c>
    </row>
    <row r="1621" spans="1:9" x14ac:dyDescent="0.35">
      <c r="A1621" t="s">
        <v>3625</v>
      </c>
      <c r="B1621" t="s">
        <v>14575</v>
      </c>
      <c r="C1621" s="4">
        <v>6</v>
      </c>
      <c r="D1621" s="4">
        <v>10</v>
      </c>
      <c r="E1621" s="4">
        <v>9</v>
      </c>
      <c r="F1621" s="4">
        <v>7</v>
      </c>
      <c r="G1621" s="4">
        <v>2</v>
      </c>
      <c r="H1621" s="4">
        <v>9</v>
      </c>
      <c r="I1621">
        <v>0.11336929641506267</v>
      </c>
    </row>
    <row r="1622" spans="1:9" x14ac:dyDescent="0.35">
      <c r="A1622" t="s">
        <v>7240</v>
      </c>
      <c r="B1622" t="s">
        <v>17068</v>
      </c>
      <c r="C1622" s="4">
        <v>17</v>
      </c>
      <c r="D1622" s="4">
        <v>9</v>
      </c>
      <c r="E1622" s="4">
        <v>-6</v>
      </c>
      <c r="F1622" s="4">
        <v>-1</v>
      </c>
      <c r="G1622" s="4">
        <v>14</v>
      </c>
      <c r="H1622" s="4">
        <v>11</v>
      </c>
      <c r="I1622">
        <v>0.11342587626211845</v>
      </c>
    </row>
    <row r="1623" spans="1:9" x14ac:dyDescent="0.35">
      <c r="A1623" t="s">
        <v>5990</v>
      </c>
      <c r="B1623" t="s">
        <v>13056</v>
      </c>
      <c r="C1623" s="4">
        <v>17</v>
      </c>
      <c r="D1623" s="4">
        <v>11</v>
      </c>
      <c r="E1623" s="4">
        <v>2</v>
      </c>
      <c r="F1623" s="4">
        <v>-6</v>
      </c>
      <c r="G1623" s="4">
        <v>10</v>
      </c>
      <c r="H1623" s="4">
        <v>3</v>
      </c>
      <c r="I1623">
        <v>0.11346505145696001</v>
      </c>
    </row>
    <row r="1624" spans="1:9" x14ac:dyDescent="0.35">
      <c r="A1624" t="s">
        <v>2404</v>
      </c>
      <c r="B1624" t="s">
        <v>15513</v>
      </c>
      <c r="C1624" s="4">
        <v>13</v>
      </c>
      <c r="D1624" s="4">
        <v>4</v>
      </c>
      <c r="E1624" s="4">
        <v>5</v>
      </c>
      <c r="F1624" s="4">
        <v>10</v>
      </c>
      <c r="G1624" s="4">
        <v>6</v>
      </c>
      <c r="H1624" s="4">
        <v>10</v>
      </c>
      <c r="I1624">
        <v>0.11346969305415203</v>
      </c>
    </row>
    <row r="1625" spans="1:9" x14ac:dyDescent="0.35">
      <c r="A1625" t="s">
        <v>9676</v>
      </c>
      <c r="B1625" t="s">
        <v>19500</v>
      </c>
      <c r="C1625" s="4">
        <v>2</v>
      </c>
      <c r="D1625" s="4">
        <v>-2</v>
      </c>
      <c r="E1625" s="4">
        <v>14</v>
      </c>
      <c r="F1625" s="4">
        <v>-3</v>
      </c>
      <c r="G1625" s="4">
        <v>1</v>
      </c>
      <c r="H1625" s="4">
        <v>0</v>
      </c>
      <c r="I1625">
        <v>0.11348213938708387</v>
      </c>
    </row>
    <row r="1626" spans="1:9" x14ac:dyDescent="0.35">
      <c r="A1626" t="s">
        <v>8726</v>
      </c>
      <c r="B1626" t="s">
        <v>12816</v>
      </c>
      <c r="C1626" s="4">
        <v>-3</v>
      </c>
      <c r="D1626" s="4">
        <v>0</v>
      </c>
      <c r="E1626" s="4">
        <v>2</v>
      </c>
      <c r="F1626" s="4">
        <v>2</v>
      </c>
      <c r="G1626" s="4">
        <v>7</v>
      </c>
      <c r="H1626" s="4">
        <v>-3</v>
      </c>
      <c r="I1626">
        <v>0.11349276947456538</v>
      </c>
    </row>
    <row r="1627" spans="1:9" x14ac:dyDescent="0.35">
      <c r="A1627" t="s">
        <v>753</v>
      </c>
      <c r="B1627" t="s">
        <v>13187</v>
      </c>
      <c r="C1627" s="4">
        <v>0</v>
      </c>
      <c r="D1627" s="4">
        <v>-4</v>
      </c>
      <c r="E1627" s="4">
        <v>-2</v>
      </c>
      <c r="F1627" s="4">
        <v>1</v>
      </c>
      <c r="G1627" s="4">
        <v>-5</v>
      </c>
      <c r="H1627" s="4">
        <v>0</v>
      </c>
      <c r="I1627">
        <v>0.11349701539048494</v>
      </c>
    </row>
    <row r="1628" spans="1:9" x14ac:dyDescent="0.35">
      <c r="A1628" t="s">
        <v>7424</v>
      </c>
      <c r="B1628" t="s">
        <v>16043</v>
      </c>
      <c r="C1628" s="4">
        <v>4</v>
      </c>
      <c r="D1628" s="4">
        <v>-6</v>
      </c>
      <c r="E1628" s="4">
        <v>6</v>
      </c>
      <c r="F1628" s="4">
        <v>12</v>
      </c>
      <c r="G1628" s="4">
        <v>13</v>
      </c>
      <c r="H1628" s="4">
        <v>13</v>
      </c>
      <c r="I1628">
        <v>0.1135386941806427</v>
      </c>
    </row>
    <row r="1629" spans="1:9" x14ac:dyDescent="0.35">
      <c r="A1629" t="s">
        <v>810</v>
      </c>
      <c r="B1629" t="s">
        <v>14155</v>
      </c>
      <c r="C1629" s="4">
        <v>16</v>
      </c>
      <c r="D1629" s="4">
        <v>7</v>
      </c>
      <c r="E1629" s="4">
        <v>6</v>
      </c>
      <c r="F1629" s="4">
        <v>15</v>
      </c>
      <c r="G1629" s="4">
        <v>-3</v>
      </c>
      <c r="H1629" s="4">
        <v>13</v>
      </c>
      <c r="I1629">
        <v>0.11355013391312843</v>
      </c>
    </row>
    <row r="1630" spans="1:9" x14ac:dyDescent="0.35">
      <c r="A1630" t="s">
        <v>1241</v>
      </c>
      <c r="B1630" t="s">
        <v>13719</v>
      </c>
      <c r="C1630" s="4">
        <v>-4</v>
      </c>
      <c r="D1630" s="4">
        <v>2</v>
      </c>
      <c r="E1630" s="4">
        <v>16</v>
      </c>
      <c r="F1630" s="4">
        <v>-2</v>
      </c>
      <c r="G1630" s="4">
        <v>-3</v>
      </c>
      <c r="H1630" s="4">
        <v>-3</v>
      </c>
      <c r="I1630">
        <v>0.11356416179270989</v>
      </c>
    </row>
    <row r="1631" spans="1:9" x14ac:dyDescent="0.35">
      <c r="A1631" t="s">
        <v>8943</v>
      </c>
      <c r="B1631" t="s">
        <v>15416</v>
      </c>
      <c r="C1631" s="4">
        <v>-4</v>
      </c>
      <c r="D1631" s="4">
        <v>-2</v>
      </c>
      <c r="E1631" s="4">
        <v>5</v>
      </c>
      <c r="F1631" s="4">
        <v>-2</v>
      </c>
      <c r="G1631" s="4">
        <v>-4</v>
      </c>
      <c r="H1631" s="4">
        <v>6</v>
      </c>
      <c r="I1631">
        <v>0.11358230497082182</v>
      </c>
    </row>
    <row r="1632" spans="1:9" x14ac:dyDescent="0.35">
      <c r="A1632" t="s">
        <v>4475</v>
      </c>
      <c r="B1632" t="s">
        <v>17308</v>
      </c>
      <c r="C1632" s="4">
        <v>0</v>
      </c>
      <c r="D1632" s="4">
        <v>-1</v>
      </c>
      <c r="E1632" s="4">
        <v>0</v>
      </c>
      <c r="F1632" s="4">
        <v>-2</v>
      </c>
      <c r="G1632" s="4">
        <v>11</v>
      </c>
      <c r="H1632" s="4">
        <v>12</v>
      </c>
      <c r="I1632">
        <v>0.11360845222116249</v>
      </c>
    </row>
    <row r="1633" spans="1:9" x14ac:dyDescent="0.35">
      <c r="A1633" t="s">
        <v>1475</v>
      </c>
      <c r="B1633" t="s">
        <v>16990</v>
      </c>
      <c r="C1633" s="4">
        <v>5</v>
      </c>
      <c r="D1633" s="4">
        <v>6</v>
      </c>
      <c r="E1633" s="4">
        <v>-2</v>
      </c>
      <c r="F1633" s="4">
        <v>8</v>
      </c>
      <c r="G1633" s="4">
        <v>15</v>
      </c>
      <c r="H1633" s="4">
        <v>8</v>
      </c>
      <c r="I1633">
        <v>0.11365712108629826</v>
      </c>
    </row>
    <row r="1634" spans="1:9" x14ac:dyDescent="0.35">
      <c r="A1634" t="s">
        <v>2595</v>
      </c>
      <c r="B1634" t="s">
        <v>13291</v>
      </c>
      <c r="C1634" s="4">
        <v>-2</v>
      </c>
      <c r="D1634" s="4">
        <v>14</v>
      </c>
      <c r="E1634" s="4">
        <v>13</v>
      </c>
      <c r="F1634" s="4">
        <v>11</v>
      </c>
      <c r="G1634" s="4">
        <v>12</v>
      </c>
      <c r="H1634" s="4">
        <v>11</v>
      </c>
      <c r="I1634">
        <v>0.11367010415881737</v>
      </c>
    </row>
    <row r="1635" spans="1:9" x14ac:dyDescent="0.35">
      <c r="A1635" t="s">
        <v>9559</v>
      </c>
      <c r="B1635" t="s">
        <v>12544</v>
      </c>
      <c r="C1635" s="4">
        <v>0</v>
      </c>
      <c r="D1635" s="4">
        <v>3</v>
      </c>
      <c r="E1635" s="4">
        <v>0</v>
      </c>
      <c r="F1635" s="4">
        <v>-6</v>
      </c>
      <c r="G1635" s="4">
        <v>5</v>
      </c>
      <c r="H1635" s="4">
        <v>-1</v>
      </c>
      <c r="I1635">
        <v>0.1136972770297662</v>
      </c>
    </row>
    <row r="1636" spans="1:9" x14ac:dyDescent="0.35">
      <c r="A1636" t="s">
        <v>2580</v>
      </c>
      <c r="B1636" t="s">
        <v>13850</v>
      </c>
      <c r="C1636" s="4">
        <v>5</v>
      </c>
      <c r="D1636" s="4">
        <v>0</v>
      </c>
      <c r="E1636" s="4">
        <v>-1</v>
      </c>
      <c r="F1636" s="4">
        <v>6</v>
      </c>
      <c r="G1636" s="4">
        <v>0</v>
      </c>
      <c r="H1636" s="4">
        <v>12</v>
      </c>
      <c r="I1636">
        <v>0.11370932075241989</v>
      </c>
    </row>
    <row r="1637" spans="1:9" x14ac:dyDescent="0.35">
      <c r="A1637" t="s">
        <v>7667</v>
      </c>
      <c r="B1637" t="s">
        <v>15736</v>
      </c>
      <c r="C1637" s="4">
        <v>15</v>
      </c>
      <c r="D1637" s="4">
        <v>6</v>
      </c>
      <c r="E1637" s="4">
        <v>14</v>
      </c>
      <c r="F1637" s="4">
        <v>-3</v>
      </c>
      <c r="G1637" s="4">
        <v>7</v>
      </c>
      <c r="H1637" s="4">
        <v>11</v>
      </c>
      <c r="I1637">
        <v>0.1137452337449017</v>
      </c>
    </row>
    <row r="1638" spans="1:9" x14ac:dyDescent="0.35">
      <c r="A1638" t="s">
        <v>3353</v>
      </c>
      <c r="B1638" t="s">
        <v>12600</v>
      </c>
      <c r="C1638" s="4">
        <v>2</v>
      </c>
      <c r="D1638" s="4">
        <v>8</v>
      </c>
      <c r="E1638" s="4">
        <v>10</v>
      </c>
      <c r="F1638" s="4">
        <v>-2</v>
      </c>
      <c r="G1638" s="4">
        <v>2</v>
      </c>
      <c r="H1638" s="4">
        <v>0</v>
      </c>
      <c r="I1638">
        <v>0.11375272060189325</v>
      </c>
    </row>
    <row r="1639" spans="1:9" x14ac:dyDescent="0.35">
      <c r="A1639" t="s">
        <v>9393</v>
      </c>
      <c r="B1639" t="s">
        <v>12585</v>
      </c>
      <c r="C1639" s="4">
        <v>13</v>
      </c>
      <c r="D1639" s="4">
        <v>-5</v>
      </c>
      <c r="E1639" s="4">
        <v>-6</v>
      </c>
      <c r="F1639" s="4">
        <v>-4</v>
      </c>
      <c r="G1639" s="4">
        <v>-6</v>
      </c>
      <c r="H1639" s="4">
        <v>17</v>
      </c>
      <c r="I1639">
        <v>0.11380843791449909</v>
      </c>
    </row>
    <row r="1640" spans="1:9" x14ac:dyDescent="0.35">
      <c r="A1640" t="s">
        <v>9080</v>
      </c>
      <c r="B1640" t="s">
        <v>12534</v>
      </c>
      <c r="C1640" s="4">
        <v>8</v>
      </c>
      <c r="D1640" s="4">
        <v>13</v>
      </c>
      <c r="E1640" s="4">
        <v>12</v>
      </c>
      <c r="F1640" s="4">
        <v>3</v>
      </c>
      <c r="G1640" s="4">
        <v>5</v>
      </c>
      <c r="H1640" s="4">
        <v>11</v>
      </c>
      <c r="I1640">
        <v>0.11384619907780424</v>
      </c>
    </row>
    <row r="1641" spans="1:9" x14ac:dyDescent="0.35">
      <c r="A1641" t="s">
        <v>4184</v>
      </c>
      <c r="B1641" t="s">
        <v>13538</v>
      </c>
      <c r="C1641" s="4">
        <v>9</v>
      </c>
      <c r="D1641" s="4">
        <v>17</v>
      </c>
      <c r="E1641" s="4">
        <v>-4</v>
      </c>
      <c r="F1641" s="4">
        <v>-6</v>
      </c>
      <c r="G1641" s="4">
        <v>15</v>
      </c>
      <c r="H1641" s="4">
        <v>10</v>
      </c>
      <c r="I1641">
        <v>0.1138773774337617</v>
      </c>
    </row>
    <row r="1642" spans="1:9" x14ac:dyDescent="0.35">
      <c r="A1642" t="s">
        <v>8774</v>
      </c>
      <c r="B1642" t="s">
        <v>16076</v>
      </c>
      <c r="C1642" s="4">
        <v>6</v>
      </c>
      <c r="D1642" s="4">
        <v>17</v>
      </c>
      <c r="E1642" s="4">
        <v>10</v>
      </c>
      <c r="F1642" s="4">
        <v>1</v>
      </c>
      <c r="G1642" s="4">
        <v>9</v>
      </c>
      <c r="H1642" s="4">
        <v>8</v>
      </c>
      <c r="I1642">
        <v>0.11395312907139155</v>
      </c>
    </row>
    <row r="1643" spans="1:9" x14ac:dyDescent="0.35">
      <c r="A1643" t="s">
        <v>5641</v>
      </c>
      <c r="B1643" t="s">
        <v>13163</v>
      </c>
      <c r="C1643" s="4">
        <v>10</v>
      </c>
      <c r="D1643" s="4">
        <v>17</v>
      </c>
      <c r="E1643" s="4">
        <v>11</v>
      </c>
      <c r="F1643" s="4">
        <v>17</v>
      </c>
      <c r="G1643" s="4">
        <v>11</v>
      </c>
      <c r="H1643" s="4">
        <v>9</v>
      </c>
      <c r="I1643">
        <v>0.11396038737629884</v>
      </c>
    </row>
    <row r="1644" spans="1:9" x14ac:dyDescent="0.35">
      <c r="A1644" t="s">
        <v>6917</v>
      </c>
      <c r="B1644" t="s">
        <v>14962</v>
      </c>
      <c r="C1644" s="4">
        <v>3</v>
      </c>
      <c r="D1644" s="4">
        <v>15</v>
      </c>
      <c r="E1644" s="4">
        <v>-5</v>
      </c>
      <c r="F1644" s="4">
        <v>0</v>
      </c>
      <c r="G1644" s="4">
        <v>7</v>
      </c>
      <c r="H1644" s="4">
        <v>2</v>
      </c>
      <c r="I1644">
        <v>0.11396955071095603</v>
      </c>
    </row>
    <row r="1645" spans="1:9" x14ac:dyDescent="0.35">
      <c r="A1645" t="s">
        <v>5465</v>
      </c>
      <c r="B1645" t="s">
        <v>13102</v>
      </c>
      <c r="C1645" s="4">
        <v>-4</v>
      </c>
      <c r="D1645" s="4">
        <v>1</v>
      </c>
      <c r="E1645" s="4">
        <v>10</v>
      </c>
      <c r="F1645" s="4">
        <v>4</v>
      </c>
      <c r="G1645" s="4">
        <v>4</v>
      </c>
      <c r="H1645" s="4">
        <v>3</v>
      </c>
      <c r="I1645">
        <v>0.11405307014977727</v>
      </c>
    </row>
    <row r="1646" spans="1:9" x14ac:dyDescent="0.35">
      <c r="A1646" t="s">
        <v>426</v>
      </c>
      <c r="B1646" t="s">
        <v>13167</v>
      </c>
      <c r="C1646" s="4">
        <v>1</v>
      </c>
      <c r="D1646" s="4">
        <v>13</v>
      </c>
      <c r="E1646" s="4">
        <v>4</v>
      </c>
      <c r="F1646" s="4">
        <v>-3</v>
      </c>
      <c r="G1646" s="4">
        <v>8</v>
      </c>
      <c r="H1646" s="4">
        <v>2</v>
      </c>
      <c r="I1646">
        <v>0.11406503907784055</v>
      </c>
    </row>
    <row r="1647" spans="1:9" x14ac:dyDescent="0.35">
      <c r="A1647" t="s">
        <v>8888</v>
      </c>
      <c r="B1647" t="s">
        <v>15312</v>
      </c>
      <c r="C1647" s="4">
        <v>4</v>
      </c>
      <c r="D1647" s="4">
        <v>12</v>
      </c>
      <c r="E1647" s="4">
        <v>6</v>
      </c>
      <c r="F1647" s="4">
        <v>-6</v>
      </c>
      <c r="G1647" s="4">
        <v>-6</v>
      </c>
      <c r="H1647" s="4">
        <v>16</v>
      </c>
      <c r="I1647">
        <v>0.11407693117706882</v>
      </c>
    </row>
    <row r="1648" spans="1:9" x14ac:dyDescent="0.35">
      <c r="A1648" t="s">
        <v>10285</v>
      </c>
      <c r="B1648" t="s">
        <v>14508</v>
      </c>
      <c r="C1648" s="4">
        <v>5</v>
      </c>
      <c r="D1648" s="4">
        <v>3</v>
      </c>
      <c r="E1648" s="4">
        <v>11</v>
      </c>
      <c r="F1648" s="4">
        <v>9</v>
      </c>
      <c r="G1648" s="4">
        <v>-3</v>
      </c>
      <c r="H1648" s="4">
        <v>8</v>
      </c>
      <c r="I1648">
        <v>0.11410053384778145</v>
      </c>
    </row>
    <row r="1649" spans="1:9" x14ac:dyDescent="0.35">
      <c r="A1649" t="s">
        <v>11782</v>
      </c>
      <c r="B1649" t="s">
        <v>16037</v>
      </c>
      <c r="C1649" s="4">
        <v>1</v>
      </c>
      <c r="D1649" s="4">
        <v>-6</v>
      </c>
      <c r="E1649" s="4">
        <v>5</v>
      </c>
      <c r="F1649" s="4">
        <v>-3</v>
      </c>
      <c r="G1649" s="4">
        <v>1</v>
      </c>
      <c r="H1649" s="4">
        <v>-3</v>
      </c>
      <c r="I1649">
        <v>0.11411625377349864</v>
      </c>
    </row>
    <row r="1650" spans="1:9" x14ac:dyDescent="0.35">
      <c r="A1650" t="s">
        <v>8558</v>
      </c>
      <c r="B1650" t="s">
        <v>14256</v>
      </c>
      <c r="C1650" s="4">
        <v>2</v>
      </c>
      <c r="D1650" s="4">
        <v>5</v>
      </c>
      <c r="E1650" s="4">
        <v>17</v>
      </c>
      <c r="F1650" s="4">
        <v>1</v>
      </c>
      <c r="G1650" s="4">
        <v>13</v>
      </c>
      <c r="H1650" s="4">
        <v>3</v>
      </c>
      <c r="I1650">
        <v>0.11411865575555195</v>
      </c>
    </row>
    <row r="1651" spans="1:9" x14ac:dyDescent="0.35">
      <c r="A1651" t="s">
        <v>6780</v>
      </c>
      <c r="B1651" t="s">
        <v>12729</v>
      </c>
      <c r="C1651" s="4">
        <v>-6</v>
      </c>
      <c r="D1651" s="4">
        <v>12</v>
      </c>
      <c r="E1651" s="4">
        <v>-4</v>
      </c>
      <c r="F1651" s="4">
        <v>10</v>
      </c>
      <c r="G1651" s="4">
        <v>8</v>
      </c>
      <c r="H1651" s="4">
        <v>13</v>
      </c>
      <c r="I1651">
        <v>0.11412445303107085</v>
      </c>
    </row>
    <row r="1652" spans="1:9" x14ac:dyDescent="0.35">
      <c r="A1652" t="s">
        <v>10440</v>
      </c>
      <c r="B1652" t="s">
        <v>13925</v>
      </c>
      <c r="C1652" s="4">
        <v>16</v>
      </c>
      <c r="D1652" s="4">
        <v>15</v>
      </c>
      <c r="E1652" s="4">
        <v>-3</v>
      </c>
      <c r="F1652" s="4">
        <v>15</v>
      </c>
      <c r="G1652" s="4">
        <v>15</v>
      </c>
      <c r="H1652" s="4">
        <v>13</v>
      </c>
      <c r="I1652">
        <v>0.11414416171288051</v>
      </c>
    </row>
    <row r="1653" spans="1:9" x14ac:dyDescent="0.35">
      <c r="A1653" t="s">
        <v>4370</v>
      </c>
      <c r="B1653" t="s">
        <v>19712</v>
      </c>
      <c r="C1653" s="4">
        <v>3</v>
      </c>
      <c r="D1653" s="4">
        <v>3</v>
      </c>
      <c r="E1653" s="4">
        <v>11</v>
      </c>
      <c r="F1653" s="4">
        <v>14</v>
      </c>
      <c r="G1653" s="4">
        <v>4</v>
      </c>
      <c r="H1653" s="4">
        <v>13</v>
      </c>
      <c r="I1653">
        <v>0.11415517469784479</v>
      </c>
    </row>
    <row r="1654" spans="1:9" x14ac:dyDescent="0.35">
      <c r="A1654" t="s">
        <v>9932</v>
      </c>
      <c r="B1654" t="s">
        <v>12897</v>
      </c>
      <c r="C1654" s="4">
        <v>4</v>
      </c>
      <c r="D1654" s="4">
        <v>5</v>
      </c>
      <c r="E1654" s="4">
        <v>-2</v>
      </c>
      <c r="F1654" s="4">
        <v>-1</v>
      </c>
      <c r="G1654" s="4">
        <v>7</v>
      </c>
      <c r="H1654" s="4">
        <v>7</v>
      </c>
      <c r="I1654">
        <v>0.11425535184062409</v>
      </c>
    </row>
    <row r="1655" spans="1:9" x14ac:dyDescent="0.35">
      <c r="A1655" t="s">
        <v>1063</v>
      </c>
      <c r="B1655" t="s">
        <v>18562</v>
      </c>
      <c r="C1655" s="4">
        <v>11</v>
      </c>
      <c r="D1655" s="4">
        <v>7</v>
      </c>
      <c r="E1655" s="4">
        <v>5</v>
      </c>
      <c r="F1655" s="4">
        <v>13</v>
      </c>
      <c r="G1655" s="4">
        <v>0</v>
      </c>
      <c r="H1655" s="4">
        <v>7</v>
      </c>
      <c r="I1655">
        <v>0.11425744158360228</v>
      </c>
    </row>
    <row r="1656" spans="1:9" x14ac:dyDescent="0.35">
      <c r="A1656" t="s">
        <v>5450</v>
      </c>
      <c r="B1656" t="s">
        <v>13201</v>
      </c>
      <c r="C1656" s="4">
        <v>-2</v>
      </c>
      <c r="D1656" s="4">
        <v>-2</v>
      </c>
      <c r="E1656" s="4">
        <v>-1</v>
      </c>
      <c r="F1656" s="4">
        <v>-4</v>
      </c>
      <c r="G1656" s="4">
        <v>0</v>
      </c>
      <c r="H1656" s="4">
        <v>-6</v>
      </c>
      <c r="I1656">
        <v>0.11430967134830311</v>
      </c>
    </row>
    <row r="1657" spans="1:9" x14ac:dyDescent="0.35">
      <c r="A1657" t="s">
        <v>6915</v>
      </c>
      <c r="B1657" t="s">
        <v>12922</v>
      </c>
      <c r="C1657" s="4">
        <v>-5</v>
      </c>
      <c r="D1657" s="4">
        <v>6</v>
      </c>
      <c r="E1657" s="4">
        <v>14</v>
      </c>
      <c r="F1657" s="4">
        <v>17</v>
      </c>
      <c r="G1657" s="4">
        <v>0</v>
      </c>
      <c r="H1657" s="4">
        <v>12</v>
      </c>
      <c r="I1657">
        <v>0.11449474149032474</v>
      </c>
    </row>
    <row r="1658" spans="1:9" x14ac:dyDescent="0.35">
      <c r="A1658" t="s">
        <v>6223</v>
      </c>
      <c r="B1658" t="s">
        <v>16087</v>
      </c>
      <c r="C1658" s="4">
        <v>-3</v>
      </c>
      <c r="D1658" s="4">
        <v>-5</v>
      </c>
      <c r="E1658" s="4">
        <v>-1</v>
      </c>
      <c r="F1658" s="4">
        <v>-1</v>
      </c>
      <c r="G1658" s="4">
        <v>3</v>
      </c>
      <c r="H1658" s="4">
        <v>-2</v>
      </c>
      <c r="I1658">
        <v>0.11449602330863491</v>
      </c>
    </row>
    <row r="1659" spans="1:9" x14ac:dyDescent="0.35">
      <c r="A1659" t="s">
        <v>6408</v>
      </c>
      <c r="B1659" t="s">
        <v>17131</v>
      </c>
      <c r="C1659" s="4">
        <v>2</v>
      </c>
      <c r="D1659" s="4">
        <v>-6</v>
      </c>
      <c r="E1659" s="4">
        <v>-1</v>
      </c>
      <c r="F1659" s="4">
        <v>5</v>
      </c>
      <c r="G1659" s="4">
        <v>10</v>
      </c>
      <c r="H1659" s="4">
        <v>0</v>
      </c>
      <c r="I1659">
        <v>0.11451869076894314</v>
      </c>
    </row>
    <row r="1660" spans="1:9" x14ac:dyDescent="0.35">
      <c r="A1660" t="s">
        <v>11088</v>
      </c>
      <c r="B1660" t="s">
        <v>16151</v>
      </c>
      <c r="C1660" s="4">
        <v>3</v>
      </c>
      <c r="D1660" s="4">
        <v>-1</v>
      </c>
      <c r="E1660" s="4">
        <v>8</v>
      </c>
      <c r="F1660" s="4">
        <v>0</v>
      </c>
      <c r="G1660" s="4">
        <v>12</v>
      </c>
      <c r="H1660" s="4">
        <v>-1</v>
      </c>
      <c r="I1660">
        <v>0.11459580082961039</v>
      </c>
    </row>
    <row r="1661" spans="1:9" x14ac:dyDescent="0.35">
      <c r="A1661" t="s">
        <v>10258</v>
      </c>
      <c r="B1661" t="s">
        <v>12436</v>
      </c>
      <c r="C1661" s="4">
        <v>1</v>
      </c>
      <c r="D1661" s="4">
        <v>9</v>
      </c>
      <c r="E1661" s="4">
        <v>6</v>
      </c>
      <c r="F1661" s="4">
        <v>15</v>
      </c>
      <c r="G1661" s="4">
        <v>10</v>
      </c>
      <c r="H1661" s="4">
        <v>0</v>
      </c>
      <c r="I1661">
        <v>0.11470427122535024</v>
      </c>
    </row>
    <row r="1662" spans="1:9" x14ac:dyDescent="0.35">
      <c r="A1662" t="s">
        <v>10300</v>
      </c>
      <c r="B1662" t="s">
        <v>17846</v>
      </c>
      <c r="C1662" s="4">
        <v>-6</v>
      </c>
      <c r="D1662" s="4">
        <v>-4</v>
      </c>
      <c r="E1662" s="4">
        <v>1</v>
      </c>
      <c r="F1662" s="4">
        <v>16</v>
      </c>
      <c r="G1662" s="4">
        <v>-6</v>
      </c>
      <c r="H1662" s="4">
        <v>3</v>
      </c>
      <c r="I1662">
        <v>0.11473832355406444</v>
      </c>
    </row>
    <row r="1663" spans="1:9" x14ac:dyDescent="0.35">
      <c r="A1663" t="s">
        <v>443</v>
      </c>
      <c r="B1663" t="s">
        <v>12709</v>
      </c>
      <c r="C1663" s="4">
        <v>-1</v>
      </c>
      <c r="D1663" s="4">
        <v>-6</v>
      </c>
      <c r="E1663" s="4">
        <v>-2</v>
      </c>
      <c r="F1663" s="4">
        <v>11</v>
      </c>
      <c r="G1663" s="4">
        <v>-2</v>
      </c>
      <c r="H1663" s="4">
        <v>3</v>
      </c>
      <c r="I1663">
        <v>0.11476008195366698</v>
      </c>
    </row>
    <row r="1664" spans="1:9" x14ac:dyDescent="0.35">
      <c r="A1664" t="s">
        <v>9485</v>
      </c>
      <c r="B1664" t="s">
        <v>13408</v>
      </c>
      <c r="C1664" s="4">
        <v>12</v>
      </c>
      <c r="D1664" s="4">
        <v>11</v>
      </c>
      <c r="E1664" s="4">
        <v>-4</v>
      </c>
      <c r="F1664" s="4">
        <v>9</v>
      </c>
      <c r="G1664" s="4">
        <v>11</v>
      </c>
      <c r="H1664" s="4">
        <v>15</v>
      </c>
      <c r="I1664">
        <v>0.11476217345864824</v>
      </c>
    </row>
    <row r="1665" spans="1:9" x14ac:dyDescent="0.35">
      <c r="A1665" t="s">
        <v>6096</v>
      </c>
      <c r="B1665" t="s">
        <v>12846</v>
      </c>
      <c r="C1665" s="4">
        <v>13</v>
      </c>
      <c r="D1665" s="4">
        <v>13</v>
      </c>
      <c r="E1665" s="4">
        <v>12</v>
      </c>
      <c r="F1665" s="4">
        <v>12</v>
      </c>
      <c r="G1665" s="4">
        <v>16</v>
      </c>
      <c r="H1665" s="4">
        <v>6</v>
      </c>
      <c r="I1665">
        <v>0.11478569784531575</v>
      </c>
    </row>
    <row r="1666" spans="1:9" x14ac:dyDescent="0.35">
      <c r="A1666" t="s">
        <v>7095</v>
      </c>
      <c r="B1666" t="s">
        <v>14747</v>
      </c>
      <c r="C1666" s="4">
        <v>8</v>
      </c>
      <c r="D1666" s="4">
        <v>14</v>
      </c>
      <c r="E1666" s="4">
        <v>-4</v>
      </c>
      <c r="F1666" s="4">
        <v>-2</v>
      </c>
      <c r="G1666" s="4">
        <v>-3</v>
      </c>
      <c r="H1666" s="4">
        <v>2</v>
      </c>
      <c r="I1666">
        <v>0.11481291973357664</v>
      </c>
    </row>
    <row r="1667" spans="1:9" x14ac:dyDescent="0.35">
      <c r="A1667" t="s">
        <v>229</v>
      </c>
      <c r="B1667" t="s">
        <v>13011</v>
      </c>
      <c r="C1667" s="4">
        <v>3</v>
      </c>
      <c r="D1667" s="4">
        <v>12</v>
      </c>
      <c r="E1667" s="4">
        <v>7</v>
      </c>
      <c r="F1667" s="4">
        <v>17</v>
      </c>
      <c r="G1667" s="4">
        <v>13</v>
      </c>
      <c r="H1667" s="4">
        <v>17</v>
      </c>
      <c r="I1667">
        <v>0.11481414107570508</v>
      </c>
    </row>
    <row r="1668" spans="1:9" x14ac:dyDescent="0.35">
      <c r="A1668" t="s">
        <v>8998</v>
      </c>
      <c r="B1668" t="s">
        <v>16156</v>
      </c>
      <c r="C1668" s="4">
        <v>5</v>
      </c>
      <c r="D1668" s="4">
        <v>12</v>
      </c>
      <c r="E1668" s="4">
        <v>0</v>
      </c>
      <c r="F1668" s="4">
        <v>12</v>
      </c>
      <c r="G1668" s="4">
        <v>8</v>
      </c>
      <c r="H1668" s="4">
        <v>12</v>
      </c>
      <c r="I1668">
        <v>0.11482177689502614</v>
      </c>
    </row>
    <row r="1669" spans="1:9" x14ac:dyDescent="0.35">
      <c r="A1669" t="s">
        <v>8293</v>
      </c>
      <c r="B1669" t="s">
        <v>17556</v>
      </c>
      <c r="C1669" s="4">
        <v>7</v>
      </c>
      <c r="D1669" s="4">
        <v>10</v>
      </c>
      <c r="E1669" s="4">
        <v>17</v>
      </c>
      <c r="F1669" s="4">
        <v>0</v>
      </c>
      <c r="G1669" s="4">
        <v>11</v>
      </c>
      <c r="H1669" s="4">
        <v>16</v>
      </c>
      <c r="I1669">
        <v>0.11486338478388836</v>
      </c>
    </row>
    <row r="1670" spans="1:9" x14ac:dyDescent="0.35">
      <c r="A1670" t="s">
        <v>3649</v>
      </c>
      <c r="B1670" t="s">
        <v>16950</v>
      </c>
      <c r="C1670" s="4">
        <v>6</v>
      </c>
      <c r="D1670" s="4">
        <v>-4</v>
      </c>
      <c r="E1670" s="4">
        <v>17</v>
      </c>
      <c r="F1670" s="4">
        <v>-2</v>
      </c>
      <c r="G1670" s="4">
        <v>-1</v>
      </c>
      <c r="H1670" s="4">
        <v>4</v>
      </c>
      <c r="I1670">
        <v>0.11489606703456173</v>
      </c>
    </row>
    <row r="1671" spans="1:9" x14ac:dyDescent="0.35">
      <c r="A1671" t="s">
        <v>5820</v>
      </c>
      <c r="B1671" t="s">
        <v>19368</v>
      </c>
      <c r="C1671" s="4">
        <v>13</v>
      </c>
      <c r="D1671" s="4">
        <v>-6</v>
      </c>
      <c r="E1671" s="4">
        <v>-4</v>
      </c>
      <c r="F1671" s="4">
        <v>-6</v>
      </c>
      <c r="G1671" s="4">
        <v>16</v>
      </c>
      <c r="H1671" s="4">
        <v>13</v>
      </c>
      <c r="I1671">
        <v>0.11491136419593803</v>
      </c>
    </row>
    <row r="1672" spans="1:9" x14ac:dyDescent="0.35">
      <c r="A1672" t="s">
        <v>11190</v>
      </c>
      <c r="B1672" t="s">
        <v>14523</v>
      </c>
      <c r="C1672" s="4">
        <v>11</v>
      </c>
      <c r="D1672" s="4">
        <v>11</v>
      </c>
      <c r="E1672" s="4">
        <v>8</v>
      </c>
      <c r="F1672" s="4">
        <v>4</v>
      </c>
      <c r="G1672" s="4">
        <v>-2</v>
      </c>
      <c r="H1672" s="4">
        <v>17</v>
      </c>
      <c r="I1672">
        <v>0.11493169958103391</v>
      </c>
    </row>
    <row r="1673" spans="1:9" x14ac:dyDescent="0.35">
      <c r="A1673" t="s">
        <v>3452</v>
      </c>
      <c r="B1673" t="s">
        <v>12595</v>
      </c>
      <c r="C1673" s="4">
        <v>1</v>
      </c>
      <c r="D1673" s="4">
        <v>6</v>
      </c>
      <c r="E1673" s="4">
        <v>14</v>
      </c>
      <c r="F1673" s="4">
        <v>1</v>
      </c>
      <c r="G1673" s="4">
        <v>7</v>
      </c>
      <c r="H1673" s="4">
        <v>7</v>
      </c>
      <c r="I1673">
        <v>0.11494985988302663</v>
      </c>
    </row>
    <row r="1674" spans="1:9" x14ac:dyDescent="0.35">
      <c r="A1674" t="s">
        <v>2336</v>
      </c>
      <c r="B1674" t="s">
        <v>15028</v>
      </c>
      <c r="C1674" s="4">
        <v>-3</v>
      </c>
      <c r="D1674" s="4">
        <v>-2</v>
      </c>
      <c r="E1674" s="4">
        <v>9</v>
      </c>
      <c r="F1674" s="4">
        <v>4</v>
      </c>
      <c r="G1674" s="4">
        <v>4</v>
      </c>
      <c r="H1674" s="4">
        <v>12</v>
      </c>
      <c r="I1674">
        <v>0.11498810048056039</v>
      </c>
    </row>
    <row r="1675" spans="1:9" x14ac:dyDescent="0.35">
      <c r="A1675" t="s">
        <v>2025</v>
      </c>
      <c r="B1675" t="s">
        <v>15171</v>
      </c>
      <c r="C1675" s="4">
        <v>15</v>
      </c>
      <c r="D1675" s="4">
        <v>-4</v>
      </c>
      <c r="E1675" s="4">
        <v>14</v>
      </c>
      <c r="F1675" s="4">
        <v>0</v>
      </c>
      <c r="G1675" s="4">
        <v>-6</v>
      </c>
      <c r="H1675" s="4">
        <v>14</v>
      </c>
      <c r="I1675">
        <v>0.11500235898930952</v>
      </c>
    </row>
    <row r="1676" spans="1:9" x14ac:dyDescent="0.35">
      <c r="A1676" t="s">
        <v>5382</v>
      </c>
      <c r="B1676" t="s">
        <v>14011</v>
      </c>
      <c r="C1676" s="4">
        <v>-5</v>
      </c>
      <c r="D1676" s="4">
        <v>-2</v>
      </c>
      <c r="E1676" s="4">
        <v>5</v>
      </c>
      <c r="F1676" s="4">
        <v>12</v>
      </c>
      <c r="G1676" s="4">
        <v>-2</v>
      </c>
      <c r="H1676" s="4">
        <v>7</v>
      </c>
      <c r="I1676">
        <v>0.11501689108811131</v>
      </c>
    </row>
    <row r="1677" spans="1:9" x14ac:dyDescent="0.35">
      <c r="A1677" t="s">
        <v>341</v>
      </c>
      <c r="B1677" t="s">
        <v>15620</v>
      </c>
      <c r="C1677" s="4">
        <v>6</v>
      </c>
      <c r="D1677" s="4">
        <v>9</v>
      </c>
      <c r="E1677" s="4">
        <v>7</v>
      </c>
      <c r="F1677" s="4">
        <v>11</v>
      </c>
      <c r="G1677" s="4">
        <v>6</v>
      </c>
      <c r="H1677" s="4">
        <v>10</v>
      </c>
      <c r="I1677">
        <v>0.11502450290604012</v>
      </c>
    </row>
    <row r="1678" spans="1:9" x14ac:dyDescent="0.35">
      <c r="A1678" t="s">
        <v>4157</v>
      </c>
      <c r="B1678" t="s">
        <v>13452</v>
      </c>
      <c r="C1678" s="4">
        <v>17</v>
      </c>
      <c r="D1678" s="4">
        <v>-2</v>
      </c>
      <c r="E1678" s="4">
        <v>-2</v>
      </c>
      <c r="F1678" s="4">
        <v>5</v>
      </c>
      <c r="G1678" s="4">
        <v>-3</v>
      </c>
      <c r="H1678" s="4">
        <v>17</v>
      </c>
      <c r="I1678">
        <v>0.11503018886726318</v>
      </c>
    </row>
    <row r="1679" spans="1:9" x14ac:dyDescent="0.35">
      <c r="A1679" t="s">
        <v>2095</v>
      </c>
      <c r="B1679" t="s">
        <v>14915</v>
      </c>
      <c r="C1679" s="4">
        <v>5</v>
      </c>
      <c r="D1679" s="4">
        <v>17</v>
      </c>
      <c r="E1679" s="4">
        <v>12</v>
      </c>
      <c r="F1679" s="4">
        <v>13</v>
      </c>
      <c r="G1679" s="4">
        <v>17</v>
      </c>
      <c r="H1679" s="4">
        <v>12</v>
      </c>
      <c r="I1679">
        <v>0.11504358126012708</v>
      </c>
    </row>
    <row r="1680" spans="1:9" x14ac:dyDescent="0.35">
      <c r="A1680" t="s">
        <v>5710</v>
      </c>
      <c r="B1680" t="s">
        <v>12528</v>
      </c>
      <c r="C1680" s="4">
        <v>-4</v>
      </c>
      <c r="D1680" s="4">
        <v>6</v>
      </c>
      <c r="E1680" s="4">
        <v>7</v>
      </c>
      <c r="F1680" s="4">
        <v>13</v>
      </c>
      <c r="G1680" s="4">
        <v>8</v>
      </c>
      <c r="H1680" s="4">
        <v>6</v>
      </c>
      <c r="I1680">
        <v>0.11511833461708496</v>
      </c>
    </row>
    <row r="1681" spans="1:9" x14ac:dyDescent="0.35">
      <c r="A1681" t="s">
        <v>2134</v>
      </c>
      <c r="B1681" t="s">
        <v>17521</v>
      </c>
      <c r="C1681" s="4">
        <v>0</v>
      </c>
      <c r="D1681" s="4">
        <v>3</v>
      </c>
      <c r="E1681" s="4">
        <v>4</v>
      </c>
      <c r="F1681" s="4">
        <v>9</v>
      </c>
      <c r="G1681" s="4">
        <v>2</v>
      </c>
      <c r="H1681" s="4">
        <v>4</v>
      </c>
      <c r="I1681">
        <v>0.11513316822639498</v>
      </c>
    </row>
    <row r="1682" spans="1:9" x14ac:dyDescent="0.35">
      <c r="A1682" t="s">
        <v>3158</v>
      </c>
      <c r="B1682" t="s">
        <v>13544</v>
      </c>
      <c r="C1682" s="4">
        <v>13</v>
      </c>
      <c r="D1682" s="4">
        <v>9</v>
      </c>
      <c r="E1682" s="4">
        <v>6</v>
      </c>
      <c r="F1682" s="4">
        <v>2</v>
      </c>
      <c r="G1682" s="4">
        <v>5</v>
      </c>
      <c r="H1682" s="4">
        <v>10</v>
      </c>
      <c r="I1682">
        <v>0.11513389713032696</v>
      </c>
    </row>
    <row r="1683" spans="1:9" x14ac:dyDescent="0.35">
      <c r="A1683" t="s">
        <v>6369</v>
      </c>
      <c r="B1683" t="s">
        <v>16026</v>
      </c>
      <c r="C1683" s="4">
        <v>11</v>
      </c>
      <c r="D1683" s="4">
        <v>-6</v>
      </c>
      <c r="E1683" s="4">
        <v>11</v>
      </c>
      <c r="F1683" s="4">
        <v>10</v>
      </c>
      <c r="G1683" s="4">
        <v>0</v>
      </c>
      <c r="H1683" s="4">
        <v>9</v>
      </c>
      <c r="I1683">
        <v>0.11520902960960215</v>
      </c>
    </row>
    <row r="1684" spans="1:9" x14ac:dyDescent="0.35">
      <c r="A1684" t="s">
        <v>7137</v>
      </c>
      <c r="B1684" t="s">
        <v>14262</v>
      </c>
      <c r="C1684" s="4">
        <v>2</v>
      </c>
      <c r="D1684" s="4">
        <v>12</v>
      </c>
      <c r="E1684" s="4">
        <v>-6</v>
      </c>
      <c r="F1684" s="4">
        <v>11</v>
      </c>
      <c r="G1684" s="4">
        <v>1</v>
      </c>
      <c r="H1684" s="4">
        <v>0</v>
      </c>
      <c r="I1684">
        <v>0.11529308677779608</v>
      </c>
    </row>
    <row r="1685" spans="1:9" x14ac:dyDescent="0.35">
      <c r="A1685" t="s">
        <v>6621</v>
      </c>
      <c r="B1685" t="s">
        <v>14245</v>
      </c>
      <c r="C1685" s="4">
        <v>1</v>
      </c>
      <c r="D1685" s="4">
        <v>11</v>
      </c>
      <c r="E1685" s="4">
        <v>-6</v>
      </c>
      <c r="F1685" s="4">
        <v>12</v>
      </c>
      <c r="G1685" s="4">
        <v>13</v>
      </c>
      <c r="H1685" s="4">
        <v>13</v>
      </c>
      <c r="I1685">
        <v>0.11532821980122419</v>
      </c>
    </row>
    <row r="1686" spans="1:9" x14ac:dyDescent="0.35">
      <c r="A1686" t="s">
        <v>3466</v>
      </c>
      <c r="B1686" t="s">
        <v>14357</v>
      </c>
      <c r="C1686" s="4">
        <v>8</v>
      </c>
      <c r="D1686" s="4">
        <v>17</v>
      </c>
      <c r="E1686" s="4">
        <v>12</v>
      </c>
      <c r="F1686" s="4">
        <v>13</v>
      </c>
      <c r="G1686" s="4">
        <v>8</v>
      </c>
      <c r="H1686" s="4">
        <v>6</v>
      </c>
      <c r="I1686">
        <v>0.11541020284656932</v>
      </c>
    </row>
    <row r="1687" spans="1:9" x14ac:dyDescent="0.35">
      <c r="A1687" t="s">
        <v>10331</v>
      </c>
      <c r="B1687" t="s">
        <v>13865</v>
      </c>
      <c r="C1687" s="4">
        <v>7</v>
      </c>
      <c r="D1687" s="4">
        <v>11</v>
      </c>
      <c r="E1687" s="4">
        <v>11</v>
      </c>
      <c r="F1687" s="4">
        <v>7</v>
      </c>
      <c r="G1687" s="4">
        <v>11</v>
      </c>
      <c r="H1687" s="4">
        <v>14</v>
      </c>
      <c r="I1687">
        <v>0.11545679553621738</v>
      </c>
    </row>
    <row r="1688" spans="1:9" x14ac:dyDescent="0.35">
      <c r="A1688" t="s">
        <v>555</v>
      </c>
      <c r="B1688" t="s">
        <v>14849</v>
      </c>
      <c r="C1688" s="4">
        <v>9</v>
      </c>
      <c r="D1688" s="4">
        <v>16</v>
      </c>
      <c r="E1688" s="4">
        <v>17</v>
      </c>
      <c r="F1688" s="4">
        <v>4</v>
      </c>
      <c r="G1688" s="4">
        <v>6</v>
      </c>
      <c r="H1688" s="4">
        <v>2</v>
      </c>
      <c r="I1688">
        <v>0.11547056233478742</v>
      </c>
    </row>
    <row r="1689" spans="1:9" x14ac:dyDescent="0.35">
      <c r="A1689" t="s">
        <v>3639</v>
      </c>
      <c r="B1689" t="s">
        <v>14157</v>
      </c>
      <c r="C1689" s="4">
        <v>8</v>
      </c>
      <c r="D1689" s="4">
        <v>1</v>
      </c>
      <c r="E1689" s="4">
        <v>-6</v>
      </c>
      <c r="F1689" s="4">
        <v>8</v>
      </c>
      <c r="G1689" s="4">
        <v>14</v>
      </c>
      <c r="H1689" s="4">
        <v>-3</v>
      </c>
      <c r="I1689">
        <v>0.11548401748370941</v>
      </c>
    </row>
    <row r="1690" spans="1:9" x14ac:dyDescent="0.35">
      <c r="A1690" t="s">
        <v>5138</v>
      </c>
      <c r="B1690" t="s">
        <v>18327</v>
      </c>
      <c r="C1690" s="4">
        <v>-1</v>
      </c>
      <c r="D1690" s="4">
        <v>9</v>
      </c>
      <c r="E1690" s="4">
        <v>3</v>
      </c>
      <c r="F1690" s="4">
        <v>-1</v>
      </c>
      <c r="G1690" s="4">
        <v>0</v>
      </c>
      <c r="H1690" s="4">
        <v>7</v>
      </c>
      <c r="I1690">
        <v>0.11552634005291459</v>
      </c>
    </row>
    <row r="1691" spans="1:9" x14ac:dyDescent="0.35">
      <c r="A1691" t="s">
        <v>9475</v>
      </c>
      <c r="B1691" t="s">
        <v>12579</v>
      </c>
      <c r="C1691" s="4">
        <v>-5</v>
      </c>
      <c r="D1691" s="4">
        <v>-4</v>
      </c>
      <c r="E1691" s="4">
        <v>6</v>
      </c>
      <c r="F1691" s="4">
        <v>8</v>
      </c>
      <c r="G1691" s="4">
        <v>11</v>
      </c>
      <c r="H1691" s="4">
        <v>-5</v>
      </c>
      <c r="I1691">
        <v>0.11568473931881888</v>
      </c>
    </row>
    <row r="1692" spans="1:9" x14ac:dyDescent="0.35">
      <c r="A1692" t="s">
        <v>9804</v>
      </c>
      <c r="B1692" t="s">
        <v>13516</v>
      </c>
      <c r="C1692" s="4">
        <v>0</v>
      </c>
      <c r="D1692" s="4">
        <v>5</v>
      </c>
      <c r="E1692" s="4">
        <v>-2</v>
      </c>
      <c r="F1692" s="4">
        <v>13</v>
      </c>
      <c r="G1692" s="4">
        <v>-2</v>
      </c>
      <c r="H1692" s="4">
        <v>6</v>
      </c>
      <c r="I1692">
        <v>0.11571215760473672</v>
      </c>
    </row>
    <row r="1693" spans="1:9" x14ac:dyDescent="0.35">
      <c r="A1693" t="s">
        <v>4919</v>
      </c>
      <c r="B1693" t="s">
        <v>13652</v>
      </c>
      <c r="C1693" s="4">
        <v>17</v>
      </c>
      <c r="D1693" s="4">
        <v>4</v>
      </c>
      <c r="E1693" s="4">
        <v>-4</v>
      </c>
      <c r="F1693" s="4">
        <v>11</v>
      </c>
      <c r="G1693" s="4">
        <v>-1</v>
      </c>
      <c r="H1693" s="4">
        <v>-4</v>
      </c>
      <c r="I1693">
        <v>0.11576448703921396</v>
      </c>
    </row>
    <row r="1694" spans="1:9" x14ac:dyDescent="0.35">
      <c r="A1694" t="s">
        <v>4533</v>
      </c>
      <c r="B1694" t="s">
        <v>12870</v>
      </c>
      <c r="C1694" s="4">
        <v>16</v>
      </c>
      <c r="D1694" s="4">
        <v>2</v>
      </c>
      <c r="E1694" s="4">
        <v>17</v>
      </c>
      <c r="F1694" s="4">
        <v>-3</v>
      </c>
      <c r="G1694" s="4">
        <v>-3</v>
      </c>
      <c r="H1694" s="4">
        <v>-2</v>
      </c>
      <c r="I1694">
        <v>0.11576971045830296</v>
      </c>
    </row>
    <row r="1695" spans="1:9" x14ac:dyDescent="0.35">
      <c r="A1695" t="s">
        <v>3372</v>
      </c>
      <c r="B1695" t="s">
        <v>13254</v>
      </c>
      <c r="C1695" s="4">
        <v>-6</v>
      </c>
      <c r="D1695" s="4">
        <v>3</v>
      </c>
      <c r="E1695" s="4">
        <v>13</v>
      </c>
      <c r="F1695" s="4">
        <v>8</v>
      </c>
      <c r="G1695" s="4">
        <v>6</v>
      </c>
      <c r="H1695" s="4">
        <v>13</v>
      </c>
      <c r="I1695">
        <v>0.11577099452266683</v>
      </c>
    </row>
    <row r="1696" spans="1:9" x14ac:dyDescent="0.35">
      <c r="A1696" t="s">
        <v>6513</v>
      </c>
      <c r="B1696" t="s">
        <v>13480</v>
      </c>
      <c r="C1696" s="4">
        <v>-1</v>
      </c>
      <c r="D1696" s="4">
        <v>-4</v>
      </c>
      <c r="E1696" s="4">
        <v>2</v>
      </c>
      <c r="F1696" s="4">
        <v>2</v>
      </c>
      <c r="G1696" s="4">
        <v>-2</v>
      </c>
      <c r="H1696" s="4">
        <v>8</v>
      </c>
      <c r="I1696">
        <v>0.1158470161674372</v>
      </c>
    </row>
    <row r="1697" spans="1:9" x14ac:dyDescent="0.35">
      <c r="A1697" t="s">
        <v>2443</v>
      </c>
      <c r="B1697" t="s">
        <v>13737</v>
      </c>
      <c r="C1697" s="4">
        <v>14</v>
      </c>
      <c r="D1697" s="4">
        <v>12</v>
      </c>
      <c r="E1697" s="4">
        <v>2</v>
      </c>
      <c r="F1697" s="4">
        <v>10</v>
      </c>
      <c r="G1697" s="4">
        <v>-2</v>
      </c>
      <c r="H1697" s="4">
        <v>15</v>
      </c>
      <c r="I1697">
        <v>0.11591392948574755</v>
      </c>
    </row>
    <row r="1698" spans="1:9" x14ac:dyDescent="0.35">
      <c r="A1698" t="s">
        <v>3200</v>
      </c>
      <c r="B1698" t="s">
        <v>19251</v>
      </c>
      <c r="C1698" s="4">
        <v>-4</v>
      </c>
      <c r="D1698" s="4">
        <v>-3</v>
      </c>
      <c r="E1698" s="4">
        <v>6</v>
      </c>
      <c r="F1698" s="4">
        <v>-2</v>
      </c>
      <c r="G1698" s="4">
        <v>10</v>
      </c>
      <c r="H1698" s="4">
        <v>8</v>
      </c>
      <c r="I1698">
        <v>0.11591609435219656</v>
      </c>
    </row>
    <row r="1699" spans="1:9" x14ac:dyDescent="0.35">
      <c r="A1699" t="s">
        <v>6756</v>
      </c>
      <c r="B1699" t="s">
        <v>12728</v>
      </c>
      <c r="C1699" s="4">
        <v>-3</v>
      </c>
      <c r="D1699" s="4">
        <v>16</v>
      </c>
      <c r="E1699" s="4">
        <v>-2</v>
      </c>
      <c r="F1699" s="4">
        <v>15</v>
      </c>
      <c r="G1699" s="4">
        <v>-5</v>
      </c>
      <c r="H1699" s="4">
        <v>-6</v>
      </c>
      <c r="I1699">
        <v>0.11594693217500297</v>
      </c>
    </row>
    <row r="1700" spans="1:9" x14ac:dyDescent="0.35">
      <c r="A1700" t="s">
        <v>5717</v>
      </c>
      <c r="B1700" t="s">
        <v>13947</v>
      </c>
      <c r="C1700" s="4">
        <v>16</v>
      </c>
      <c r="D1700" s="4">
        <v>15</v>
      </c>
      <c r="E1700" s="4">
        <v>-3</v>
      </c>
      <c r="F1700" s="4">
        <v>8</v>
      </c>
      <c r="G1700" s="4">
        <v>-6</v>
      </c>
      <c r="H1700" s="4">
        <v>17</v>
      </c>
      <c r="I1700">
        <v>0.11606261481497883</v>
      </c>
    </row>
    <row r="1701" spans="1:9" x14ac:dyDescent="0.35">
      <c r="A1701" t="s">
        <v>1407</v>
      </c>
      <c r="B1701" t="s">
        <v>13090</v>
      </c>
      <c r="C1701" s="4">
        <v>-6</v>
      </c>
      <c r="D1701" s="4">
        <v>0</v>
      </c>
      <c r="E1701" s="4">
        <v>-4</v>
      </c>
      <c r="F1701" s="4">
        <v>0</v>
      </c>
      <c r="G1701" s="4">
        <v>-3</v>
      </c>
      <c r="H1701" s="4">
        <v>8</v>
      </c>
      <c r="I1701">
        <v>0.11616003099254997</v>
      </c>
    </row>
    <row r="1702" spans="1:9" x14ac:dyDescent="0.35">
      <c r="A1702" t="s">
        <v>2539</v>
      </c>
      <c r="B1702" t="s">
        <v>17675</v>
      </c>
      <c r="C1702" s="4">
        <v>8</v>
      </c>
      <c r="D1702" s="4">
        <v>11</v>
      </c>
      <c r="E1702" s="4">
        <v>7</v>
      </c>
      <c r="F1702" s="4">
        <v>12</v>
      </c>
      <c r="G1702" s="4">
        <v>-5</v>
      </c>
      <c r="H1702" s="4">
        <v>15</v>
      </c>
      <c r="I1702">
        <v>0.11619853593529056</v>
      </c>
    </row>
    <row r="1703" spans="1:9" x14ac:dyDescent="0.35">
      <c r="A1703" t="s">
        <v>6070</v>
      </c>
      <c r="B1703" t="s">
        <v>17793</v>
      </c>
      <c r="C1703" s="4">
        <v>3</v>
      </c>
      <c r="D1703" s="4">
        <v>3</v>
      </c>
      <c r="E1703" s="4">
        <v>2</v>
      </c>
      <c r="F1703" s="4">
        <v>1</v>
      </c>
      <c r="G1703" s="4">
        <v>7</v>
      </c>
      <c r="H1703" s="4">
        <v>11</v>
      </c>
      <c r="I1703">
        <v>0.11620731910550687</v>
      </c>
    </row>
    <row r="1704" spans="1:9" x14ac:dyDescent="0.35">
      <c r="A1704" t="s">
        <v>571</v>
      </c>
      <c r="B1704" t="s">
        <v>13660</v>
      </c>
      <c r="C1704" s="4">
        <v>12</v>
      </c>
      <c r="D1704" s="4">
        <v>2</v>
      </c>
      <c r="E1704" s="4">
        <v>15</v>
      </c>
      <c r="F1704" s="4">
        <v>17</v>
      </c>
      <c r="G1704" s="4">
        <v>1</v>
      </c>
      <c r="H1704" s="4">
        <v>1</v>
      </c>
      <c r="I1704">
        <v>0.11621040500963264</v>
      </c>
    </row>
    <row r="1705" spans="1:9" x14ac:dyDescent="0.35">
      <c r="A1705" t="s">
        <v>6371</v>
      </c>
      <c r="B1705" t="s">
        <v>13713</v>
      </c>
      <c r="C1705" s="4">
        <v>16</v>
      </c>
      <c r="D1705" s="4">
        <v>3</v>
      </c>
      <c r="E1705" s="4">
        <v>9</v>
      </c>
      <c r="F1705" s="4">
        <v>13</v>
      </c>
      <c r="G1705" s="4">
        <v>5</v>
      </c>
      <c r="H1705" s="4">
        <v>8</v>
      </c>
      <c r="I1705">
        <v>0.11622074490309348</v>
      </c>
    </row>
    <row r="1706" spans="1:9" x14ac:dyDescent="0.35">
      <c r="A1706" t="s">
        <v>11199</v>
      </c>
      <c r="B1706" t="s">
        <v>14280</v>
      </c>
      <c r="C1706" s="4">
        <v>6</v>
      </c>
      <c r="D1706" s="4">
        <v>0</v>
      </c>
      <c r="E1706" s="4">
        <v>-5</v>
      </c>
      <c r="F1706" s="4">
        <v>3</v>
      </c>
      <c r="G1706" s="4">
        <v>5</v>
      </c>
      <c r="H1706" s="4">
        <v>17</v>
      </c>
      <c r="I1706">
        <v>0.11630835418696461</v>
      </c>
    </row>
    <row r="1707" spans="1:9" x14ac:dyDescent="0.35">
      <c r="A1707" t="s">
        <v>2579</v>
      </c>
      <c r="B1707" t="s">
        <v>16909</v>
      </c>
      <c r="C1707" s="4">
        <v>10</v>
      </c>
      <c r="D1707" s="4">
        <v>11</v>
      </c>
      <c r="E1707" s="4">
        <v>14</v>
      </c>
      <c r="F1707" s="4">
        <v>6</v>
      </c>
      <c r="G1707" s="4">
        <v>11</v>
      </c>
      <c r="H1707" s="4">
        <v>15</v>
      </c>
      <c r="I1707">
        <v>0.11635535792171534</v>
      </c>
    </row>
    <row r="1708" spans="1:9" x14ac:dyDescent="0.35">
      <c r="A1708" t="s">
        <v>1299</v>
      </c>
      <c r="B1708" t="s">
        <v>13542</v>
      </c>
      <c r="C1708" s="4">
        <v>1</v>
      </c>
      <c r="D1708" s="4">
        <v>14</v>
      </c>
      <c r="E1708" s="4">
        <v>1</v>
      </c>
      <c r="F1708" s="4">
        <v>5</v>
      </c>
      <c r="G1708" s="4">
        <v>11</v>
      </c>
      <c r="H1708" s="4">
        <v>17</v>
      </c>
      <c r="I1708">
        <v>0.11638381386195699</v>
      </c>
    </row>
    <row r="1709" spans="1:9" x14ac:dyDescent="0.35">
      <c r="A1709" t="s">
        <v>1360</v>
      </c>
      <c r="B1709" t="s">
        <v>13260</v>
      </c>
      <c r="C1709" s="4">
        <v>17</v>
      </c>
      <c r="D1709" s="4">
        <v>9</v>
      </c>
      <c r="E1709" s="4">
        <v>-4</v>
      </c>
      <c r="F1709" s="4">
        <v>8</v>
      </c>
      <c r="G1709" s="4">
        <v>12</v>
      </c>
      <c r="H1709" s="4">
        <v>11</v>
      </c>
      <c r="I1709">
        <v>0.11638392092681087</v>
      </c>
    </row>
    <row r="1710" spans="1:9" x14ac:dyDescent="0.35">
      <c r="A1710" t="s">
        <v>11691</v>
      </c>
      <c r="B1710" t="s">
        <v>19927</v>
      </c>
      <c r="C1710" s="4">
        <v>2</v>
      </c>
      <c r="D1710" s="4">
        <v>8</v>
      </c>
      <c r="E1710" s="4">
        <v>-2</v>
      </c>
      <c r="F1710" s="4">
        <v>10</v>
      </c>
      <c r="G1710" s="4">
        <v>8</v>
      </c>
      <c r="H1710" s="4">
        <v>16</v>
      </c>
      <c r="I1710">
        <v>0.11641366905664353</v>
      </c>
    </row>
    <row r="1711" spans="1:9" x14ac:dyDescent="0.35">
      <c r="A1711" t="s">
        <v>8063</v>
      </c>
      <c r="B1711" t="s">
        <v>14678</v>
      </c>
      <c r="C1711" s="4">
        <v>6</v>
      </c>
      <c r="D1711" s="4">
        <v>-1</v>
      </c>
      <c r="E1711" s="4">
        <v>2</v>
      </c>
      <c r="F1711" s="4">
        <v>1</v>
      </c>
      <c r="G1711" s="4">
        <v>-1</v>
      </c>
      <c r="H1711" s="4">
        <v>-2</v>
      </c>
      <c r="I1711">
        <v>0.11642596426472454</v>
      </c>
    </row>
    <row r="1712" spans="1:9" x14ac:dyDescent="0.35">
      <c r="A1712" t="s">
        <v>4463</v>
      </c>
      <c r="B1712" t="s">
        <v>13489</v>
      </c>
      <c r="C1712" s="4">
        <v>1</v>
      </c>
      <c r="D1712" s="4">
        <v>6</v>
      </c>
      <c r="E1712" s="4">
        <v>9</v>
      </c>
      <c r="F1712" s="4">
        <v>5</v>
      </c>
      <c r="G1712" s="4">
        <v>0</v>
      </c>
      <c r="H1712" s="4">
        <v>3</v>
      </c>
      <c r="I1712">
        <v>0.11645211236695599</v>
      </c>
    </row>
    <row r="1713" spans="1:9" x14ac:dyDescent="0.35">
      <c r="A1713" t="s">
        <v>3123</v>
      </c>
      <c r="B1713" t="s">
        <v>12732</v>
      </c>
      <c r="C1713" s="4">
        <v>5</v>
      </c>
      <c r="D1713" s="4">
        <v>3</v>
      </c>
      <c r="E1713" s="4">
        <v>6</v>
      </c>
      <c r="F1713" s="4">
        <v>9</v>
      </c>
      <c r="G1713" s="4">
        <v>9</v>
      </c>
      <c r="H1713" s="4">
        <v>7</v>
      </c>
      <c r="I1713">
        <v>0.11647213068693041</v>
      </c>
    </row>
    <row r="1714" spans="1:9" x14ac:dyDescent="0.35">
      <c r="A1714" t="s">
        <v>8748</v>
      </c>
      <c r="B1714" t="s">
        <v>13130</v>
      </c>
      <c r="C1714" s="4">
        <v>3</v>
      </c>
      <c r="D1714" s="4">
        <v>3</v>
      </c>
      <c r="E1714" s="4">
        <v>10</v>
      </c>
      <c r="F1714" s="4">
        <v>-6</v>
      </c>
      <c r="G1714" s="4">
        <v>10</v>
      </c>
      <c r="H1714" s="4">
        <v>11</v>
      </c>
      <c r="I1714">
        <v>0.11649841573999233</v>
      </c>
    </row>
    <row r="1715" spans="1:9" x14ac:dyDescent="0.35">
      <c r="A1715" t="s">
        <v>7214</v>
      </c>
      <c r="B1715" t="s">
        <v>20333</v>
      </c>
      <c r="C1715" s="4">
        <v>16</v>
      </c>
      <c r="D1715" s="4">
        <v>3</v>
      </c>
      <c r="E1715" s="4">
        <v>-2</v>
      </c>
      <c r="F1715" s="4">
        <v>6</v>
      </c>
      <c r="G1715" s="4">
        <v>-2</v>
      </c>
      <c r="H1715" s="4">
        <v>-1</v>
      </c>
      <c r="I1715">
        <v>0.11649932380408069</v>
      </c>
    </row>
    <row r="1716" spans="1:9" x14ac:dyDescent="0.35">
      <c r="A1716" t="s">
        <v>1542</v>
      </c>
      <c r="B1716" t="s">
        <v>12542</v>
      </c>
      <c r="C1716" s="4">
        <v>16</v>
      </c>
      <c r="D1716" s="4">
        <v>-5</v>
      </c>
      <c r="E1716" s="4">
        <v>-1</v>
      </c>
      <c r="F1716" s="4">
        <v>7</v>
      </c>
      <c r="G1716" s="4">
        <v>-3</v>
      </c>
      <c r="H1716" s="4">
        <v>4</v>
      </c>
      <c r="I1716">
        <v>0.11653575636008902</v>
      </c>
    </row>
    <row r="1717" spans="1:9" x14ac:dyDescent="0.35">
      <c r="A1717" t="s">
        <v>9622</v>
      </c>
      <c r="B1717" t="s">
        <v>12958</v>
      </c>
      <c r="C1717" s="4">
        <v>9</v>
      </c>
      <c r="D1717" s="4">
        <v>9</v>
      </c>
      <c r="E1717" s="4">
        <v>-3</v>
      </c>
      <c r="F1717" s="4">
        <v>0</v>
      </c>
      <c r="G1717" s="4">
        <v>9</v>
      </c>
      <c r="H1717" s="4">
        <v>12</v>
      </c>
      <c r="I1717">
        <v>0.1165570412407491</v>
      </c>
    </row>
    <row r="1718" spans="1:9" x14ac:dyDescent="0.35">
      <c r="A1718" t="s">
        <v>7499</v>
      </c>
      <c r="B1718" t="s">
        <v>14737</v>
      </c>
      <c r="C1718" s="4">
        <v>16</v>
      </c>
      <c r="D1718" s="4">
        <v>0</v>
      </c>
      <c r="E1718" s="4">
        <v>-5</v>
      </c>
      <c r="F1718" s="4">
        <v>1</v>
      </c>
      <c r="G1718" s="4">
        <v>0</v>
      </c>
      <c r="H1718" s="4">
        <v>-4</v>
      </c>
      <c r="I1718">
        <v>0.11657179667287208</v>
      </c>
    </row>
    <row r="1719" spans="1:9" x14ac:dyDescent="0.35">
      <c r="A1719" t="s">
        <v>2138</v>
      </c>
      <c r="B1719" t="s">
        <v>14692</v>
      </c>
      <c r="C1719" s="4">
        <v>9</v>
      </c>
      <c r="D1719" s="4">
        <v>-5</v>
      </c>
      <c r="E1719" s="4">
        <v>16</v>
      </c>
      <c r="F1719" s="4">
        <v>-4</v>
      </c>
      <c r="G1719" s="4">
        <v>-6</v>
      </c>
      <c r="H1719" s="4">
        <v>17</v>
      </c>
      <c r="I1719">
        <v>0.11660956848507348</v>
      </c>
    </row>
    <row r="1720" spans="1:9" x14ac:dyDescent="0.35">
      <c r="A1720" t="s">
        <v>3065</v>
      </c>
      <c r="B1720" t="s">
        <v>15105</v>
      </c>
      <c r="C1720" s="4">
        <v>2</v>
      </c>
      <c r="D1720" s="4">
        <v>3</v>
      </c>
      <c r="E1720" s="4">
        <v>-4</v>
      </c>
      <c r="F1720" s="4">
        <v>0</v>
      </c>
      <c r="G1720" s="4">
        <v>-1</v>
      </c>
      <c r="H1720" s="4">
        <v>0</v>
      </c>
      <c r="I1720">
        <v>0.11660981926034046</v>
      </c>
    </row>
    <row r="1721" spans="1:9" x14ac:dyDescent="0.35">
      <c r="A1721" t="s">
        <v>1877</v>
      </c>
      <c r="B1721" t="s">
        <v>13035</v>
      </c>
      <c r="C1721" s="4">
        <v>0</v>
      </c>
      <c r="D1721" s="4">
        <v>4</v>
      </c>
      <c r="E1721" s="4">
        <v>11</v>
      </c>
      <c r="F1721" s="4">
        <v>-5</v>
      </c>
      <c r="G1721" s="4">
        <v>7</v>
      </c>
      <c r="H1721" s="4">
        <v>6</v>
      </c>
      <c r="I1721">
        <v>0.1166117475222493</v>
      </c>
    </row>
    <row r="1722" spans="1:9" x14ac:dyDescent="0.35">
      <c r="A1722" t="s">
        <v>9385</v>
      </c>
      <c r="B1722" t="s">
        <v>13184</v>
      </c>
      <c r="C1722" s="4">
        <v>13</v>
      </c>
      <c r="D1722" s="4">
        <v>15</v>
      </c>
      <c r="E1722" s="4">
        <v>14</v>
      </c>
      <c r="F1722" s="4">
        <v>-5</v>
      </c>
      <c r="G1722" s="4">
        <v>13</v>
      </c>
      <c r="H1722" s="4">
        <v>11</v>
      </c>
      <c r="I1722">
        <v>0.11664296578700574</v>
      </c>
    </row>
    <row r="1723" spans="1:9" x14ac:dyDescent="0.35">
      <c r="A1723" t="s">
        <v>4108</v>
      </c>
      <c r="B1723" t="s">
        <v>12215</v>
      </c>
      <c r="C1723" s="4">
        <v>1</v>
      </c>
      <c r="D1723" s="4">
        <v>-3</v>
      </c>
      <c r="E1723" s="4">
        <v>15</v>
      </c>
      <c r="F1723" s="4">
        <v>1</v>
      </c>
      <c r="G1723" s="4">
        <v>7</v>
      </c>
      <c r="H1723" s="4">
        <v>0</v>
      </c>
      <c r="I1723">
        <v>0.11664606537427201</v>
      </c>
    </row>
    <row r="1724" spans="1:9" x14ac:dyDescent="0.35">
      <c r="A1724" t="s">
        <v>4497</v>
      </c>
      <c r="B1724" t="s">
        <v>19378</v>
      </c>
      <c r="C1724" s="4">
        <v>5</v>
      </c>
      <c r="D1724" s="4">
        <v>14</v>
      </c>
      <c r="E1724" s="4">
        <v>13</v>
      </c>
      <c r="F1724" s="4">
        <v>15</v>
      </c>
      <c r="G1724" s="4">
        <v>0</v>
      </c>
      <c r="H1724" s="4">
        <v>-3</v>
      </c>
      <c r="I1724">
        <v>0.11664903102264715</v>
      </c>
    </row>
    <row r="1725" spans="1:9" x14ac:dyDescent="0.35">
      <c r="A1725" t="s">
        <v>3947</v>
      </c>
      <c r="B1725" t="s">
        <v>12549</v>
      </c>
      <c r="C1725" s="4">
        <v>16</v>
      </c>
      <c r="D1725" s="4">
        <v>7</v>
      </c>
      <c r="E1725" s="4">
        <v>1</v>
      </c>
      <c r="F1725" s="4">
        <v>12</v>
      </c>
      <c r="G1725" s="4">
        <v>6</v>
      </c>
      <c r="H1725" s="4">
        <v>16</v>
      </c>
      <c r="I1725">
        <v>0.11666524350985708</v>
      </c>
    </row>
    <row r="1726" spans="1:9" x14ac:dyDescent="0.35">
      <c r="A1726" t="s">
        <v>10485</v>
      </c>
      <c r="B1726" t="s">
        <v>16811</v>
      </c>
      <c r="C1726" s="4">
        <v>14</v>
      </c>
      <c r="D1726" s="4">
        <v>15</v>
      </c>
      <c r="E1726" s="4">
        <v>-6</v>
      </c>
      <c r="F1726" s="4">
        <v>0</v>
      </c>
      <c r="G1726" s="4">
        <v>10</v>
      </c>
      <c r="H1726" s="4">
        <v>-5</v>
      </c>
      <c r="I1726">
        <v>0.11667005247865775</v>
      </c>
    </row>
    <row r="1727" spans="1:9" x14ac:dyDescent="0.35">
      <c r="A1727" t="s">
        <v>10304</v>
      </c>
      <c r="B1727" t="s">
        <v>14728</v>
      </c>
      <c r="C1727" s="4">
        <v>-5</v>
      </c>
      <c r="D1727" s="4">
        <v>-3</v>
      </c>
      <c r="E1727" s="4">
        <v>7</v>
      </c>
      <c r="F1727" s="4">
        <v>10</v>
      </c>
      <c r="G1727" s="4">
        <v>4</v>
      </c>
      <c r="H1727" s="4">
        <v>-2</v>
      </c>
      <c r="I1727">
        <v>0.11669427672928853</v>
      </c>
    </row>
    <row r="1728" spans="1:9" x14ac:dyDescent="0.35">
      <c r="A1728" t="s">
        <v>7963</v>
      </c>
      <c r="B1728" t="s">
        <v>14667</v>
      </c>
      <c r="C1728" s="4">
        <v>17</v>
      </c>
      <c r="D1728" s="4">
        <v>1</v>
      </c>
      <c r="E1728" s="4">
        <v>17</v>
      </c>
      <c r="F1728" s="4">
        <v>-3</v>
      </c>
      <c r="G1728" s="4">
        <v>12</v>
      </c>
      <c r="H1728" s="4">
        <v>10</v>
      </c>
      <c r="I1728">
        <v>0.11671904594783075</v>
      </c>
    </row>
    <row r="1729" spans="1:9" x14ac:dyDescent="0.35">
      <c r="A1729" t="s">
        <v>9380</v>
      </c>
      <c r="B1729" t="s">
        <v>13950</v>
      </c>
      <c r="C1729" s="4">
        <v>-1</v>
      </c>
      <c r="D1729" s="4">
        <v>-1</v>
      </c>
      <c r="E1729" s="4">
        <v>8</v>
      </c>
      <c r="F1729" s="4">
        <v>5</v>
      </c>
      <c r="G1729" s="4">
        <v>-3</v>
      </c>
      <c r="H1729" s="4">
        <v>10</v>
      </c>
      <c r="I1729">
        <v>0.11676623827084499</v>
      </c>
    </row>
    <row r="1730" spans="1:9" x14ac:dyDescent="0.35">
      <c r="A1730" t="s">
        <v>10922</v>
      </c>
      <c r="B1730" t="s">
        <v>13248</v>
      </c>
      <c r="C1730" s="4">
        <v>-3</v>
      </c>
      <c r="D1730" s="4">
        <v>5</v>
      </c>
      <c r="E1730" s="4">
        <v>-6</v>
      </c>
      <c r="F1730" s="4">
        <v>-3</v>
      </c>
      <c r="G1730" s="4">
        <v>-1</v>
      </c>
      <c r="H1730" s="4">
        <v>1</v>
      </c>
      <c r="I1730">
        <v>0.11676636843362424</v>
      </c>
    </row>
    <row r="1731" spans="1:9" x14ac:dyDescent="0.35">
      <c r="A1731" t="s">
        <v>9006</v>
      </c>
      <c r="B1731" t="s">
        <v>14065</v>
      </c>
      <c r="C1731" s="4">
        <v>16</v>
      </c>
      <c r="D1731" s="4">
        <v>3</v>
      </c>
      <c r="E1731" s="4">
        <v>16</v>
      </c>
      <c r="F1731" s="4">
        <v>9</v>
      </c>
      <c r="G1731" s="4">
        <v>-2</v>
      </c>
      <c r="H1731" s="4">
        <v>-2</v>
      </c>
      <c r="I1731">
        <v>0.11677303004028049</v>
      </c>
    </row>
    <row r="1732" spans="1:9" x14ac:dyDescent="0.35">
      <c r="A1732" t="s">
        <v>8525</v>
      </c>
      <c r="B1732" t="s">
        <v>12677</v>
      </c>
      <c r="C1732" s="4">
        <v>12</v>
      </c>
      <c r="D1732" s="4">
        <v>-5</v>
      </c>
      <c r="E1732" s="4">
        <v>5</v>
      </c>
      <c r="F1732" s="4">
        <v>14</v>
      </c>
      <c r="G1732" s="4">
        <v>15</v>
      </c>
      <c r="H1732" s="4">
        <v>8</v>
      </c>
      <c r="I1732">
        <v>0.1167990188743025</v>
      </c>
    </row>
    <row r="1733" spans="1:9" x14ac:dyDescent="0.35">
      <c r="A1733" t="s">
        <v>3983</v>
      </c>
      <c r="B1733" t="s">
        <v>12410</v>
      </c>
      <c r="C1733" s="4">
        <v>-6</v>
      </c>
      <c r="D1733" s="4">
        <v>3</v>
      </c>
      <c r="E1733" s="4">
        <v>17</v>
      </c>
      <c r="F1733" s="4">
        <v>9</v>
      </c>
      <c r="G1733" s="4">
        <v>6</v>
      </c>
      <c r="H1733" s="4">
        <v>12</v>
      </c>
      <c r="I1733">
        <v>0.1168069794457159</v>
      </c>
    </row>
    <row r="1734" spans="1:9" x14ac:dyDescent="0.35">
      <c r="A1734" t="s">
        <v>8908</v>
      </c>
      <c r="B1734" t="s">
        <v>13981</v>
      </c>
      <c r="C1734" s="4">
        <v>1</v>
      </c>
      <c r="D1734" s="4">
        <v>0</v>
      </c>
      <c r="E1734" s="4">
        <v>7</v>
      </c>
      <c r="F1734" s="4">
        <v>5</v>
      </c>
      <c r="G1734" s="4">
        <v>4</v>
      </c>
      <c r="H1734" s="4">
        <v>0</v>
      </c>
      <c r="I1734">
        <v>0.11681532124726932</v>
      </c>
    </row>
    <row r="1735" spans="1:9" x14ac:dyDescent="0.35">
      <c r="A1735" t="s">
        <v>11769</v>
      </c>
      <c r="B1735" t="s">
        <v>12529</v>
      </c>
      <c r="C1735" s="4">
        <v>10</v>
      </c>
      <c r="D1735" s="4">
        <v>16</v>
      </c>
      <c r="E1735" s="4">
        <v>11</v>
      </c>
      <c r="F1735" s="4">
        <v>7</v>
      </c>
      <c r="G1735" s="4">
        <v>11</v>
      </c>
      <c r="H1735" s="4">
        <v>-6</v>
      </c>
      <c r="I1735">
        <v>0.11681796603318698</v>
      </c>
    </row>
    <row r="1736" spans="1:9" x14ac:dyDescent="0.35">
      <c r="A1736" t="s">
        <v>2225</v>
      </c>
      <c r="B1736" t="s">
        <v>14981</v>
      </c>
      <c r="C1736" s="4">
        <v>-1</v>
      </c>
      <c r="D1736" s="4">
        <v>-2</v>
      </c>
      <c r="E1736" s="4">
        <v>6</v>
      </c>
      <c r="F1736" s="4">
        <v>2</v>
      </c>
      <c r="G1736" s="4">
        <v>6</v>
      </c>
      <c r="H1736" s="4">
        <v>11</v>
      </c>
      <c r="I1736">
        <v>0.11683988835544579</v>
      </c>
    </row>
    <row r="1737" spans="1:9" x14ac:dyDescent="0.35">
      <c r="A1737" t="s">
        <v>2727</v>
      </c>
      <c r="B1737" t="s">
        <v>12873</v>
      </c>
      <c r="C1737" s="4">
        <v>10</v>
      </c>
      <c r="D1737" s="4">
        <v>-6</v>
      </c>
      <c r="E1737" s="4">
        <v>-2</v>
      </c>
      <c r="F1737" s="4">
        <v>-2</v>
      </c>
      <c r="G1737" s="4">
        <v>14</v>
      </c>
      <c r="H1737" s="4">
        <v>-4</v>
      </c>
      <c r="I1737">
        <v>0.1168476008716364</v>
      </c>
    </row>
    <row r="1738" spans="1:9" x14ac:dyDescent="0.35">
      <c r="A1738" t="s">
        <v>10403</v>
      </c>
      <c r="B1738" t="s">
        <v>13362</v>
      </c>
      <c r="C1738" s="4">
        <v>17</v>
      </c>
      <c r="D1738" s="4">
        <v>3</v>
      </c>
      <c r="E1738" s="4">
        <v>-2</v>
      </c>
      <c r="F1738" s="4">
        <v>3</v>
      </c>
      <c r="G1738" s="4">
        <v>2</v>
      </c>
      <c r="H1738" s="4">
        <v>12</v>
      </c>
      <c r="I1738">
        <v>0.11687100017015992</v>
      </c>
    </row>
    <row r="1739" spans="1:9" x14ac:dyDescent="0.35">
      <c r="A1739" t="s">
        <v>10777</v>
      </c>
      <c r="B1739" t="s">
        <v>18376</v>
      </c>
      <c r="C1739" s="4">
        <v>4</v>
      </c>
      <c r="D1739" s="4">
        <v>0</v>
      </c>
      <c r="E1739" s="4">
        <v>8</v>
      </c>
      <c r="F1739" s="4">
        <v>0</v>
      </c>
      <c r="G1739" s="4">
        <v>-1</v>
      </c>
      <c r="H1739" s="4">
        <v>9</v>
      </c>
      <c r="I1739">
        <v>0.11688899855873905</v>
      </c>
    </row>
    <row r="1740" spans="1:9" x14ac:dyDescent="0.35">
      <c r="A1740" t="s">
        <v>10122</v>
      </c>
      <c r="B1740" t="s">
        <v>21033</v>
      </c>
      <c r="C1740" s="4">
        <v>8</v>
      </c>
      <c r="D1740" s="4">
        <v>10</v>
      </c>
      <c r="E1740" s="4">
        <v>-6</v>
      </c>
      <c r="F1740" s="4">
        <v>9</v>
      </c>
      <c r="G1740" s="4">
        <v>8</v>
      </c>
      <c r="H1740" s="4">
        <v>13</v>
      </c>
      <c r="I1740">
        <v>0.11689369016063984</v>
      </c>
    </row>
    <row r="1741" spans="1:9" x14ac:dyDescent="0.35">
      <c r="A1741" t="s">
        <v>4828</v>
      </c>
      <c r="B1741" t="s">
        <v>14881</v>
      </c>
      <c r="C1741" s="4">
        <v>1</v>
      </c>
      <c r="D1741" s="4">
        <v>7</v>
      </c>
      <c r="E1741" s="4">
        <v>0</v>
      </c>
      <c r="F1741" s="4">
        <v>3</v>
      </c>
      <c r="G1741" s="4">
        <v>-5</v>
      </c>
      <c r="H1741" s="4">
        <v>9</v>
      </c>
      <c r="I1741">
        <v>0.11689588409239354</v>
      </c>
    </row>
    <row r="1742" spans="1:9" x14ac:dyDescent="0.35">
      <c r="A1742" t="s">
        <v>5319</v>
      </c>
      <c r="B1742" t="s">
        <v>14120</v>
      </c>
      <c r="C1742" s="4">
        <v>-5</v>
      </c>
      <c r="D1742" s="4">
        <v>8</v>
      </c>
      <c r="E1742" s="4">
        <v>13</v>
      </c>
      <c r="F1742" s="4">
        <v>15</v>
      </c>
      <c r="G1742" s="4">
        <v>-6</v>
      </c>
      <c r="H1742" s="4">
        <v>17</v>
      </c>
      <c r="I1742">
        <v>0.11700128489762489</v>
      </c>
    </row>
    <row r="1743" spans="1:9" x14ac:dyDescent="0.35">
      <c r="A1743" t="s">
        <v>1266</v>
      </c>
      <c r="B1743" t="s">
        <v>13602</v>
      </c>
      <c r="C1743" s="4">
        <v>-3</v>
      </c>
      <c r="D1743" s="4">
        <v>15</v>
      </c>
      <c r="E1743" s="4">
        <v>10</v>
      </c>
      <c r="F1743" s="4">
        <v>13</v>
      </c>
      <c r="G1743" s="4">
        <v>-3</v>
      </c>
      <c r="H1743" s="4">
        <v>-1</v>
      </c>
      <c r="I1743">
        <v>0.11708857864715089</v>
      </c>
    </row>
    <row r="1744" spans="1:9" x14ac:dyDescent="0.35">
      <c r="A1744" t="s">
        <v>2687</v>
      </c>
      <c r="B1744" t="s">
        <v>12607</v>
      </c>
      <c r="C1744" s="4">
        <v>8</v>
      </c>
      <c r="D1744" s="4">
        <v>11</v>
      </c>
      <c r="E1744" s="4">
        <v>9</v>
      </c>
      <c r="F1744" s="4">
        <v>11</v>
      </c>
      <c r="G1744" s="4">
        <v>12</v>
      </c>
      <c r="H1744" s="4">
        <v>16</v>
      </c>
      <c r="I1744">
        <v>0.11709542793283073</v>
      </c>
    </row>
    <row r="1745" spans="1:9" x14ac:dyDescent="0.35">
      <c r="A1745" t="s">
        <v>3285</v>
      </c>
      <c r="B1745" t="s">
        <v>13231</v>
      </c>
      <c r="C1745" s="4">
        <v>-5</v>
      </c>
      <c r="D1745" s="4">
        <v>8</v>
      </c>
      <c r="E1745" s="4">
        <v>0</v>
      </c>
      <c r="F1745" s="4">
        <v>5</v>
      </c>
      <c r="G1745" s="4">
        <v>-5</v>
      </c>
      <c r="H1745" s="4">
        <v>14</v>
      </c>
      <c r="I1745">
        <v>0.11719194146567757</v>
      </c>
    </row>
    <row r="1746" spans="1:9" x14ac:dyDescent="0.35">
      <c r="A1746" t="s">
        <v>3401</v>
      </c>
      <c r="B1746" t="s">
        <v>13641</v>
      </c>
      <c r="C1746" s="4">
        <v>8</v>
      </c>
      <c r="D1746" s="4">
        <v>-2</v>
      </c>
      <c r="E1746" s="4">
        <v>-3</v>
      </c>
      <c r="F1746" s="4">
        <v>-3</v>
      </c>
      <c r="G1746" s="4">
        <v>-4</v>
      </c>
      <c r="H1746" s="4">
        <v>10</v>
      </c>
      <c r="I1746">
        <v>0.11725165590966138</v>
      </c>
    </row>
    <row r="1747" spans="1:9" x14ac:dyDescent="0.35">
      <c r="A1747" t="s">
        <v>8130</v>
      </c>
      <c r="B1747" t="s">
        <v>14246</v>
      </c>
      <c r="C1747" s="4">
        <v>7</v>
      </c>
      <c r="D1747" s="4">
        <v>0</v>
      </c>
      <c r="E1747" s="4">
        <v>0</v>
      </c>
      <c r="F1747" s="4">
        <v>7</v>
      </c>
      <c r="G1747" s="4">
        <v>3</v>
      </c>
      <c r="H1747" s="4">
        <v>8</v>
      </c>
      <c r="I1747">
        <v>0.11731048919818261</v>
      </c>
    </row>
    <row r="1748" spans="1:9" x14ac:dyDescent="0.35">
      <c r="A1748" t="s">
        <v>3339</v>
      </c>
      <c r="B1748" t="s">
        <v>13497</v>
      </c>
      <c r="C1748" s="4">
        <v>-3</v>
      </c>
      <c r="D1748" s="4">
        <v>0</v>
      </c>
      <c r="E1748" s="4">
        <v>12</v>
      </c>
      <c r="F1748" s="4">
        <v>1</v>
      </c>
      <c r="G1748" s="4">
        <v>17</v>
      </c>
      <c r="H1748" s="4">
        <v>15</v>
      </c>
      <c r="I1748">
        <v>0.11732238405504607</v>
      </c>
    </row>
    <row r="1749" spans="1:9" x14ac:dyDescent="0.35">
      <c r="A1749" t="s">
        <v>10502</v>
      </c>
      <c r="B1749" t="s">
        <v>12978</v>
      </c>
      <c r="C1749" s="4">
        <v>4</v>
      </c>
      <c r="D1749" s="4">
        <v>-4</v>
      </c>
      <c r="E1749" s="4">
        <v>15</v>
      </c>
      <c r="F1749" s="4">
        <v>5</v>
      </c>
      <c r="G1749" s="4">
        <v>10</v>
      </c>
      <c r="H1749" s="4">
        <v>3</v>
      </c>
      <c r="I1749">
        <v>0.11737555031572244</v>
      </c>
    </row>
    <row r="1750" spans="1:9" x14ac:dyDescent="0.35">
      <c r="A1750" t="s">
        <v>11363</v>
      </c>
      <c r="B1750" t="s">
        <v>15088</v>
      </c>
      <c r="C1750" s="4">
        <v>2</v>
      </c>
      <c r="D1750" s="4">
        <v>-5</v>
      </c>
      <c r="E1750" s="4">
        <v>16</v>
      </c>
      <c r="F1750" s="4">
        <v>-3</v>
      </c>
      <c r="G1750" s="4">
        <v>11</v>
      </c>
      <c r="H1750" s="4">
        <v>-6</v>
      </c>
      <c r="I1750">
        <v>0.11738048588383697</v>
      </c>
    </row>
    <row r="1751" spans="1:9" x14ac:dyDescent="0.35">
      <c r="A1751" t="s">
        <v>6214</v>
      </c>
      <c r="B1751" t="s">
        <v>13606</v>
      </c>
      <c r="C1751" s="4">
        <v>-6</v>
      </c>
      <c r="D1751" s="4">
        <v>1</v>
      </c>
      <c r="E1751" s="4">
        <v>1</v>
      </c>
      <c r="F1751" s="4">
        <v>8</v>
      </c>
      <c r="G1751" s="4">
        <v>2</v>
      </c>
      <c r="H1751" s="4">
        <v>11</v>
      </c>
      <c r="I1751">
        <v>0.11738229183008604</v>
      </c>
    </row>
    <row r="1752" spans="1:9" x14ac:dyDescent="0.35">
      <c r="A1752" t="s">
        <v>70</v>
      </c>
      <c r="B1752" t="s">
        <v>14730</v>
      </c>
      <c r="C1752" s="4">
        <v>-1</v>
      </c>
      <c r="D1752" s="4">
        <v>7</v>
      </c>
      <c r="E1752" s="4">
        <v>1</v>
      </c>
      <c r="F1752" s="4">
        <v>6</v>
      </c>
      <c r="G1752" s="4">
        <v>7</v>
      </c>
      <c r="H1752" s="4">
        <v>6</v>
      </c>
      <c r="I1752">
        <v>0.11739764832667679</v>
      </c>
    </row>
    <row r="1753" spans="1:9" x14ac:dyDescent="0.35">
      <c r="A1753" t="s">
        <v>8714</v>
      </c>
      <c r="B1753" t="s">
        <v>13414</v>
      </c>
      <c r="C1753" s="4">
        <v>6</v>
      </c>
      <c r="D1753" s="4">
        <v>2</v>
      </c>
      <c r="E1753" s="4">
        <v>-1</v>
      </c>
      <c r="F1753" s="4">
        <v>-1</v>
      </c>
      <c r="G1753" s="4">
        <v>-3</v>
      </c>
      <c r="H1753" s="4">
        <v>14</v>
      </c>
      <c r="I1753">
        <v>0.11740427096615297</v>
      </c>
    </row>
    <row r="1754" spans="1:9" x14ac:dyDescent="0.35">
      <c r="A1754" t="s">
        <v>690</v>
      </c>
      <c r="B1754" t="s">
        <v>14338</v>
      </c>
      <c r="C1754" s="4">
        <v>13</v>
      </c>
      <c r="D1754" s="4">
        <v>-4</v>
      </c>
      <c r="E1754" s="4">
        <v>10</v>
      </c>
      <c r="F1754" s="4">
        <v>8</v>
      </c>
      <c r="G1754" s="4">
        <v>6</v>
      </c>
      <c r="H1754" s="4">
        <v>17</v>
      </c>
      <c r="I1754">
        <v>0.11740943395429136</v>
      </c>
    </row>
    <row r="1755" spans="1:9" x14ac:dyDescent="0.35">
      <c r="A1755" t="s">
        <v>6778</v>
      </c>
      <c r="B1755" t="s">
        <v>14631</v>
      </c>
      <c r="C1755" s="4">
        <v>-5</v>
      </c>
      <c r="D1755" s="4">
        <v>7</v>
      </c>
      <c r="E1755" s="4">
        <v>-2</v>
      </c>
      <c r="F1755" s="4">
        <v>10</v>
      </c>
      <c r="G1755" s="4">
        <v>-2</v>
      </c>
      <c r="H1755" s="4">
        <v>-2</v>
      </c>
      <c r="I1755">
        <v>0.11741332252127706</v>
      </c>
    </row>
    <row r="1756" spans="1:9" x14ac:dyDescent="0.35">
      <c r="A1756" t="s">
        <v>171</v>
      </c>
      <c r="B1756" t="s">
        <v>12488</v>
      </c>
      <c r="C1756" s="4">
        <v>4</v>
      </c>
      <c r="D1756" s="4">
        <v>10</v>
      </c>
      <c r="E1756" s="4">
        <v>-1</v>
      </c>
      <c r="F1756" s="4">
        <v>8</v>
      </c>
      <c r="G1756" s="4">
        <v>3</v>
      </c>
      <c r="H1756" s="4">
        <v>4</v>
      </c>
      <c r="I1756">
        <v>0.11742282404982561</v>
      </c>
    </row>
    <row r="1757" spans="1:9" x14ac:dyDescent="0.35">
      <c r="A1757" t="s">
        <v>8397</v>
      </c>
      <c r="B1757" t="s">
        <v>22758</v>
      </c>
      <c r="C1757" s="4">
        <v>-6</v>
      </c>
      <c r="D1757" s="4">
        <v>-2</v>
      </c>
      <c r="E1757" s="4">
        <v>17</v>
      </c>
      <c r="F1757" s="4">
        <v>9</v>
      </c>
      <c r="G1757" s="4">
        <v>-1</v>
      </c>
      <c r="H1757" s="4">
        <v>-5</v>
      </c>
      <c r="I1757">
        <v>0.11744424061902421</v>
      </c>
    </row>
    <row r="1758" spans="1:9" x14ac:dyDescent="0.35">
      <c r="A1758" t="s">
        <v>645</v>
      </c>
      <c r="B1758" t="s">
        <v>12717</v>
      </c>
      <c r="C1758" s="4">
        <v>10</v>
      </c>
      <c r="D1758" s="4">
        <v>-4</v>
      </c>
      <c r="E1758" s="4">
        <v>3</v>
      </c>
      <c r="F1758" s="4">
        <v>8</v>
      </c>
      <c r="G1758" s="4">
        <v>11</v>
      </c>
      <c r="H1758" s="4">
        <v>4</v>
      </c>
      <c r="I1758">
        <v>0.1174646902504391</v>
      </c>
    </row>
    <row r="1759" spans="1:9" x14ac:dyDescent="0.35">
      <c r="A1759" t="s">
        <v>9787</v>
      </c>
      <c r="B1759" t="s">
        <v>17725</v>
      </c>
      <c r="C1759" s="4">
        <v>14</v>
      </c>
      <c r="D1759" s="4">
        <v>13</v>
      </c>
      <c r="E1759" s="4">
        <v>8</v>
      </c>
      <c r="F1759" s="4">
        <v>6</v>
      </c>
      <c r="G1759" s="4">
        <v>12</v>
      </c>
      <c r="H1759" s="4">
        <v>13</v>
      </c>
      <c r="I1759">
        <v>0.11750567441432305</v>
      </c>
    </row>
    <row r="1760" spans="1:9" x14ac:dyDescent="0.35">
      <c r="A1760" t="s">
        <v>7785</v>
      </c>
      <c r="B1760" t="s">
        <v>13001</v>
      </c>
      <c r="C1760" s="4">
        <v>1</v>
      </c>
      <c r="D1760" s="4">
        <v>-3</v>
      </c>
      <c r="E1760" s="4">
        <v>2</v>
      </c>
      <c r="F1760" s="4">
        <v>-3</v>
      </c>
      <c r="G1760" s="4">
        <v>4</v>
      </c>
      <c r="H1760" s="4">
        <v>2</v>
      </c>
      <c r="I1760">
        <v>0.1175566254207908</v>
      </c>
    </row>
    <row r="1761" spans="1:9" x14ac:dyDescent="0.35">
      <c r="A1761" t="s">
        <v>9840</v>
      </c>
      <c r="B1761" t="s">
        <v>12401</v>
      </c>
      <c r="C1761" s="4">
        <v>-3</v>
      </c>
      <c r="D1761" s="4">
        <v>1</v>
      </c>
      <c r="E1761" s="4">
        <v>0</v>
      </c>
      <c r="F1761" s="4">
        <v>-3</v>
      </c>
      <c r="G1761" s="4">
        <v>3</v>
      </c>
      <c r="H1761" s="4">
        <v>3</v>
      </c>
      <c r="I1761">
        <v>0.11761102510504309</v>
      </c>
    </row>
    <row r="1762" spans="1:9" x14ac:dyDescent="0.35">
      <c r="A1762" t="s">
        <v>1560</v>
      </c>
      <c r="B1762" t="s">
        <v>14840</v>
      </c>
      <c r="C1762" s="4">
        <v>2</v>
      </c>
      <c r="D1762" s="4">
        <v>8</v>
      </c>
      <c r="E1762" s="4">
        <v>2</v>
      </c>
      <c r="F1762" s="4">
        <v>3</v>
      </c>
      <c r="G1762" s="4">
        <v>11</v>
      </c>
      <c r="H1762" s="4">
        <v>9</v>
      </c>
      <c r="I1762">
        <v>0.11770639851441017</v>
      </c>
    </row>
    <row r="1763" spans="1:9" x14ac:dyDescent="0.35">
      <c r="A1763" t="s">
        <v>2293</v>
      </c>
      <c r="B1763" t="s">
        <v>18110</v>
      </c>
      <c r="C1763" s="4">
        <v>7</v>
      </c>
      <c r="D1763" s="4">
        <v>12</v>
      </c>
      <c r="E1763" s="4">
        <v>9</v>
      </c>
      <c r="F1763" s="4">
        <v>9</v>
      </c>
      <c r="G1763" s="4">
        <v>14</v>
      </c>
      <c r="H1763" s="4">
        <v>16</v>
      </c>
      <c r="I1763">
        <v>0.11771898822821691</v>
      </c>
    </row>
    <row r="1764" spans="1:9" x14ac:dyDescent="0.35">
      <c r="A1764" t="s">
        <v>9507</v>
      </c>
      <c r="B1764" t="s">
        <v>13643</v>
      </c>
      <c r="C1764" s="4">
        <v>13</v>
      </c>
      <c r="D1764" s="4">
        <v>6</v>
      </c>
      <c r="E1764" s="4">
        <v>9</v>
      </c>
      <c r="F1764" s="4">
        <v>-3</v>
      </c>
      <c r="G1764" s="4">
        <v>-1</v>
      </c>
      <c r="H1764" s="4">
        <v>-6</v>
      </c>
      <c r="I1764">
        <v>0.11772290924141275</v>
      </c>
    </row>
    <row r="1765" spans="1:9" x14ac:dyDescent="0.35">
      <c r="A1765" t="s">
        <v>1632</v>
      </c>
      <c r="B1765" t="s">
        <v>12925</v>
      </c>
      <c r="C1765" s="4">
        <v>15</v>
      </c>
      <c r="D1765" s="4">
        <v>5</v>
      </c>
      <c r="E1765" s="4">
        <v>6</v>
      </c>
      <c r="F1765" s="4">
        <v>3</v>
      </c>
      <c r="G1765" s="4">
        <v>9</v>
      </c>
      <c r="H1765" s="4">
        <v>5</v>
      </c>
      <c r="I1765">
        <v>0.11773117831596454</v>
      </c>
    </row>
    <row r="1766" spans="1:9" x14ac:dyDescent="0.35">
      <c r="A1766" t="s">
        <v>2426</v>
      </c>
      <c r="B1766" t="s">
        <v>14674</v>
      </c>
      <c r="C1766" s="4">
        <v>4</v>
      </c>
      <c r="D1766" s="4">
        <v>1</v>
      </c>
      <c r="E1766" s="4">
        <v>0</v>
      </c>
      <c r="F1766" s="4">
        <v>1</v>
      </c>
      <c r="G1766" s="4">
        <v>9</v>
      </c>
      <c r="H1766" s="4">
        <v>3</v>
      </c>
      <c r="I1766">
        <v>0.11778121336694281</v>
      </c>
    </row>
    <row r="1767" spans="1:9" x14ac:dyDescent="0.35">
      <c r="A1767" t="s">
        <v>4555</v>
      </c>
      <c r="B1767" t="s">
        <v>15935</v>
      </c>
      <c r="C1767" s="4">
        <v>-4</v>
      </c>
      <c r="D1767" s="4">
        <v>4</v>
      </c>
      <c r="E1767" s="4">
        <v>-3</v>
      </c>
      <c r="F1767" s="4">
        <v>9</v>
      </c>
      <c r="G1767" s="4">
        <v>-2</v>
      </c>
      <c r="H1767" s="4">
        <v>10</v>
      </c>
      <c r="I1767">
        <v>0.11781650927430817</v>
      </c>
    </row>
    <row r="1768" spans="1:9" x14ac:dyDescent="0.35">
      <c r="A1768" t="s">
        <v>4547</v>
      </c>
      <c r="B1768" t="s">
        <v>12801</v>
      </c>
      <c r="C1768" s="4">
        <v>11</v>
      </c>
      <c r="D1768" s="4">
        <v>5</v>
      </c>
      <c r="E1768" s="4">
        <v>-2</v>
      </c>
      <c r="F1768" s="4">
        <v>10</v>
      </c>
      <c r="G1768" s="4">
        <v>11</v>
      </c>
      <c r="H1768" s="4">
        <v>11</v>
      </c>
      <c r="I1768">
        <v>0.11783625462504527</v>
      </c>
    </row>
    <row r="1769" spans="1:9" x14ac:dyDescent="0.35">
      <c r="A1769" t="s">
        <v>4967</v>
      </c>
      <c r="B1769" t="s">
        <v>15308</v>
      </c>
      <c r="C1769" s="4">
        <v>12</v>
      </c>
      <c r="D1769" s="4">
        <v>1</v>
      </c>
      <c r="E1769" s="4">
        <v>2</v>
      </c>
      <c r="F1769" s="4">
        <v>16</v>
      </c>
      <c r="G1769" s="4">
        <v>7</v>
      </c>
      <c r="H1769" s="4">
        <v>-5</v>
      </c>
      <c r="I1769">
        <v>0.11785980923723936</v>
      </c>
    </row>
    <row r="1770" spans="1:9" x14ac:dyDescent="0.35">
      <c r="A1770" t="s">
        <v>8519</v>
      </c>
      <c r="B1770" t="s">
        <v>19122</v>
      </c>
      <c r="C1770" s="4">
        <v>11</v>
      </c>
      <c r="D1770" s="4">
        <v>-5</v>
      </c>
      <c r="E1770" s="4">
        <v>2</v>
      </c>
      <c r="F1770" s="4">
        <v>16</v>
      </c>
      <c r="G1770" s="4">
        <v>-4</v>
      </c>
      <c r="H1770" s="4">
        <v>10</v>
      </c>
      <c r="I1770">
        <v>0.11790938873566847</v>
      </c>
    </row>
    <row r="1771" spans="1:9" x14ac:dyDescent="0.35">
      <c r="A1771" t="s">
        <v>6232</v>
      </c>
      <c r="B1771" t="s">
        <v>17961</v>
      </c>
      <c r="C1771" s="4">
        <v>5</v>
      </c>
      <c r="D1771" s="4">
        <v>-4</v>
      </c>
      <c r="E1771" s="4">
        <v>-4</v>
      </c>
      <c r="F1771" s="4">
        <v>-3</v>
      </c>
      <c r="G1771" s="4">
        <v>-3</v>
      </c>
      <c r="H1771" s="4">
        <v>17</v>
      </c>
      <c r="I1771">
        <v>0.11799010290674768</v>
      </c>
    </row>
    <row r="1772" spans="1:9" x14ac:dyDescent="0.35">
      <c r="A1772" t="s">
        <v>7294</v>
      </c>
      <c r="B1772" t="s">
        <v>18057</v>
      </c>
      <c r="C1772" s="4">
        <v>17</v>
      </c>
      <c r="D1772" s="4">
        <v>-2</v>
      </c>
      <c r="E1772" s="4">
        <v>16</v>
      </c>
      <c r="F1772" s="4">
        <v>-2</v>
      </c>
      <c r="G1772" s="4">
        <v>13</v>
      </c>
      <c r="H1772" s="4">
        <v>11</v>
      </c>
      <c r="I1772">
        <v>0.11800691641845118</v>
      </c>
    </row>
    <row r="1773" spans="1:9" x14ac:dyDescent="0.35">
      <c r="A1773" t="s">
        <v>10240</v>
      </c>
      <c r="B1773" t="s">
        <v>13205</v>
      </c>
      <c r="C1773" s="4">
        <v>1</v>
      </c>
      <c r="D1773" s="4">
        <v>-2</v>
      </c>
      <c r="E1773" s="4">
        <v>-2</v>
      </c>
      <c r="F1773" s="4">
        <v>17</v>
      </c>
      <c r="G1773" s="4">
        <v>4</v>
      </c>
      <c r="H1773" s="4">
        <v>2</v>
      </c>
      <c r="I1773">
        <v>0.11811606903548395</v>
      </c>
    </row>
    <row r="1774" spans="1:9" x14ac:dyDescent="0.35">
      <c r="A1774" t="s">
        <v>6499</v>
      </c>
      <c r="B1774" t="s">
        <v>14602</v>
      </c>
      <c r="C1774" s="4">
        <v>9</v>
      </c>
      <c r="D1774" s="4">
        <v>16</v>
      </c>
      <c r="E1774" s="4">
        <v>9</v>
      </c>
      <c r="F1774" s="4">
        <v>5</v>
      </c>
      <c r="G1774" s="4">
        <v>-5</v>
      </c>
      <c r="H1774" s="4">
        <v>17</v>
      </c>
      <c r="I1774">
        <v>0.11813372962271455</v>
      </c>
    </row>
    <row r="1775" spans="1:9" x14ac:dyDescent="0.35">
      <c r="A1775" t="s">
        <v>10341</v>
      </c>
      <c r="B1775" t="s">
        <v>13987</v>
      </c>
      <c r="C1775" s="4">
        <v>-2</v>
      </c>
      <c r="D1775" s="4">
        <v>7</v>
      </c>
      <c r="E1775" s="4">
        <v>11</v>
      </c>
      <c r="F1775" s="4">
        <v>17</v>
      </c>
      <c r="G1775" s="4">
        <v>15</v>
      </c>
      <c r="H1775" s="4">
        <v>17</v>
      </c>
      <c r="I1775">
        <v>0.11814496345357936</v>
      </c>
    </row>
    <row r="1776" spans="1:9" x14ac:dyDescent="0.35">
      <c r="A1776" t="s">
        <v>3503</v>
      </c>
      <c r="B1776" t="s">
        <v>14393</v>
      </c>
      <c r="C1776" s="4">
        <v>9</v>
      </c>
      <c r="D1776" s="4">
        <v>15</v>
      </c>
      <c r="E1776" s="4">
        <v>-5</v>
      </c>
      <c r="F1776" s="4">
        <v>15</v>
      </c>
      <c r="G1776" s="4">
        <v>-6</v>
      </c>
      <c r="H1776" s="4">
        <v>-4</v>
      </c>
      <c r="I1776">
        <v>0.11819749252892194</v>
      </c>
    </row>
    <row r="1777" spans="1:9" x14ac:dyDescent="0.35">
      <c r="A1777" t="s">
        <v>9877</v>
      </c>
      <c r="B1777" t="s">
        <v>12666</v>
      </c>
      <c r="C1777" s="4">
        <v>16</v>
      </c>
      <c r="D1777" s="4">
        <v>9</v>
      </c>
      <c r="E1777" s="4">
        <v>-5</v>
      </c>
      <c r="F1777" s="4">
        <v>14</v>
      </c>
      <c r="G1777" s="4">
        <v>10</v>
      </c>
      <c r="H1777" s="4">
        <v>11</v>
      </c>
      <c r="I1777">
        <v>0.1181994464350082</v>
      </c>
    </row>
    <row r="1778" spans="1:9" x14ac:dyDescent="0.35">
      <c r="A1778" t="s">
        <v>7396</v>
      </c>
      <c r="B1778" t="s">
        <v>12348</v>
      </c>
      <c r="C1778" s="4">
        <v>11</v>
      </c>
      <c r="D1778" s="4">
        <v>-3</v>
      </c>
      <c r="E1778" s="4">
        <v>16</v>
      </c>
      <c r="F1778" s="4">
        <v>0</v>
      </c>
      <c r="G1778" s="4">
        <v>1</v>
      </c>
      <c r="H1778" s="4">
        <v>16</v>
      </c>
      <c r="I1778">
        <v>0.11828113575524771</v>
      </c>
    </row>
    <row r="1779" spans="1:9" x14ac:dyDescent="0.35">
      <c r="A1779" t="s">
        <v>10799</v>
      </c>
      <c r="B1779" t="s">
        <v>12883</v>
      </c>
      <c r="C1779" s="4">
        <v>16</v>
      </c>
      <c r="D1779" s="4">
        <v>10</v>
      </c>
      <c r="E1779" s="4">
        <v>14</v>
      </c>
      <c r="F1779" s="4">
        <v>15</v>
      </c>
      <c r="G1779" s="4">
        <v>-3</v>
      </c>
      <c r="H1779" s="4">
        <v>3</v>
      </c>
      <c r="I1779">
        <v>0.11834119529369982</v>
      </c>
    </row>
    <row r="1780" spans="1:9" x14ac:dyDescent="0.35">
      <c r="A1780" t="s">
        <v>3675</v>
      </c>
      <c r="B1780" t="s">
        <v>15588</v>
      </c>
      <c r="C1780" s="4">
        <v>-3</v>
      </c>
      <c r="D1780" s="4">
        <v>5</v>
      </c>
      <c r="E1780" s="4">
        <v>6</v>
      </c>
      <c r="F1780" s="4">
        <v>13</v>
      </c>
      <c r="G1780" s="4">
        <v>10</v>
      </c>
      <c r="H1780" s="4">
        <v>11</v>
      </c>
      <c r="I1780">
        <v>0.11834509072383566</v>
      </c>
    </row>
    <row r="1781" spans="1:9" x14ac:dyDescent="0.35">
      <c r="A1781" t="s">
        <v>9728</v>
      </c>
      <c r="B1781" t="s">
        <v>14038</v>
      </c>
      <c r="C1781" s="4">
        <v>9</v>
      </c>
      <c r="D1781" s="4">
        <v>17</v>
      </c>
      <c r="E1781" s="4">
        <v>8</v>
      </c>
      <c r="F1781" s="4">
        <v>12</v>
      </c>
      <c r="G1781" s="4">
        <v>12</v>
      </c>
      <c r="H1781" s="4">
        <v>7</v>
      </c>
      <c r="I1781">
        <v>0.11843105276566897</v>
      </c>
    </row>
    <row r="1782" spans="1:9" x14ac:dyDescent="0.35">
      <c r="A1782" t="s">
        <v>831</v>
      </c>
      <c r="B1782" t="s">
        <v>12482</v>
      </c>
      <c r="C1782" s="4">
        <v>7</v>
      </c>
      <c r="D1782" s="4">
        <v>0</v>
      </c>
      <c r="E1782" s="4">
        <v>16</v>
      </c>
      <c r="F1782" s="4">
        <v>6</v>
      </c>
      <c r="G1782" s="4">
        <v>6</v>
      </c>
      <c r="H1782" s="4">
        <v>17</v>
      </c>
      <c r="I1782">
        <v>0.11843606421543101</v>
      </c>
    </row>
    <row r="1783" spans="1:9" x14ac:dyDescent="0.35">
      <c r="A1783" t="s">
        <v>9238</v>
      </c>
      <c r="B1783" t="s">
        <v>12906</v>
      </c>
      <c r="C1783" s="4">
        <v>14</v>
      </c>
      <c r="D1783" s="4">
        <v>0</v>
      </c>
      <c r="E1783" s="4">
        <v>5</v>
      </c>
      <c r="F1783" s="4">
        <v>5</v>
      </c>
      <c r="G1783" s="4">
        <v>6</v>
      </c>
      <c r="H1783" s="4">
        <v>3</v>
      </c>
      <c r="I1783">
        <v>0.11844022308865572</v>
      </c>
    </row>
    <row r="1784" spans="1:9" x14ac:dyDescent="0.35">
      <c r="A1784" t="s">
        <v>2553</v>
      </c>
      <c r="B1784" t="s">
        <v>15973</v>
      </c>
      <c r="C1784" s="4">
        <v>-4</v>
      </c>
      <c r="D1784" s="4">
        <v>-3</v>
      </c>
      <c r="E1784" s="4">
        <v>10</v>
      </c>
      <c r="F1784" s="4">
        <v>12</v>
      </c>
      <c r="G1784" s="4">
        <v>-3</v>
      </c>
      <c r="H1784" s="4">
        <v>-5</v>
      </c>
      <c r="I1784">
        <v>0.11844509578994329</v>
      </c>
    </row>
    <row r="1785" spans="1:9" x14ac:dyDescent="0.35">
      <c r="A1785" t="s">
        <v>3124</v>
      </c>
      <c r="B1785" t="s">
        <v>15666</v>
      </c>
      <c r="C1785" s="4">
        <v>-5</v>
      </c>
      <c r="D1785" s="4">
        <v>10</v>
      </c>
      <c r="E1785" s="4">
        <v>-4</v>
      </c>
      <c r="F1785" s="4">
        <v>8</v>
      </c>
      <c r="G1785" s="4">
        <v>0</v>
      </c>
      <c r="H1785" s="4">
        <v>-4</v>
      </c>
      <c r="I1785">
        <v>0.11845579852392851</v>
      </c>
    </row>
    <row r="1786" spans="1:9" x14ac:dyDescent="0.35">
      <c r="A1786" t="s">
        <v>10967</v>
      </c>
      <c r="B1786" t="s">
        <v>13997</v>
      </c>
      <c r="C1786" s="4">
        <v>7</v>
      </c>
      <c r="D1786" s="4">
        <v>13</v>
      </c>
      <c r="E1786" s="4">
        <v>2</v>
      </c>
      <c r="F1786" s="4">
        <v>6</v>
      </c>
      <c r="G1786" s="4">
        <v>13</v>
      </c>
      <c r="H1786" s="4">
        <v>13</v>
      </c>
      <c r="I1786">
        <v>0.11846584374911448</v>
      </c>
    </row>
    <row r="1787" spans="1:9" x14ac:dyDescent="0.35">
      <c r="A1787" t="s">
        <v>2661</v>
      </c>
      <c r="B1787" t="s">
        <v>13006</v>
      </c>
      <c r="C1787" s="4">
        <v>-5</v>
      </c>
      <c r="D1787" s="4">
        <v>6</v>
      </c>
      <c r="E1787" s="4">
        <v>-4</v>
      </c>
      <c r="F1787" s="4">
        <v>-6</v>
      </c>
      <c r="G1787" s="4">
        <v>6</v>
      </c>
      <c r="H1787" s="4">
        <v>-2</v>
      </c>
      <c r="I1787">
        <v>0.11848196243841573</v>
      </c>
    </row>
    <row r="1788" spans="1:9" x14ac:dyDescent="0.35">
      <c r="A1788" t="s">
        <v>2453</v>
      </c>
      <c r="B1788" t="s">
        <v>12688</v>
      </c>
      <c r="C1788" s="4">
        <v>-5</v>
      </c>
      <c r="D1788" s="4">
        <v>6</v>
      </c>
      <c r="E1788" s="4">
        <v>0</v>
      </c>
      <c r="F1788" s="4">
        <v>5</v>
      </c>
      <c r="G1788" s="4">
        <v>-6</v>
      </c>
      <c r="H1788" s="4">
        <v>-1</v>
      </c>
      <c r="I1788">
        <v>0.11849677321962603</v>
      </c>
    </row>
    <row r="1789" spans="1:9" x14ac:dyDescent="0.35">
      <c r="A1789" t="s">
        <v>2798</v>
      </c>
      <c r="B1789" t="s">
        <v>13189</v>
      </c>
      <c r="C1789" s="4">
        <v>5</v>
      </c>
      <c r="D1789" s="4">
        <v>10</v>
      </c>
      <c r="E1789" s="4">
        <v>9</v>
      </c>
      <c r="F1789" s="4">
        <v>11</v>
      </c>
      <c r="G1789" s="4">
        <v>12</v>
      </c>
      <c r="H1789" s="4">
        <v>4</v>
      </c>
      <c r="I1789">
        <v>0.11858092440278523</v>
      </c>
    </row>
    <row r="1790" spans="1:9" x14ac:dyDescent="0.35">
      <c r="A1790" t="s">
        <v>7850</v>
      </c>
      <c r="B1790" t="s">
        <v>14144</v>
      </c>
      <c r="C1790" s="4">
        <v>8</v>
      </c>
      <c r="D1790" s="4">
        <v>14</v>
      </c>
      <c r="E1790" s="4">
        <v>4</v>
      </c>
      <c r="F1790" s="4">
        <v>9</v>
      </c>
      <c r="G1790" s="4">
        <v>11</v>
      </c>
      <c r="H1790" s="4">
        <v>10</v>
      </c>
      <c r="I1790">
        <v>0.11858600741657326</v>
      </c>
    </row>
    <row r="1791" spans="1:9" x14ac:dyDescent="0.35">
      <c r="A1791" t="s">
        <v>2921</v>
      </c>
      <c r="B1791" t="s">
        <v>12771</v>
      </c>
      <c r="C1791" s="4">
        <v>7</v>
      </c>
      <c r="D1791" s="4">
        <v>-3</v>
      </c>
      <c r="E1791" s="4">
        <v>0</v>
      </c>
      <c r="F1791" s="4">
        <v>6</v>
      </c>
      <c r="G1791" s="4">
        <v>5</v>
      </c>
      <c r="H1791" s="4">
        <v>1</v>
      </c>
      <c r="I1791">
        <v>0.11859103071477663</v>
      </c>
    </row>
    <row r="1792" spans="1:9" x14ac:dyDescent="0.35">
      <c r="A1792" t="s">
        <v>436</v>
      </c>
      <c r="B1792" t="s">
        <v>13541</v>
      </c>
      <c r="C1792" s="4">
        <v>8</v>
      </c>
      <c r="D1792" s="4">
        <v>-1</v>
      </c>
      <c r="E1792" s="4">
        <v>5</v>
      </c>
      <c r="F1792" s="4">
        <v>14</v>
      </c>
      <c r="G1792" s="4">
        <v>1</v>
      </c>
      <c r="H1792" s="4">
        <v>10</v>
      </c>
      <c r="I1792">
        <v>0.11866499358328683</v>
      </c>
    </row>
    <row r="1793" spans="1:9" x14ac:dyDescent="0.35">
      <c r="A1793" t="s">
        <v>6127</v>
      </c>
      <c r="B1793" t="s">
        <v>12747</v>
      </c>
      <c r="C1793" s="4">
        <v>2</v>
      </c>
      <c r="D1793" s="4">
        <v>6</v>
      </c>
      <c r="E1793" s="4">
        <v>7</v>
      </c>
      <c r="F1793" s="4">
        <v>12</v>
      </c>
      <c r="G1793" s="4">
        <v>-1</v>
      </c>
      <c r="H1793" s="4">
        <v>7</v>
      </c>
      <c r="I1793">
        <v>0.11867999250214561</v>
      </c>
    </row>
    <row r="1794" spans="1:9" x14ac:dyDescent="0.35">
      <c r="A1794" t="s">
        <v>3824</v>
      </c>
      <c r="B1794" t="s">
        <v>17946</v>
      </c>
      <c r="C1794" s="4">
        <v>17</v>
      </c>
      <c r="D1794" s="4">
        <v>-4</v>
      </c>
      <c r="E1794" s="4">
        <v>6</v>
      </c>
      <c r="F1794" s="4">
        <v>-3</v>
      </c>
      <c r="G1794" s="4">
        <v>-4</v>
      </c>
      <c r="H1794" s="4">
        <v>-1</v>
      </c>
      <c r="I1794">
        <v>0.11869419348631009</v>
      </c>
    </row>
    <row r="1795" spans="1:9" x14ac:dyDescent="0.35">
      <c r="A1795" t="s">
        <v>3176</v>
      </c>
      <c r="B1795" t="s">
        <v>14089</v>
      </c>
      <c r="C1795" s="4">
        <v>0</v>
      </c>
      <c r="D1795" s="4">
        <v>-2</v>
      </c>
      <c r="E1795" s="4">
        <v>6</v>
      </c>
      <c r="F1795" s="4">
        <v>14</v>
      </c>
      <c r="G1795" s="4">
        <v>3</v>
      </c>
      <c r="H1795" s="4">
        <v>-1</v>
      </c>
      <c r="I1795">
        <v>0.11874866412512634</v>
      </c>
    </row>
    <row r="1796" spans="1:9" x14ac:dyDescent="0.35">
      <c r="A1796" t="s">
        <v>2610</v>
      </c>
      <c r="B1796" t="s">
        <v>16422</v>
      </c>
      <c r="C1796" s="4">
        <v>5</v>
      </c>
      <c r="D1796" s="4">
        <v>-5</v>
      </c>
      <c r="E1796" s="4">
        <v>4</v>
      </c>
      <c r="F1796" s="4">
        <v>-1</v>
      </c>
      <c r="G1796" s="4">
        <v>9</v>
      </c>
      <c r="H1796" s="4">
        <v>2</v>
      </c>
      <c r="I1796">
        <v>0.11875787279947583</v>
      </c>
    </row>
    <row r="1797" spans="1:9" x14ac:dyDescent="0.35">
      <c r="A1797" t="s">
        <v>1019</v>
      </c>
      <c r="B1797" t="s">
        <v>13563</v>
      </c>
      <c r="C1797" s="4">
        <v>17</v>
      </c>
      <c r="D1797" s="4">
        <v>3</v>
      </c>
      <c r="E1797" s="4">
        <v>8</v>
      </c>
      <c r="F1797" s="4">
        <v>0</v>
      </c>
      <c r="G1797" s="4">
        <v>-2</v>
      </c>
      <c r="H1797" s="4">
        <v>7</v>
      </c>
      <c r="I1797">
        <v>0.11876376499117441</v>
      </c>
    </row>
    <row r="1798" spans="1:9" x14ac:dyDescent="0.35">
      <c r="A1798" t="s">
        <v>11582</v>
      </c>
      <c r="B1798" t="s">
        <v>14779</v>
      </c>
      <c r="C1798" s="4">
        <v>4</v>
      </c>
      <c r="D1798" s="4">
        <v>5</v>
      </c>
      <c r="E1798" s="4">
        <v>17</v>
      </c>
      <c r="F1798" s="4">
        <v>2</v>
      </c>
      <c r="G1798" s="4">
        <v>9</v>
      </c>
      <c r="H1798" s="4">
        <v>13</v>
      </c>
      <c r="I1798">
        <v>0.1188411380875241</v>
      </c>
    </row>
    <row r="1799" spans="1:9" x14ac:dyDescent="0.35">
      <c r="A1799" t="s">
        <v>6357</v>
      </c>
      <c r="B1799" t="s">
        <v>13671</v>
      </c>
      <c r="C1799" s="4">
        <v>4</v>
      </c>
      <c r="D1799" s="4">
        <v>3</v>
      </c>
      <c r="E1799" s="4">
        <v>5</v>
      </c>
      <c r="F1799" s="4">
        <v>-3</v>
      </c>
      <c r="G1799" s="4">
        <v>8</v>
      </c>
      <c r="H1799" s="4">
        <v>3</v>
      </c>
      <c r="I1799">
        <v>0.11885272626283348</v>
      </c>
    </row>
    <row r="1800" spans="1:9" x14ac:dyDescent="0.35">
      <c r="A1800" t="s">
        <v>4004</v>
      </c>
      <c r="B1800" t="s">
        <v>15515</v>
      </c>
      <c r="C1800" s="4">
        <v>-2</v>
      </c>
      <c r="D1800" s="4">
        <v>6</v>
      </c>
      <c r="E1800" s="4">
        <v>15</v>
      </c>
      <c r="F1800" s="4">
        <v>1</v>
      </c>
      <c r="G1800" s="4">
        <v>2</v>
      </c>
      <c r="H1800" s="4">
        <v>-1</v>
      </c>
      <c r="I1800">
        <v>0.1189457884858592</v>
      </c>
    </row>
    <row r="1801" spans="1:9" x14ac:dyDescent="0.35">
      <c r="A1801" t="s">
        <v>9114</v>
      </c>
      <c r="B1801" t="s">
        <v>12927</v>
      </c>
      <c r="C1801" s="4">
        <v>16</v>
      </c>
      <c r="D1801" s="4">
        <v>-1</v>
      </c>
      <c r="E1801" s="4">
        <v>-3</v>
      </c>
      <c r="F1801" s="4">
        <v>14</v>
      </c>
      <c r="G1801" s="4">
        <v>16</v>
      </c>
      <c r="H1801" s="4">
        <v>16</v>
      </c>
      <c r="I1801">
        <v>0.11897361005472562</v>
      </c>
    </row>
    <row r="1802" spans="1:9" x14ac:dyDescent="0.35">
      <c r="A1802" t="s">
        <v>1828</v>
      </c>
      <c r="B1802" t="s">
        <v>13639</v>
      </c>
      <c r="C1802" s="4">
        <v>12</v>
      </c>
      <c r="D1802" s="4">
        <v>10</v>
      </c>
      <c r="E1802" s="4">
        <v>-5</v>
      </c>
      <c r="F1802" s="4">
        <v>10</v>
      </c>
      <c r="G1802" s="4">
        <v>14</v>
      </c>
      <c r="H1802" s="4">
        <v>1</v>
      </c>
      <c r="I1802">
        <v>0.11901393860726359</v>
      </c>
    </row>
    <row r="1803" spans="1:9" x14ac:dyDescent="0.35">
      <c r="A1803" t="s">
        <v>1251</v>
      </c>
      <c r="B1803" t="s">
        <v>17354</v>
      </c>
      <c r="C1803" s="4">
        <v>1</v>
      </c>
      <c r="D1803" s="4">
        <v>8</v>
      </c>
      <c r="E1803" s="4">
        <v>-5</v>
      </c>
      <c r="F1803" s="4">
        <v>2</v>
      </c>
      <c r="G1803" s="4">
        <v>12</v>
      </c>
      <c r="H1803" s="4">
        <v>11</v>
      </c>
      <c r="I1803">
        <v>0.11902156843556908</v>
      </c>
    </row>
    <row r="1804" spans="1:9" x14ac:dyDescent="0.35">
      <c r="A1804" t="s">
        <v>5274</v>
      </c>
      <c r="B1804" t="s">
        <v>20278</v>
      </c>
      <c r="C1804" s="4">
        <v>-6</v>
      </c>
      <c r="D1804" s="4">
        <v>4</v>
      </c>
      <c r="E1804" s="4">
        <v>0</v>
      </c>
      <c r="F1804" s="4">
        <v>12</v>
      </c>
      <c r="G1804" s="4">
        <v>-6</v>
      </c>
      <c r="H1804" s="4">
        <v>0</v>
      </c>
      <c r="I1804">
        <v>0.11909848079954033</v>
      </c>
    </row>
    <row r="1805" spans="1:9" x14ac:dyDescent="0.35">
      <c r="A1805" t="s">
        <v>9079</v>
      </c>
      <c r="B1805" t="s">
        <v>14648</v>
      </c>
      <c r="C1805" s="4">
        <v>-6</v>
      </c>
      <c r="D1805" s="4">
        <v>3</v>
      </c>
      <c r="E1805" s="4">
        <v>-6</v>
      </c>
      <c r="F1805" s="4">
        <v>10</v>
      </c>
      <c r="G1805" s="4">
        <v>4</v>
      </c>
      <c r="H1805" s="4">
        <v>-1</v>
      </c>
      <c r="I1805">
        <v>0.11911657564181571</v>
      </c>
    </row>
    <row r="1806" spans="1:9" x14ac:dyDescent="0.35">
      <c r="A1806" t="s">
        <v>8538</v>
      </c>
      <c r="B1806" t="s">
        <v>17573</v>
      </c>
      <c r="C1806" s="4">
        <v>16</v>
      </c>
      <c r="D1806" s="4">
        <v>8</v>
      </c>
      <c r="E1806" s="4">
        <v>-4</v>
      </c>
      <c r="F1806" s="4">
        <v>10</v>
      </c>
      <c r="G1806" s="4">
        <v>5</v>
      </c>
      <c r="H1806" s="4">
        <v>11</v>
      </c>
      <c r="I1806">
        <v>0.11915244508935167</v>
      </c>
    </row>
    <row r="1807" spans="1:9" x14ac:dyDescent="0.35">
      <c r="A1807" t="s">
        <v>11849</v>
      </c>
      <c r="B1807" t="s">
        <v>12575</v>
      </c>
      <c r="C1807" s="4">
        <v>16</v>
      </c>
      <c r="D1807" s="4">
        <v>9</v>
      </c>
      <c r="E1807" s="4">
        <v>11</v>
      </c>
      <c r="F1807" s="4">
        <v>12</v>
      </c>
      <c r="G1807" s="4">
        <v>12</v>
      </c>
      <c r="H1807" s="4">
        <v>17</v>
      </c>
      <c r="I1807">
        <v>0.11916493878372141</v>
      </c>
    </row>
    <row r="1808" spans="1:9" x14ac:dyDescent="0.35">
      <c r="A1808" t="s">
        <v>105</v>
      </c>
      <c r="B1808" t="s">
        <v>14651</v>
      </c>
      <c r="C1808" s="4">
        <v>-3</v>
      </c>
      <c r="D1808" s="4">
        <v>-2</v>
      </c>
      <c r="E1808" s="4">
        <v>9</v>
      </c>
      <c r="F1808" s="4">
        <v>-2</v>
      </c>
      <c r="G1808" s="4">
        <v>-4</v>
      </c>
      <c r="H1808" s="4">
        <v>4</v>
      </c>
      <c r="I1808">
        <v>0.11921821095720639</v>
      </c>
    </row>
    <row r="1809" spans="1:9" x14ac:dyDescent="0.35">
      <c r="A1809" t="s">
        <v>234</v>
      </c>
      <c r="B1809" t="s">
        <v>15014</v>
      </c>
      <c r="C1809" s="4">
        <v>-3</v>
      </c>
      <c r="D1809" s="4">
        <v>5</v>
      </c>
      <c r="E1809" s="4">
        <v>7</v>
      </c>
      <c r="F1809" s="4">
        <v>6</v>
      </c>
      <c r="G1809" s="4">
        <v>-6</v>
      </c>
      <c r="H1809" s="4">
        <v>-1</v>
      </c>
      <c r="I1809">
        <v>0.11924401873524683</v>
      </c>
    </row>
    <row r="1810" spans="1:9" x14ac:dyDescent="0.35">
      <c r="A1810" t="s">
        <v>7629</v>
      </c>
      <c r="B1810" t="s">
        <v>13405</v>
      </c>
      <c r="C1810" s="4">
        <v>17</v>
      </c>
      <c r="D1810" s="4">
        <v>10</v>
      </c>
      <c r="E1810" s="4">
        <v>17</v>
      </c>
      <c r="F1810" s="4">
        <v>13</v>
      </c>
      <c r="G1810" s="4">
        <v>11</v>
      </c>
      <c r="H1810" s="4">
        <v>13</v>
      </c>
      <c r="I1810">
        <v>0.11927371522603097</v>
      </c>
    </row>
    <row r="1811" spans="1:9" x14ac:dyDescent="0.35">
      <c r="A1811" t="s">
        <v>1400</v>
      </c>
      <c r="B1811" t="s">
        <v>12918</v>
      </c>
      <c r="C1811" s="4">
        <v>-1</v>
      </c>
      <c r="D1811" s="4">
        <v>-4</v>
      </c>
      <c r="E1811" s="4">
        <v>14</v>
      </c>
      <c r="F1811" s="4">
        <v>10</v>
      </c>
      <c r="G1811" s="4">
        <v>10</v>
      </c>
      <c r="H1811" s="4">
        <v>-3</v>
      </c>
      <c r="I1811">
        <v>0.11939167026911138</v>
      </c>
    </row>
    <row r="1812" spans="1:9" x14ac:dyDescent="0.35">
      <c r="A1812" t="s">
        <v>1869</v>
      </c>
      <c r="B1812" t="s">
        <v>13799</v>
      </c>
      <c r="C1812" s="4">
        <v>5</v>
      </c>
      <c r="D1812" s="4">
        <v>-2</v>
      </c>
      <c r="E1812" s="4">
        <v>0</v>
      </c>
      <c r="F1812" s="4">
        <v>-6</v>
      </c>
      <c r="G1812" s="4">
        <v>-1</v>
      </c>
      <c r="H1812" s="4">
        <v>3</v>
      </c>
      <c r="I1812">
        <v>0.11945472149909038</v>
      </c>
    </row>
    <row r="1813" spans="1:9" x14ac:dyDescent="0.35">
      <c r="A1813" t="s">
        <v>3377</v>
      </c>
      <c r="B1813" t="s">
        <v>12629</v>
      </c>
      <c r="C1813" s="4">
        <v>10</v>
      </c>
      <c r="D1813" s="4">
        <v>7</v>
      </c>
      <c r="E1813" s="4">
        <v>-1</v>
      </c>
      <c r="F1813" s="4">
        <v>6</v>
      </c>
      <c r="G1813" s="4">
        <v>-5</v>
      </c>
      <c r="H1813" s="4">
        <v>9</v>
      </c>
      <c r="I1813">
        <v>0.11946088612591951</v>
      </c>
    </row>
    <row r="1814" spans="1:9" x14ac:dyDescent="0.35">
      <c r="A1814" t="s">
        <v>6314</v>
      </c>
      <c r="B1814" t="s">
        <v>12412</v>
      </c>
      <c r="C1814" s="4">
        <v>17</v>
      </c>
      <c r="D1814" s="4">
        <v>17</v>
      </c>
      <c r="E1814" s="4">
        <v>10</v>
      </c>
      <c r="F1814" s="4">
        <v>17</v>
      </c>
      <c r="G1814" s="4">
        <v>15</v>
      </c>
      <c r="H1814" s="4">
        <v>-5</v>
      </c>
      <c r="I1814">
        <v>0.11948466799648898</v>
      </c>
    </row>
    <row r="1815" spans="1:9" x14ac:dyDescent="0.35">
      <c r="A1815" t="s">
        <v>10333</v>
      </c>
      <c r="B1815" t="s">
        <v>12808</v>
      </c>
      <c r="C1815" s="4">
        <v>-6</v>
      </c>
      <c r="D1815" s="4">
        <v>-5</v>
      </c>
      <c r="E1815" s="4">
        <v>13</v>
      </c>
      <c r="F1815" s="4">
        <v>-3</v>
      </c>
      <c r="G1815" s="4">
        <v>10</v>
      </c>
      <c r="H1815" s="4">
        <v>1</v>
      </c>
      <c r="I1815">
        <v>0.11949366644487716</v>
      </c>
    </row>
    <row r="1816" spans="1:9" x14ac:dyDescent="0.35">
      <c r="A1816" t="s">
        <v>8140</v>
      </c>
      <c r="B1816" t="s">
        <v>16996</v>
      </c>
      <c r="C1816" s="4">
        <v>5</v>
      </c>
      <c r="D1816" s="4">
        <v>14</v>
      </c>
      <c r="E1816" s="4">
        <v>16</v>
      </c>
      <c r="F1816" s="4">
        <v>15</v>
      </c>
      <c r="G1816" s="4">
        <v>9</v>
      </c>
      <c r="H1816" s="4">
        <v>1</v>
      </c>
      <c r="I1816">
        <v>0.11951890347748452</v>
      </c>
    </row>
    <row r="1817" spans="1:9" x14ac:dyDescent="0.35">
      <c r="A1817" t="s">
        <v>6840</v>
      </c>
      <c r="B1817" t="s">
        <v>14204</v>
      </c>
      <c r="C1817" s="4">
        <v>12</v>
      </c>
      <c r="D1817" s="4">
        <v>14</v>
      </c>
      <c r="E1817" s="4">
        <v>6</v>
      </c>
      <c r="F1817" s="4">
        <v>9</v>
      </c>
      <c r="G1817" s="4">
        <v>13</v>
      </c>
      <c r="H1817" s="4">
        <v>5</v>
      </c>
      <c r="I1817">
        <v>0.11953742943733266</v>
      </c>
    </row>
    <row r="1818" spans="1:9" x14ac:dyDescent="0.35">
      <c r="A1818" t="s">
        <v>9465</v>
      </c>
      <c r="B1818" t="s">
        <v>15336</v>
      </c>
      <c r="C1818" s="4">
        <v>7</v>
      </c>
      <c r="D1818" s="4">
        <v>14</v>
      </c>
      <c r="E1818" s="4">
        <v>-1</v>
      </c>
      <c r="F1818" s="4">
        <v>3</v>
      </c>
      <c r="G1818" s="4">
        <v>7</v>
      </c>
      <c r="H1818" s="4">
        <v>10</v>
      </c>
      <c r="I1818">
        <v>0.11955489742075129</v>
      </c>
    </row>
    <row r="1819" spans="1:9" x14ac:dyDescent="0.35">
      <c r="A1819" t="s">
        <v>4037</v>
      </c>
      <c r="B1819" t="s">
        <v>13780</v>
      </c>
      <c r="C1819" s="4">
        <v>10</v>
      </c>
      <c r="D1819" s="4">
        <v>8</v>
      </c>
      <c r="E1819" s="4">
        <v>11</v>
      </c>
      <c r="F1819" s="4">
        <v>15</v>
      </c>
      <c r="G1819" s="4">
        <v>8</v>
      </c>
      <c r="H1819" s="4">
        <v>9</v>
      </c>
      <c r="I1819">
        <v>0.11956940155346595</v>
      </c>
    </row>
    <row r="1820" spans="1:9" x14ac:dyDescent="0.35">
      <c r="A1820" t="s">
        <v>6785</v>
      </c>
      <c r="B1820" t="s">
        <v>17412</v>
      </c>
      <c r="C1820" s="4">
        <v>17</v>
      </c>
      <c r="D1820" s="4">
        <v>6</v>
      </c>
      <c r="E1820" s="4">
        <v>5</v>
      </c>
      <c r="F1820" s="4">
        <v>8</v>
      </c>
      <c r="G1820" s="4">
        <v>9</v>
      </c>
      <c r="H1820" s="4">
        <v>1</v>
      </c>
      <c r="I1820">
        <v>0.11966099398918115</v>
      </c>
    </row>
    <row r="1821" spans="1:9" x14ac:dyDescent="0.35">
      <c r="A1821" t="s">
        <v>10014</v>
      </c>
      <c r="B1821" t="s">
        <v>16710</v>
      </c>
      <c r="C1821" s="4">
        <v>0</v>
      </c>
      <c r="D1821" s="4">
        <v>13</v>
      </c>
      <c r="E1821" s="4">
        <v>4</v>
      </c>
      <c r="F1821" s="4">
        <v>8</v>
      </c>
      <c r="G1821" s="4">
        <v>5</v>
      </c>
      <c r="H1821" s="4">
        <v>2</v>
      </c>
      <c r="I1821">
        <v>0.11977625264054122</v>
      </c>
    </row>
    <row r="1822" spans="1:9" x14ac:dyDescent="0.35">
      <c r="A1822" t="s">
        <v>6786</v>
      </c>
      <c r="B1822" t="s">
        <v>13522</v>
      </c>
      <c r="C1822" s="4">
        <v>-6</v>
      </c>
      <c r="D1822" s="4">
        <v>14</v>
      </c>
      <c r="E1822" s="4">
        <v>-2</v>
      </c>
      <c r="F1822" s="4">
        <v>-2</v>
      </c>
      <c r="G1822" s="4">
        <v>6</v>
      </c>
      <c r="H1822" s="4">
        <v>-1</v>
      </c>
      <c r="I1822">
        <v>0.1198103898690175</v>
      </c>
    </row>
    <row r="1823" spans="1:9" x14ac:dyDescent="0.35">
      <c r="A1823" t="s">
        <v>300</v>
      </c>
      <c r="B1823" t="s">
        <v>15718</v>
      </c>
      <c r="C1823" s="4">
        <v>-6</v>
      </c>
      <c r="D1823" s="4">
        <v>-5</v>
      </c>
      <c r="E1823" s="4">
        <v>7</v>
      </c>
      <c r="F1823" s="4">
        <v>-4</v>
      </c>
      <c r="G1823" s="4">
        <v>-5</v>
      </c>
      <c r="H1823" s="4">
        <v>17</v>
      </c>
      <c r="I1823">
        <v>0.11983867631097857</v>
      </c>
    </row>
    <row r="1824" spans="1:9" x14ac:dyDescent="0.35">
      <c r="A1824" t="s">
        <v>110</v>
      </c>
      <c r="B1824" t="s">
        <v>17485</v>
      </c>
      <c r="C1824" s="4">
        <v>11</v>
      </c>
      <c r="D1824" s="4">
        <v>12</v>
      </c>
      <c r="E1824" s="4">
        <v>3</v>
      </c>
      <c r="F1824" s="4">
        <v>1</v>
      </c>
      <c r="G1824" s="4">
        <v>15</v>
      </c>
      <c r="H1824" s="4">
        <v>12</v>
      </c>
      <c r="I1824">
        <v>0.11987796757099747</v>
      </c>
    </row>
    <row r="1825" spans="1:9" x14ac:dyDescent="0.35">
      <c r="A1825" t="s">
        <v>3235</v>
      </c>
      <c r="B1825" t="s">
        <v>13496</v>
      </c>
      <c r="C1825" s="4">
        <v>6</v>
      </c>
      <c r="D1825" s="4">
        <v>13</v>
      </c>
      <c r="E1825" s="4">
        <v>3</v>
      </c>
      <c r="F1825" s="4">
        <v>4</v>
      </c>
      <c r="G1825" s="4">
        <v>3</v>
      </c>
      <c r="H1825" s="4">
        <v>-2</v>
      </c>
      <c r="I1825">
        <v>0.11992935574730353</v>
      </c>
    </row>
    <row r="1826" spans="1:9" x14ac:dyDescent="0.35">
      <c r="A1826" t="s">
        <v>6006</v>
      </c>
      <c r="B1826" t="s">
        <v>12414</v>
      </c>
      <c r="C1826" s="4">
        <v>4</v>
      </c>
      <c r="D1826" s="4">
        <v>14</v>
      </c>
      <c r="E1826" s="4">
        <v>-1</v>
      </c>
      <c r="F1826" s="4">
        <v>6</v>
      </c>
      <c r="G1826" s="4">
        <v>13</v>
      </c>
      <c r="H1826" s="4">
        <v>11</v>
      </c>
      <c r="I1826">
        <v>0.11993892606249493</v>
      </c>
    </row>
    <row r="1827" spans="1:9" x14ac:dyDescent="0.35">
      <c r="A1827" t="s">
        <v>9374</v>
      </c>
      <c r="B1827" t="s">
        <v>12903</v>
      </c>
      <c r="C1827" s="4">
        <v>10</v>
      </c>
      <c r="D1827" s="4">
        <v>15</v>
      </c>
      <c r="E1827" s="4">
        <v>5</v>
      </c>
      <c r="F1827" s="4">
        <v>8</v>
      </c>
      <c r="G1827" s="4">
        <v>12</v>
      </c>
      <c r="H1827" s="4">
        <v>9</v>
      </c>
      <c r="I1827">
        <v>0.11994860017582185</v>
      </c>
    </row>
    <row r="1828" spans="1:9" x14ac:dyDescent="0.35">
      <c r="A1828" t="s">
        <v>6451</v>
      </c>
      <c r="B1828" t="s">
        <v>13768</v>
      </c>
      <c r="C1828" s="4">
        <v>5</v>
      </c>
      <c r="D1828" s="4">
        <v>2</v>
      </c>
      <c r="E1828" s="4">
        <v>7</v>
      </c>
      <c r="F1828" s="4">
        <v>11</v>
      </c>
      <c r="G1828" s="4">
        <v>4</v>
      </c>
      <c r="H1828" s="4">
        <v>9</v>
      </c>
      <c r="I1828">
        <v>0.119997267848794</v>
      </c>
    </row>
    <row r="1829" spans="1:9" x14ac:dyDescent="0.35">
      <c r="A1829" t="s">
        <v>11125</v>
      </c>
      <c r="B1829" t="s">
        <v>15510</v>
      </c>
      <c r="C1829" s="4">
        <v>4</v>
      </c>
      <c r="D1829" s="4">
        <v>-5</v>
      </c>
      <c r="E1829" s="4">
        <v>3</v>
      </c>
      <c r="F1829" s="4">
        <v>1</v>
      </c>
      <c r="G1829" s="4">
        <v>7</v>
      </c>
      <c r="H1829" s="4">
        <v>6</v>
      </c>
      <c r="I1829">
        <v>0.12000984403862006</v>
      </c>
    </row>
    <row r="1830" spans="1:9" x14ac:dyDescent="0.35">
      <c r="A1830" t="s">
        <v>6988</v>
      </c>
      <c r="B1830" t="s">
        <v>12639</v>
      </c>
      <c r="C1830" s="4">
        <v>6</v>
      </c>
      <c r="D1830" s="4">
        <v>14</v>
      </c>
      <c r="E1830" s="4">
        <v>-3</v>
      </c>
      <c r="F1830" s="4">
        <v>7</v>
      </c>
      <c r="G1830" s="4">
        <v>6</v>
      </c>
      <c r="H1830" s="4">
        <v>0</v>
      </c>
      <c r="I1830">
        <v>0.12005507323014016</v>
      </c>
    </row>
    <row r="1831" spans="1:9" x14ac:dyDescent="0.35">
      <c r="A1831" t="s">
        <v>1159</v>
      </c>
      <c r="B1831" t="s">
        <v>22290</v>
      </c>
      <c r="C1831" s="4">
        <v>1</v>
      </c>
      <c r="D1831" s="4">
        <v>13</v>
      </c>
      <c r="E1831" s="4">
        <v>10</v>
      </c>
      <c r="F1831" s="4">
        <v>5</v>
      </c>
      <c r="G1831" s="4">
        <v>0</v>
      </c>
      <c r="H1831" s="4">
        <v>14</v>
      </c>
      <c r="I1831">
        <v>0.12017908567332422</v>
      </c>
    </row>
    <row r="1832" spans="1:9" x14ac:dyDescent="0.35">
      <c r="A1832" t="s">
        <v>10127</v>
      </c>
      <c r="B1832" t="s">
        <v>13484</v>
      </c>
      <c r="C1832" s="4">
        <v>9</v>
      </c>
      <c r="D1832" s="4">
        <v>15</v>
      </c>
      <c r="E1832" s="4">
        <v>11</v>
      </c>
      <c r="F1832" s="4">
        <v>8</v>
      </c>
      <c r="G1832" s="4">
        <v>9</v>
      </c>
      <c r="H1832" s="4">
        <v>11</v>
      </c>
      <c r="I1832">
        <v>0.12020307141975169</v>
      </c>
    </row>
    <row r="1833" spans="1:9" x14ac:dyDescent="0.35">
      <c r="A1833" t="s">
        <v>1352</v>
      </c>
      <c r="B1833" t="s">
        <v>22097</v>
      </c>
      <c r="C1833" s="4">
        <v>-1</v>
      </c>
      <c r="D1833" s="4">
        <v>5</v>
      </c>
      <c r="E1833" s="4">
        <v>14</v>
      </c>
      <c r="F1833" s="4">
        <v>-2</v>
      </c>
      <c r="G1833" s="4">
        <v>1</v>
      </c>
      <c r="H1833" s="4">
        <v>9</v>
      </c>
      <c r="I1833">
        <v>0.12020442010231891</v>
      </c>
    </row>
    <row r="1834" spans="1:9" x14ac:dyDescent="0.35">
      <c r="A1834" t="s">
        <v>4667</v>
      </c>
      <c r="B1834" t="s">
        <v>13244</v>
      </c>
      <c r="C1834" s="4">
        <v>-6</v>
      </c>
      <c r="D1834" s="4">
        <v>5</v>
      </c>
      <c r="E1834" s="4">
        <v>-6</v>
      </c>
      <c r="F1834" s="4">
        <v>10</v>
      </c>
      <c r="G1834" s="4">
        <v>13</v>
      </c>
      <c r="H1834" s="4">
        <v>5</v>
      </c>
      <c r="I1834">
        <v>0.12023625992533037</v>
      </c>
    </row>
    <row r="1835" spans="1:9" x14ac:dyDescent="0.35">
      <c r="A1835" t="s">
        <v>4019</v>
      </c>
      <c r="B1835" t="s">
        <v>18599</v>
      </c>
      <c r="C1835" s="4">
        <v>-1</v>
      </c>
      <c r="D1835" s="4">
        <v>17</v>
      </c>
      <c r="E1835" s="4">
        <v>7</v>
      </c>
      <c r="F1835" s="4">
        <v>1</v>
      </c>
      <c r="G1835" s="4">
        <v>4</v>
      </c>
      <c r="H1835" s="4">
        <v>-3</v>
      </c>
      <c r="I1835">
        <v>0.12027640005475419</v>
      </c>
    </row>
    <row r="1836" spans="1:9" x14ac:dyDescent="0.35">
      <c r="A1836" t="s">
        <v>6809</v>
      </c>
      <c r="B1836" t="s">
        <v>14540</v>
      </c>
      <c r="C1836" s="4">
        <v>6</v>
      </c>
      <c r="D1836" s="4">
        <v>8</v>
      </c>
      <c r="E1836" s="4">
        <v>11</v>
      </c>
      <c r="F1836" s="4">
        <v>-6</v>
      </c>
      <c r="G1836" s="4">
        <v>5</v>
      </c>
      <c r="H1836" s="4">
        <v>-4</v>
      </c>
      <c r="I1836">
        <v>0.12028456607071686</v>
      </c>
    </row>
    <row r="1837" spans="1:9" x14ac:dyDescent="0.35">
      <c r="A1837" t="s">
        <v>5074</v>
      </c>
      <c r="B1837" t="s">
        <v>13264</v>
      </c>
      <c r="C1837" s="4">
        <v>15</v>
      </c>
      <c r="D1837" s="4">
        <v>7</v>
      </c>
      <c r="E1837" s="4">
        <v>6</v>
      </c>
      <c r="F1837" s="4">
        <v>17</v>
      </c>
      <c r="G1837" s="4">
        <v>0</v>
      </c>
      <c r="H1837" s="4">
        <v>12</v>
      </c>
      <c r="I1837">
        <v>0.12030104385538545</v>
      </c>
    </row>
    <row r="1838" spans="1:9" x14ac:dyDescent="0.35">
      <c r="A1838" t="s">
        <v>9230</v>
      </c>
      <c r="B1838" t="s">
        <v>13018</v>
      </c>
      <c r="C1838" s="4">
        <v>3</v>
      </c>
      <c r="D1838" s="4">
        <v>11</v>
      </c>
      <c r="E1838" s="4">
        <v>0</v>
      </c>
      <c r="F1838" s="4">
        <v>8</v>
      </c>
      <c r="G1838" s="4">
        <v>5</v>
      </c>
      <c r="H1838" s="4">
        <v>-6</v>
      </c>
      <c r="I1838">
        <v>0.1203017332429774</v>
      </c>
    </row>
    <row r="1839" spans="1:9" x14ac:dyDescent="0.35">
      <c r="A1839" t="s">
        <v>9180</v>
      </c>
      <c r="B1839" t="s">
        <v>13031</v>
      </c>
      <c r="C1839" s="4">
        <v>-2</v>
      </c>
      <c r="D1839" s="4">
        <v>-1</v>
      </c>
      <c r="E1839" s="4">
        <v>-6</v>
      </c>
      <c r="F1839" s="4">
        <v>17</v>
      </c>
      <c r="G1839" s="4">
        <v>-1</v>
      </c>
      <c r="H1839" s="4">
        <v>-1</v>
      </c>
      <c r="I1839">
        <v>0.12041451236023294</v>
      </c>
    </row>
    <row r="1840" spans="1:9" x14ac:dyDescent="0.35">
      <c r="A1840" t="s">
        <v>11273</v>
      </c>
      <c r="B1840" t="s">
        <v>13459</v>
      </c>
      <c r="C1840" s="4">
        <v>5</v>
      </c>
      <c r="D1840" s="4">
        <v>0</v>
      </c>
      <c r="E1840" s="4">
        <v>14</v>
      </c>
      <c r="F1840" s="4">
        <v>3</v>
      </c>
      <c r="G1840" s="4">
        <v>13</v>
      </c>
      <c r="H1840" s="4">
        <v>2</v>
      </c>
      <c r="I1840">
        <v>0.12042432251705813</v>
      </c>
    </row>
    <row r="1841" spans="1:9" x14ac:dyDescent="0.35">
      <c r="A1841" t="s">
        <v>3712</v>
      </c>
      <c r="B1841" t="s">
        <v>14158</v>
      </c>
      <c r="C1841" s="4">
        <v>11</v>
      </c>
      <c r="D1841" s="4">
        <v>17</v>
      </c>
      <c r="E1841" s="4">
        <v>4</v>
      </c>
      <c r="F1841" s="4">
        <v>14</v>
      </c>
      <c r="G1841" s="4">
        <v>13</v>
      </c>
      <c r="H1841" s="4">
        <v>9</v>
      </c>
      <c r="I1841">
        <v>0.12052838561167237</v>
      </c>
    </row>
    <row r="1842" spans="1:9" x14ac:dyDescent="0.35">
      <c r="A1842" t="s">
        <v>10677</v>
      </c>
      <c r="B1842" t="s">
        <v>12557</v>
      </c>
      <c r="C1842" s="4">
        <v>12</v>
      </c>
      <c r="D1842" s="4">
        <v>-6</v>
      </c>
      <c r="E1842" s="4">
        <v>12</v>
      </c>
      <c r="F1842" s="4">
        <v>8</v>
      </c>
      <c r="G1842" s="4">
        <v>14</v>
      </c>
      <c r="H1842" s="4">
        <v>12</v>
      </c>
      <c r="I1842">
        <v>0.12056200347588042</v>
      </c>
    </row>
    <row r="1843" spans="1:9" x14ac:dyDescent="0.35">
      <c r="A1843" t="s">
        <v>6926</v>
      </c>
      <c r="B1843" t="s">
        <v>18840</v>
      </c>
      <c r="C1843" s="4">
        <v>-5</v>
      </c>
      <c r="D1843" s="4">
        <v>-1</v>
      </c>
      <c r="E1843" s="4">
        <v>9</v>
      </c>
      <c r="F1843" s="4">
        <v>11</v>
      </c>
      <c r="G1843" s="4">
        <v>9</v>
      </c>
      <c r="H1843" s="4">
        <v>-3</v>
      </c>
      <c r="I1843">
        <v>0.12056934471318602</v>
      </c>
    </row>
    <row r="1844" spans="1:9" x14ac:dyDescent="0.35">
      <c r="A1844" t="s">
        <v>1746</v>
      </c>
      <c r="B1844" t="s">
        <v>15526</v>
      </c>
      <c r="C1844" s="4">
        <v>2</v>
      </c>
      <c r="D1844" s="4">
        <v>6</v>
      </c>
      <c r="E1844" s="4">
        <v>3</v>
      </c>
      <c r="F1844" s="4">
        <v>3</v>
      </c>
      <c r="G1844" s="4">
        <v>4</v>
      </c>
      <c r="H1844" s="4">
        <v>-5</v>
      </c>
      <c r="I1844">
        <v>0.12066969622651903</v>
      </c>
    </row>
    <row r="1845" spans="1:9" x14ac:dyDescent="0.35">
      <c r="A1845" t="s">
        <v>154</v>
      </c>
      <c r="B1845" t="s">
        <v>14902</v>
      </c>
      <c r="C1845" s="4">
        <v>5</v>
      </c>
      <c r="D1845" s="4">
        <v>3</v>
      </c>
      <c r="E1845" s="4">
        <v>0</v>
      </c>
      <c r="F1845" s="4">
        <v>3</v>
      </c>
      <c r="G1845" s="4">
        <v>15</v>
      </c>
      <c r="H1845" s="4">
        <v>6</v>
      </c>
      <c r="I1845">
        <v>0.12068816509644625</v>
      </c>
    </row>
    <row r="1846" spans="1:9" x14ac:dyDescent="0.35">
      <c r="A1846" t="s">
        <v>381</v>
      </c>
      <c r="B1846" t="s">
        <v>12330</v>
      </c>
      <c r="C1846" s="4">
        <v>5</v>
      </c>
      <c r="D1846" s="4">
        <v>7</v>
      </c>
      <c r="E1846" s="4">
        <v>9</v>
      </c>
      <c r="F1846" s="4">
        <v>6</v>
      </c>
      <c r="G1846" s="4">
        <v>13</v>
      </c>
      <c r="H1846" s="4">
        <v>5</v>
      </c>
      <c r="I1846">
        <v>0.12072908845430096</v>
      </c>
    </row>
    <row r="1847" spans="1:9" x14ac:dyDescent="0.35">
      <c r="A1847" t="s">
        <v>11139</v>
      </c>
      <c r="B1847" t="s">
        <v>14522</v>
      </c>
      <c r="C1847" s="4">
        <v>0</v>
      </c>
      <c r="D1847" s="4">
        <v>13</v>
      </c>
      <c r="E1847" s="4">
        <v>-1</v>
      </c>
      <c r="F1847" s="4">
        <v>10</v>
      </c>
      <c r="G1847" s="4">
        <v>13</v>
      </c>
      <c r="H1847" s="4">
        <v>-2</v>
      </c>
      <c r="I1847">
        <v>0.12073977942924903</v>
      </c>
    </row>
    <row r="1848" spans="1:9" x14ac:dyDescent="0.35">
      <c r="A1848" t="s">
        <v>7942</v>
      </c>
      <c r="B1848" t="s">
        <v>13581</v>
      </c>
      <c r="C1848" s="4">
        <v>16</v>
      </c>
      <c r="D1848" s="4">
        <v>-4</v>
      </c>
      <c r="E1848" s="4">
        <v>5</v>
      </c>
      <c r="F1848" s="4">
        <v>7</v>
      </c>
      <c r="G1848" s="4">
        <v>-4</v>
      </c>
      <c r="H1848" s="4">
        <v>14</v>
      </c>
      <c r="I1848">
        <v>0.12077244920513865</v>
      </c>
    </row>
    <row r="1849" spans="1:9" x14ac:dyDescent="0.35">
      <c r="A1849" t="s">
        <v>2781</v>
      </c>
      <c r="B1849" t="s">
        <v>12829</v>
      </c>
      <c r="C1849" s="4">
        <v>8</v>
      </c>
      <c r="D1849" s="4">
        <v>-2</v>
      </c>
      <c r="E1849" s="4">
        <v>9</v>
      </c>
      <c r="F1849" s="4">
        <v>17</v>
      </c>
      <c r="G1849" s="4">
        <v>8</v>
      </c>
      <c r="H1849" s="4">
        <v>11</v>
      </c>
      <c r="I1849">
        <v>0.12081402565820036</v>
      </c>
    </row>
    <row r="1850" spans="1:9" x14ac:dyDescent="0.35">
      <c r="A1850" t="s">
        <v>7037</v>
      </c>
      <c r="B1850" t="s">
        <v>17301</v>
      </c>
      <c r="C1850" s="4">
        <v>17</v>
      </c>
      <c r="D1850" s="4">
        <v>15</v>
      </c>
      <c r="E1850" s="4">
        <v>15</v>
      </c>
      <c r="F1850" s="4">
        <v>17</v>
      </c>
      <c r="G1850" s="4">
        <v>17</v>
      </c>
      <c r="H1850" s="4">
        <v>-5</v>
      </c>
      <c r="I1850">
        <v>0.12084192978369838</v>
      </c>
    </row>
    <row r="1851" spans="1:9" x14ac:dyDescent="0.35">
      <c r="A1851" t="s">
        <v>3809</v>
      </c>
      <c r="B1851" t="s">
        <v>18940</v>
      </c>
      <c r="C1851" s="4">
        <v>17</v>
      </c>
      <c r="D1851" s="4">
        <v>3</v>
      </c>
      <c r="E1851" s="4">
        <v>9</v>
      </c>
      <c r="F1851" s="4">
        <v>-3</v>
      </c>
      <c r="G1851" s="4">
        <v>1</v>
      </c>
      <c r="H1851" s="4">
        <v>6</v>
      </c>
      <c r="I1851">
        <v>0.1208559594757897</v>
      </c>
    </row>
    <row r="1852" spans="1:9" x14ac:dyDescent="0.35">
      <c r="A1852" t="s">
        <v>1772</v>
      </c>
      <c r="B1852" t="s">
        <v>17563</v>
      </c>
      <c r="C1852" s="4">
        <v>-3</v>
      </c>
      <c r="D1852" s="4">
        <v>5</v>
      </c>
      <c r="E1852" s="4">
        <v>8</v>
      </c>
      <c r="F1852" s="4">
        <v>0</v>
      </c>
      <c r="G1852" s="4">
        <v>-1</v>
      </c>
      <c r="H1852" s="4">
        <v>0</v>
      </c>
      <c r="I1852">
        <v>0.12085703756667547</v>
      </c>
    </row>
    <row r="1853" spans="1:9" x14ac:dyDescent="0.35">
      <c r="A1853" t="s">
        <v>5518</v>
      </c>
      <c r="B1853" t="s">
        <v>17511</v>
      </c>
      <c r="C1853" s="4">
        <v>15</v>
      </c>
      <c r="D1853" s="4">
        <v>-3</v>
      </c>
      <c r="E1853" s="4">
        <v>-2</v>
      </c>
      <c r="F1853" s="4">
        <v>9</v>
      </c>
      <c r="G1853" s="4">
        <v>-2</v>
      </c>
      <c r="H1853" s="4">
        <v>-6</v>
      </c>
      <c r="I1853">
        <v>0.1208691927900139</v>
      </c>
    </row>
    <row r="1854" spans="1:9" x14ac:dyDescent="0.35">
      <c r="A1854" t="s">
        <v>1218</v>
      </c>
      <c r="B1854" t="s">
        <v>12554</v>
      </c>
      <c r="C1854" s="4">
        <v>17</v>
      </c>
      <c r="D1854" s="4">
        <v>2</v>
      </c>
      <c r="E1854" s="4">
        <v>9</v>
      </c>
      <c r="F1854" s="4">
        <v>-5</v>
      </c>
      <c r="G1854" s="4">
        <v>13</v>
      </c>
      <c r="H1854" s="4">
        <v>2</v>
      </c>
      <c r="I1854">
        <v>0.12089544932919202</v>
      </c>
    </row>
    <row r="1855" spans="1:9" x14ac:dyDescent="0.35">
      <c r="A1855" t="s">
        <v>1689</v>
      </c>
      <c r="B1855" t="s">
        <v>12492</v>
      </c>
      <c r="C1855" s="4">
        <v>-3</v>
      </c>
      <c r="D1855" s="4">
        <v>1</v>
      </c>
      <c r="E1855" s="4">
        <v>16</v>
      </c>
      <c r="F1855" s="4">
        <v>-2</v>
      </c>
      <c r="G1855" s="4">
        <v>9</v>
      </c>
      <c r="H1855" s="4">
        <v>8</v>
      </c>
      <c r="I1855">
        <v>0.121013080274886</v>
      </c>
    </row>
    <row r="1856" spans="1:9" x14ac:dyDescent="0.35">
      <c r="A1856" t="s">
        <v>5275</v>
      </c>
      <c r="B1856" t="s">
        <v>15953</v>
      </c>
      <c r="C1856" s="4">
        <v>5</v>
      </c>
      <c r="D1856" s="4">
        <v>6</v>
      </c>
      <c r="E1856" s="4">
        <v>-1</v>
      </c>
      <c r="F1856" s="4">
        <v>3</v>
      </c>
      <c r="G1856" s="4">
        <v>9</v>
      </c>
      <c r="H1856" s="4">
        <v>1</v>
      </c>
      <c r="I1856">
        <v>0.12102783120007567</v>
      </c>
    </row>
    <row r="1857" spans="1:9" x14ac:dyDescent="0.35">
      <c r="A1857" t="s">
        <v>402</v>
      </c>
      <c r="B1857" t="s">
        <v>15026</v>
      </c>
      <c r="C1857" s="4">
        <v>6</v>
      </c>
      <c r="D1857" s="4">
        <v>-1</v>
      </c>
      <c r="E1857" s="4">
        <v>-4</v>
      </c>
      <c r="F1857" s="4">
        <v>-3</v>
      </c>
      <c r="G1857" s="4">
        <v>-5</v>
      </c>
      <c r="H1857" s="4">
        <v>8</v>
      </c>
      <c r="I1857">
        <v>0.12112064679865936</v>
      </c>
    </row>
    <row r="1858" spans="1:9" x14ac:dyDescent="0.35">
      <c r="A1858" t="s">
        <v>10636</v>
      </c>
      <c r="B1858" t="s">
        <v>13179</v>
      </c>
      <c r="C1858" s="4">
        <v>3</v>
      </c>
      <c r="D1858" s="4">
        <v>17</v>
      </c>
      <c r="E1858" s="4">
        <v>-1</v>
      </c>
      <c r="F1858" s="4">
        <v>-3</v>
      </c>
      <c r="G1858" s="4">
        <v>4</v>
      </c>
      <c r="H1858" s="4">
        <v>0</v>
      </c>
      <c r="I1858">
        <v>0.12112389824368822</v>
      </c>
    </row>
    <row r="1859" spans="1:9" x14ac:dyDescent="0.35">
      <c r="A1859" t="s">
        <v>4757</v>
      </c>
      <c r="B1859" t="s">
        <v>16584</v>
      </c>
      <c r="C1859" s="4">
        <v>-3</v>
      </c>
      <c r="D1859" s="4">
        <v>0</v>
      </c>
      <c r="E1859" s="4">
        <v>5</v>
      </c>
      <c r="F1859" s="4">
        <v>3</v>
      </c>
      <c r="G1859" s="4">
        <v>4</v>
      </c>
      <c r="H1859" s="4">
        <v>-2</v>
      </c>
      <c r="I1859">
        <v>0.12113490589047766</v>
      </c>
    </row>
    <row r="1860" spans="1:9" x14ac:dyDescent="0.35">
      <c r="A1860" t="s">
        <v>3608</v>
      </c>
      <c r="B1860" t="s">
        <v>13068</v>
      </c>
      <c r="C1860" s="4">
        <v>13</v>
      </c>
      <c r="D1860" s="4">
        <v>15</v>
      </c>
      <c r="E1860" s="4">
        <v>6</v>
      </c>
      <c r="F1860" s="4">
        <v>15</v>
      </c>
      <c r="G1860" s="4">
        <v>16</v>
      </c>
      <c r="H1860" s="4">
        <v>14</v>
      </c>
      <c r="I1860">
        <v>0.12113586480503068</v>
      </c>
    </row>
    <row r="1861" spans="1:9" x14ac:dyDescent="0.35">
      <c r="A1861" t="s">
        <v>11168</v>
      </c>
      <c r="B1861" t="s">
        <v>17001</v>
      </c>
      <c r="C1861" s="4">
        <v>-6</v>
      </c>
      <c r="D1861" s="4">
        <v>9</v>
      </c>
      <c r="E1861" s="4">
        <v>-3</v>
      </c>
      <c r="F1861" s="4">
        <v>1</v>
      </c>
      <c r="G1861" s="4">
        <v>0</v>
      </c>
      <c r="H1861" s="4">
        <v>-5</v>
      </c>
      <c r="I1861">
        <v>0.12119365283748502</v>
      </c>
    </row>
    <row r="1862" spans="1:9" x14ac:dyDescent="0.35">
      <c r="A1862" t="s">
        <v>10421</v>
      </c>
      <c r="B1862" t="s">
        <v>15012</v>
      </c>
      <c r="C1862" s="4">
        <v>0</v>
      </c>
      <c r="D1862" s="4">
        <v>13</v>
      </c>
      <c r="E1862" s="4">
        <v>14</v>
      </c>
      <c r="F1862" s="4">
        <v>-1</v>
      </c>
      <c r="G1862" s="4">
        <v>11</v>
      </c>
      <c r="H1862" s="4">
        <v>2</v>
      </c>
      <c r="I1862">
        <v>0.12119987889038866</v>
      </c>
    </row>
    <row r="1863" spans="1:9" x14ac:dyDescent="0.35">
      <c r="A1863" t="s">
        <v>7529</v>
      </c>
      <c r="B1863" t="s">
        <v>20963</v>
      </c>
      <c r="C1863" s="4">
        <v>7</v>
      </c>
      <c r="D1863" s="4">
        <v>0</v>
      </c>
      <c r="E1863" s="4">
        <v>7</v>
      </c>
      <c r="F1863" s="4">
        <v>13</v>
      </c>
      <c r="G1863" s="4">
        <v>-5</v>
      </c>
      <c r="H1863" s="4">
        <v>9</v>
      </c>
      <c r="I1863">
        <v>0.12122352011717863</v>
      </c>
    </row>
    <row r="1864" spans="1:9" x14ac:dyDescent="0.35">
      <c r="A1864" t="s">
        <v>11198</v>
      </c>
      <c r="B1864" t="s">
        <v>18498</v>
      </c>
      <c r="C1864" s="4">
        <v>2</v>
      </c>
      <c r="D1864" s="4">
        <v>1</v>
      </c>
      <c r="E1864" s="4">
        <v>3</v>
      </c>
      <c r="F1864" s="4">
        <v>4</v>
      </c>
      <c r="G1864" s="4">
        <v>4</v>
      </c>
      <c r="H1864" s="4">
        <v>2</v>
      </c>
      <c r="I1864">
        <v>0.12130377337011961</v>
      </c>
    </row>
    <row r="1865" spans="1:9" x14ac:dyDescent="0.35">
      <c r="A1865" t="s">
        <v>6877</v>
      </c>
      <c r="B1865" t="s">
        <v>19520</v>
      </c>
      <c r="C1865" s="4">
        <v>-3</v>
      </c>
      <c r="D1865" s="4">
        <v>0</v>
      </c>
      <c r="E1865" s="4">
        <v>-1</v>
      </c>
      <c r="F1865" s="4">
        <v>11</v>
      </c>
      <c r="G1865" s="4">
        <v>0</v>
      </c>
      <c r="H1865" s="4">
        <v>3</v>
      </c>
      <c r="I1865">
        <v>0.12130486641344143</v>
      </c>
    </row>
    <row r="1866" spans="1:9" x14ac:dyDescent="0.35">
      <c r="A1866" t="s">
        <v>7231</v>
      </c>
      <c r="B1866" t="s">
        <v>14271</v>
      </c>
      <c r="C1866" s="4">
        <v>4</v>
      </c>
      <c r="D1866" s="4">
        <v>1</v>
      </c>
      <c r="E1866" s="4">
        <v>5</v>
      </c>
      <c r="F1866" s="4">
        <v>8</v>
      </c>
      <c r="G1866" s="4">
        <v>-5</v>
      </c>
      <c r="H1866" s="4">
        <v>7</v>
      </c>
      <c r="I1866">
        <v>0.12134373469260135</v>
      </c>
    </row>
    <row r="1867" spans="1:9" x14ac:dyDescent="0.35">
      <c r="A1867" t="s">
        <v>10939</v>
      </c>
      <c r="B1867" t="s">
        <v>20646</v>
      </c>
      <c r="C1867" s="4">
        <v>6</v>
      </c>
      <c r="D1867" s="4">
        <v>-6</v>
      </c>
      <c r="E1867" s="4">
        <v>9</v>
      </c>
      <c r="F1867" s="4">
        <v>9</v>
      </c>
      <c r="G1867" s="4">
        <v>-3</v>
      </c>
      <c r="H1867" s="4">
        <v>8</v>
      </c>
      <c r="I1867">
        <v>0.12134856444741204</v>
      </c>
    </row>
    <row r="1868" spans="1:9" x14ac:dyDescent="0.35">
      <c r="A1868" t="s">
        <v>5454</v>
      </c>
      <c r="B1868" t="s">
        <v>17526</v>
      </c>
      <c r="C1868" s="4">
        <v>8</v>
      </c>
      <c r="D1868" s="4">
        <v>-3</v>
      </c>
      <c r="E1868" s="4">
        <v>-6</v>
      </c>
      <c r="F1868" s="4">
        <v>-4</v>
      </c>
      <c r="G1868" s="4">
        <v>-6</v>
      </c>
      <c r="H1868" s="4">
        <v>17</v>
      </c>
      <c r="I1868">
        <v>0.12137969109341133</v>
      </c>
    </row>
    <row r="1869" spans="1:9" x14ac:dyDescent="0.35">
      <c r="A1869" t="s">
        <v>759</v>
      </c>
      <c r="B1869" t="s">
        <v>12994</v>
      </c>
      <c r="C1869" s="4">
        <v>-1</v>
      </c>
      <c r="D1869" s="4">
        <v>-3</v>
      </c>
      <c r="E1869" s="4">
        <v>5</v>
      </c>
      <c r="F1869" s="4">
        <v>0</v>
      </c>
      <c r="G1869" s="4">
        <v>2</v>
      </c>
      <c r="H1869" s="4">
        <v>3</v>
      </c>
      <c r="I1869">
        <v>0.12140930329461055</v>
      </c>
    </row>
    <row r="1870" spans="1:9" x14ac:dyDescent="0.35">
      <c r="A1870" t="s">
        <v>5051</v>
      </c>
      <c r="B1870" t="s">
        <v>15174</v>
      </c>
      <c r="C1870" s="4">
        <v>-4</v>
      </c>
      <c r="D1870" s="4">
        <v>7</v>
      </c>
      <c r="E1870" s="4">
        <v>-4</v>
      </c>
      <c r="F1870" s="4">
        <v>13</v>
      </c>
      <c r="G1870" s="4">
        <v>-5</v>
      </c>
      <c r="H1870" s="4">
        <v>14</v>
      </c>
      <c r="I1870">
        <v>0.12146788544494196</v>
      </c>
    </row>
    <row r="1871" spans="1:9" x14ac:dyDescent="0.35">
      <c r="A1871" t="s">
        <v>8588</v>
      </c>
      <c r="B1871" t="s">
        <v>17808</v>
      </c>
      <c r="C1871" s="4">
        <v>-5</v>
      </c>
      <c r="D1871" s="4">
        <v>11</v>
      </c>
      <c r="E1871" s="4">
        <v>10</v>
      </c>
      <c r="F1871" s="4">
        <v>-1</v>
      </c>
      <c r="G1871" s="4">
        <v>-3</v>
      </c>
      <c r="H1871" s="4">
        <v>11</v>
      </c>
      <c r="I1871">
        <v>0.12153079583748776</v>
      </c>
    </row>
    <row r="1872" spans="1:9" x14ac:dyDescent="0.35">
      <c r="A1872" t="s">
        <v>2747</v>
      </c>
      <c r="B1872" t="s">
        <v>12504</v>
      </c>
      <c r="C1872" s="4">
        <v>2</v>
      </c>
      <c r="D1872" s="4">
        <v>-3</v>
      </c>
      <c r="E1872" s="4">
        <v>-6</v>
      </c>
      <c r="F1872" s="4">
        <v>-2</v>
      </c>
      <c r="G1872" s="4">
        <v>-6</v>
      </c>
      <c r="H1872" s="4">
        <v>17</v>
      </c>
      <c r="I1872">
        <v>0.12160660298393763</v>
      </c>
    </row>
    <row r="1873" spans="1:9" x14ac:dyDescent="0.35">
      <c r="A1873" t="s">
        <v>7857</v>
      </c>
      <c r="B1873" t="s">
        <v>15272</v>
      </c>
      <c r="C1873" s="4">
        <v>2</v>
      </c>
      <c r="D1873" s="4">
        <v>2</v>
      </c>
      <c r="E1873" s="4">
        <v>16</v>
      </c>
      <c r="F1873" s="4">
        <v>4</v>
      </c>
      <c r="G1873" s="4">
        <v>3</v>
      </c>
      <c r="H1873" s="4">
        <v>5</v>
      </c>
      <c r="I1873">
        <v>0.12164262709968794</v>
      </c>
    </row>
    <row r="1874" spans="1:9" x14ac:dyDescent="0.35">
      <c r="A1874" t="s">
        <v>7186</v>
      </c>
      <c r="B1874" t="s">
        <v>12735</v>
      </c>
      <c r="C1874" s="4">
        <v>-1</v>
      </c>
      <c r="D1874" s="4">
        <v>-4</v>
      </c>
      <c r="E1874" s="4">
        <v>-1</v>
      </c>
      <c r="F1874" s="4">
        <v>-6</v>
      </c>
      <c r="G1874" s="4">
        <v>17</v>
      </c>
      <c r="H1874" s="4">
        <v>-1</v>
      </c>
      <c r="I1874">
        <v>0.12167022394516813</v>
      </c>
    </row>
    <row r="1875" spans="1:9" x14ac:dyDescent="0.35">
      <c r="A1875" t="s">
        <v>307</v>
      </c>
      <c r="B1875" t="s">
        <v>14652</v>
      </c>
      <c r="C1875" s="4">
        <v>7</v>
      </c>
      <c r="D1875" s="4">
        <v>12</v>
      </c>
      <c r="E1875" s="4">
        <v>-5</v>
      </c>
      <c r="F1875" s="4">
        <v>4</v>
      </c>
      <c r="G1875" s="4">
        <v>-1</v>
      </c>
      <c r="H1875" s="4">
        <v>12</v>
      </c>
      <c r="I1875">
        <v>0.12170910048710708</v>
      </c>
    </row>
    <row r="1876" spans="1:9" x14ac:dyDescent="0.35">
      <c r="A1876" t="s">
        <v>5832</v>
      </c>
      <c r="B1876" t="s">
        <v>12713</v>
      </c>
      <c r="C1876" s="4">
        <v>4</v>
      </c>
      <c r="D1876" s="4">
        <v>12</v>
      </c>
      <c r="E1876" s="4">
        <v>1</v>
      </c>
      <c r="F1876" s="4">
        <v>13</v>
      </c>
      <c r="G1876" s="4">
        <v>8</v>
      </c>
      <c r="H1876" s="4">
        <v>0</v>
      </c>
      <c r="I1876">
        <v>0.12175096660041962</v>
      </c>
    </row>
    <row r="1877" spans="1:9" x14ac:dyDescent="0.35">
      <c r="A1877" t="s">
        <v>2602</v>
      </c>
      <c r="B1877" t="s">
        <v>17606</v>
      </c>
      <c r="C1877" s="4">
        <v>12</v>
      </c>
      <c r="D1877" s="4">
        <v>16</v>
      </c>
      <c r="E1877" s="4">
        <v>8</v>
      </c>
      <c r="F1877" s="4">
        <v>16</v>
      </c>
      <c r="G1877" s="4">
        <v>15</v>
      </c>
      <c r="H1877" s="4">
        <v>6</v>
      </c>
      <c r="I1877">
        <v>0.12179517763908025</v>
      </c>
    </row>
    <row r="1878" spans="1:9" x14ac:dyDescent="0.35">
      <c r="A1878" t="s">
        <v>9256</v>
      </c>
      <c r="B1878" t="s">
        <v>13890</v>
      </c>
      <c r="C1878" s="4">
        <v>3</v>
      </c>
      <c r="D1878" s="4">
        <v>10</v>
      </c>
      <c r="E1878" s="4">
        <v>-5</v>
      </c>
      <c r="F1878" s="4">
        <v>0</v>
      </c>
      <c r="G1878" s="4">
        <v>1</v>
      </c>
      <c r="H1878" s="4">
        <v>7</v>
      </c>
      <c r="I1878">
        <v>0.12179714581433326</v>
      </c>
    </row>
    <row r="1879" spans="1:9" x14ac:dyDescent="0.35">
      <c r="A1879" t="s">
        <v>7594</v>
      </c>
      <c r="B1879" t="s">
        <v>14187</v>
      </c>
      <c r="C1879" s="4">
        <v>8</v>
      </c>
      <c r="D1879" s="4">
        <v>11</v>
      </c>
      <c r="E1879" s="4">
        <v>-2</v>
      </c>
      <c r="F1879" s="4">
        <v>10</v>
      </c>
      <c r="G1879" s="4">
        <v>11</v>
      </c>
      <c r="H1879" s="4">
        <v>12</v>
      </c>
      <c r="I1879">
        <v>0.12180438672974486</v>
      </c>
    </row>
    <row r="1880" spans="1:9" x14ac:dyDescent="0.35">
      <c r="A1880" t="s">
        <v>8459</v>
      </c>
      <c r="B1880" t="s">
        <v>15021</v>
      </c>
      <c r="C1880" s="4">
        <v>17</v>
      </c>
      <c r="D1880" s="4">
        <v>7</v>
      </c>
      <c r="E1880" s="4">
        <v>1</v>
      </c>
      <c r="F1880" s="4">
        <v>14</v>
      </c>
      <c r="G1880" s="4">
        <v>-2</v>
      </c>
      <c r="H1880" s="4">
        <v>-3</v>
      </c>
      <c r="I1880">
        <v>0.12181641546693128</v>
      </c>
    </row>
    <row r="1881" spans="1:9" x14ac:dyDescent="0.35">
      <c r="A1881" t="s">
        <v>7764</v>
      </c>
      <c r="B1881" t="s">
        <v>16822</v>
      </c>
      <c r="C1881" s="4">
        <v>-5</v>
      </c>
      <c r="D1881" s="4">
        <v>12</v>
      </c>
      <c r="E1881" s="4">
        <v>6</v>
      </c>
      <c r="F1881" s="4">
        <v>-4</v>
      </c>
      <c r="G1881" s="4">
        <v>-6</v>
      </c>
      <c r="H1881" s="4">
        <v>0</v>
      </c>
      <c r="I1881">
        <v>0.12187984901205282</v>
      </c>
    </row>
    <row r="1882" spans="1:9" x14ac:dyDescent="0.35">
      <c r="A1882" t="s">
        <v>4882</v>
      </c>
      <c r="B1882" t="s">
        <v>13255</v>
      </c>
      <c r="C1882" s="4">
        <v>2</v>
      </c>
      <c r="D1882" s="4">
        <v>-4</v>
      </c>
      <c r="E1882" s="4">
        <v>-2</v>
      </c>
      <c r="F1882" s="4">
        <v>1</v>
      </c>
      <c r="G1882" s="4">
        <v>2</v>
      </c>
      <c r="H1882" s="4">
        <v>-6</v>
      </c>
      <c r="I1882">
        <v>0.12192136725451704</v>
      </c>
    </row>
    <row r="1883" spans="1:9" x14ac:dyDescent="0.35">
      <c r="A1883" t="s">
        <v>4383</v>
      </c>
      <c r="B1883" t="s">
        <v>12773</v>
      </c>
      <c r="C1883" s="4">
        <v>10</v>
      </c>
      <c r="D1883" s="4">
        <v>-5</v>
      </c>
      <c r="E1883" s="4">
        <v>-2</v>
      </c>
      <c r="F1883" s="4">
        <v>-3</v>
      </c>
      <c r="G1883" s="4">
        <v>1</v>
      </c>
      <c r="H1883" s="4">
        <v>-3</v>
      </c>
      <c r="I1883">
        <v>0.1219358390239883</v>
      </c>
    </row>
    <row r="1884" spans="1:9" x14ac:dyDescent="0.35">
      <c r="A1884" t="s">
        <v>3513</v>
      </c>
      <c r="B1884" t="s">
        <v>12663</v>
      </c>
      <c r="C1884" s="4">
        <v>1</v>
      </c>
      <c r="D1884" s="4">
        <v>5</v>
      </c>
      <c r="E1884" s="4">
        <v>3</v>
      </c>
      <c r="F1884" s="4">
        <v>0</v>
      </c>
      <c r="G1884" s="4">
        <v>3</v>
      </c>
      <c r="H1884" s="4">
        <v>-1</v>
      </c>
      <c r="I1884">
        <v>0.12194071880426702</v>
      </c>
    </row>
    <row r="1885" spans="1:9" x14ac:dyDescent="0.35">
      <c r="A1885" t="s">
        <v>7035</v>
      </c>
      <c r="B1885" t="s">
        <v>15994</v>
      </c>
      <c r="C1885" s="4">
        <v>17</v>
      </c>
      <c r="D1885" s="4">
        <v>3</v>
      </c>
      <c r="E1885" s="4">
        <v>-5</v>
      </c>
      <c r="F1885" s="4">
        <v>-5</v>
      </c>
      <c r="G1885" s="4">
        <v>-1</v>
      </c>
      <c r="H1885" s="4">
        <v>-5</v>
      </c>
      <c r="I1885">
        <v>0.12196495205332086</v>
      </c>
    </row>
    <row r="1886" spans="1:9" x14ac:dyDescent="0.35">
      <c r="A1886" t="s">
        <v>8100</v>
      </c>
      <c r="B1886" t="s">
        <v>12936</v>
      </c>
      <c r="C1886" s="4">
        <v>17</v>
      </c>
      <c r="D1886" s="4">
        <v>6</v>
      </c>
      <c r="E1886" s="4">
        <v>4</v>
      </c>
      <c r="F1886" s="4">
        <v>-3</v>
      </c>
      <c r="G1886" s="4">
        <v>0</v>
      </c>
      <c r="H1886" s="4">
        <v>-6</v>
      </c>
      <c r="I1886">
        <v>0.12201110853015053</v>
      </c>
    </row>
    <row r="1887" spans="1:9" x14ac:dyDescent="0.35">
      <c r="A1887" t="s">
        <v>2327</v>
      </c>
      <c r="B1887" t="s">
        <v>12975</v>
      </c>
      <c r="C1887" s="4">
        <v>0</v>
      </c>
      <c r="D1887" s="4">
        <v>1</v>
      </c>
      <c r="E1887" s="4">
        <v>5</v>
      </c>
      <c r="F1887" s="4">
        <v>13</v>
      </c>
      <c r="G1887" s="4">
        <v>8</v>
      </c>
      <c r="H1887" s="4">
        <v>-2</v>
      </c>
      <c r="I1887">
        <v>0.12201242205496163</v>
      </c>
    </row>
    <row r="1888" spans="1:9" x14ac:dyDescent="0.35">
      <c r="A1888" t="s">
        <v>8392</v>
      </c>
      <c r="B1888" t="s">
        <v>12676</v>
      </c>
      <c r="C1888" s="4">
        <v>-5</v>
      </c>
      <c r="D1888" s="4">
        <v>0</v>
      </c>
      <c r="E1888" s="4">
        <v>6</v>
      </c>
      <c r="F1888" s="4">
        <v>0</v>
      </c>
      <c r="G1888" s="4">
        <v>2</v>
      </c>
      <c r="H1888" s="4">
        <v>0</v>
      </c>
      <c r="I1888">
        <v>0.12203339439559989</v>
      </c>
    </row>
    <row r="1889" spans="1:9" x14ac:dyDescent="0.35">
      <c r="A1889" t="s">
        <v>6148</v>
      </c>
      <c r="B1889" t="s">
        <v>14486</v>
      </c>
      <c r="C1889" s="4">
        <v>-4</v>
      </c>
      <c r="D1889" s="4">
        <v>17</v>
      </c>
      <c r="E1889" s="4">
        <v>4</v>
      </c>
      <c r="F1889" s="4">
        <v>-3</v>
      </c>
      <c r="G1889" s="4">
        <v>9</v>
      </c>
      <c r="H1889" s="4">
        <v>-3</v>
      </c>
      <c r="I1889">
        <v>0.12203663627901065</v>
      </c>
    </row>
    <row r="1890" spans="1:9" x14ac:dyDescent="0.35">
      <c r="A1890" t="s">
        <v>10245</v>
      </c>
      <c r="B1890" t="s">
        <v>14303</v>
      </c>
      <c r="C1890" s="4">
        <v>9</v>
      </c>
      <c r="D1890" s="4">
        <v>8</v>
      </c>
      <c r="E1890" s="4">
        <v>14</v>
      </c>
      <c r="F1890" s="4">
        <v>8</v>
      </c>
      <c r="G1890" s="4">
        <v>-1</v>
      </c>
      <c r="H1890" s="4">
        <v>4</v>
      </c>
      <c r="I1890">
        <v>0.122043633425668</v>
      </c>
    </row>
    <row r="1891" spans="1:9" x14ac:dyDescent="0.35">
      <c r="A1891" t="s">
        <v>6281</v>
      </c>
      <c r="B1891" t="s">
        <v>16128</v>
      </c>
      <c r="C1891" s="4">
        <v>13</v>
      </c>
      <c r="D1891" s="4">
        <v>14</v>
      </c>
      <c r="E1891" s="4">
        <v>12</v>
      </c>
      <c r="F1891" s="4">
        <v>15</v>
      </c>
      <c r="G1891" s="4">
        <v>12</v>
      </c>
      <c r="H1891" s="4">
        <v>-6</v>
      </c>
      <c r="I1891">
        <v>0.12208444537913014</v>
      </c>
    </row>
    <row r="1892" spans="1:9" x14ac:dyDescent="0.35">
      <c r="A1892" t="s">
        <v>698</v>
      </c>
      <c r="B1892" t="s">
        <v>12526</v>
      </c>
      <c r="C1892" s="4">
        <v>2</v>
      </c>
      <c r="D1892" s="4">
        <v>1</v>
      </c>
      <c r="E1892" s="4">
        <v>8</v>
      </c>
      <c r="F1892" s="4">
        <v>-2</v>
      </c>
      <c r="G1892" s="4">
        <v>14</v>
      </c>
      <c r="H1892" s="4">
        <v>4</v>
      </c>
      <c r="I1892">
        <v>0.12220823741232859</v>
      </c>
    </row>
    <row r="1893" spans="1:9" x14ac:dyDescent="0.35">
      <c r="A1893" t="s">
        <v>3982</v>
      </c>
      <c r="B1893" t="s">
        <v>13465</v>
      </c>
      <c r="C1893" s="4">
        <v>17</v>
      </c>
      <c r="D1893" s="4">
        <v>6</v>
      </c>
      <c r="E1893" s="4">
        <v>-2</v>
      </c>
      <c r="F1893" s="4">
        <v>-4</v>
      </c>
      <c r="G1893" s="4">
        <v>11</v>
      </c>
      <c r="H1893" s="4">
        <v>15</v>
      </c>
      <c r="I1893">
        <v>0.1222569792265186</v>
      </c>
    </row>
    <row r="1894" spans="1:9" x14ac:dyDescent="0.35">
      <c r="A1894" t="s">
        <v>7498</v>
      </c>
      <c r="B1894" t="s">
        <v>17101</v>
      </c>
      <c r="C1894" s="4">
        <v>-4</v>
      </c>
      <c r="D1894" s="4">
        <v>-3</v>
      </c>
      <c r="E1894" s="4">
        <v>2</v>
      </c>
      <c r="F1894" s="4">
        <v>13</v>
      </c>
      <c r="G1894" s="4">
        <v>4</v>
      </c>
      <c r="H1894" s="4">
        <v>15</v>
      </c>
      <c r="I1894">
        <v>0.12231769011512875</v>
      </c>
    </row>
    <row r="1895" spans="1:9" x14ac:dyDescent="0.35">
      <c r="A1895" t="s">
        <v>10671</v>
      </c>
      <c r="B1895" t="s">
        <v>19372</v>
      </c>
      <c r="C1895" s="4">
        <v>-2</v>
      </c>
      <c r="D1895" s="4">
        <v>9</v>
      </c>
      <c r="E1895" s="4">
        <v>12</v>
      </c>
      <c r="F1895" s="4">
        <v>9</v>
      </c>
      <c r="G1895" s="4">
        <v>0</v>
      </c>
      <c r="H1895" s="4">
        <v>0</v>
      </c>
      <c r="I1895">
        <v>0.12242147212433512</v>
      </c>
    </row>
    <row r="1896" spans="1:9" x14ac:dyDescent="0.35">
      <c r="A1896" t="s">
        <v>7076</v>
      </c>
      <c r="B1896" t="s">
        <v>18056</v>
      </c>
      <c r="C1896" s="4">
        <v>13</v>
      </c>
      <c r="D1896" s="4">
        <v>-1</v>
      </c>
      <c r="E1896" s="4">
        <v>5</v>
      </c>
      <c r="F1896" s="4">
        <v>17</v>
      </c>
      <c r="G1896" s="4">
        <v>7</v>
      </c>
      <c r="H1896" s="4">
        <v>17</v>
      </c>
      <c r="I1896">
        <v>0.12249037344724263</v>
      </c>
    </row>
    <row r="1897" spans="1:9" x14ac:dyDescent="0.35">
      <c r="A1897" t="s">
        <v>8092</v>
      </c>
      <c r="B1897" t="s">
        <v>19879</v>
      </c>
      <c r="C1897" s="4">
        <v>-2</v>
      </c>
      <c r="D1897" s="4">
        <v>6</v>
      </c>
      <c r="E1897" s="4">
        <v>4</v>
      </c>
      <c r="F1897" s="4">
        <v>4</v>
      </c>
      <c r="G1897" s="4">
        <v>2</v>
      </c>
      <c r="H1897" s="4">
        <v>3</v>
      </c>
      <c r="I1897">
        <v>0.12253401356195005</v>
      </c>
    </row>
    <row r="1898" spans="1:9" x14ac:dyDescent="0.35">
      <c r="A1898" t="s">
        <v>4541</v>
      </c>
      <c r="B1898" t="s">
        <v>13149</v>
      </c>
      <c r="C1898" s="4">
        <v>11</v>
      </c>
      <c r="D1898" s="4">
        <v>13</v>
      </c>
      <c r="E1898" s="4">
        <v>5</v>
      </c>
      <c r="F1898" s="4">
        <v>15</v>
      </c>
      <c r="G1898" s="4">
        <v>9</v>
      </c>
      <c r="H1898" s="4">
        <v>16</v>
      </c>
      <c r="I1898">
        <v>0.12256035379963991</v>
      </c>
    </row>
    <row r="1899" spans="1:9" x14ac:dyDescent="0.35">
      <c r="A1899" t="s">
        <v>10515</v>
      </c>
      <c r="B1899" t="s">
        <v>12396</v>
      </c>
      <c r="C1899" s="4">
        <v>4</v>
      </c>
      <c r="D1899" s="4">
        <v>-6</v>
      </c>
      <c r="E1899" s="4">
        <v>6</v>
      </c>
      <c r="F1899" s="4">
        <v>-1</v>
      </c>
      <c r="G1899" s="4">
        <v>7</v>
      </c>
      <c r="H1899" s="4">
        <v>-4</v>
      </c>
      <c r="I1899">
        <v>0.1226032974120565</v>
      </c>
    </row>
    <row r="1900" spans="1:9" x14ac:dyDescent="0.35">
      <c r="A1900" t="s">
        <v>6958</v>
      </c>
      <c r="B1900" t="s">
        <v>14176</v>
      </c>
      <c r="C1900" s="4">
        <v>-6</v>
      </c>
      <c r="D1900" s="4">
        <v>4</v>
      </c>
      <c r="E1900" s="4">
        <v>9</v>
      </c>
      <c r="F1900" s="4">
        <v>2</v>
      </c>
      <c r="G1900" s="4">
        <v>-4</v>
      </c>
      <c r="H1900" s="4">
        <v>8</v>
      </c>
      <c r="I1900">
        <v>0.12264537818318547</v>
      </c>
    </row>
    <row r="1901" spans="1:9" x14ac:dyDescent="0.35">
      <c r="A1901" t="s">
        <v>2114</v>
      </c>
      <c r="B1901" t="s">
        <v>13355</v>
      </c>
      <c r="C1901" s="4">
        <v>13</v>
      </c>
      <c r="D1901" s="4">
        <v>12</v>
      </c>
      <c r="E1901" s="4">
        <v>8</v>
      </c>
      <c r="F1901" s="4">
        <v>15</v>
      </c>
      <c r="G1901" s="4">
        <v>-4</v>
      </c>
      <c r="H1901" s="4">
        <v>6</v>
      </c>
      <c r="I1901">
        <v>0.12271028668224032</v>
      </c>
    </row>
    <row r="1902" spans="1:9" x14ac:dyDescent="0.35">
      <c r="A1902" t="s">
        <v>4617</v>
      </c>
      <c r="B1902" t="s">
        <v>15397</v>
      </c>
      <c r="C1902" s="4">
        <v>-4</v>
      </c>
      <c r="D1902" s="4">
        <v>-1</v>
      </c>
      <c r="E1902" s="4">
        <v>7</v>
      </c>
      <c r="F1902" s="4">
        <v>-6</v>
      </c>
      <c r="G1902" s="4">
        <v>-4</v>
      </c>
      <c r="H1902" s="4">
        <v>3</v>
      </c>
      <c r="I1902">
        <v>0.12277103435091499</v>
      </c>
    </row>
    <row r="1903" spans="1:9" x14ac:dyDescent="0.35">
      <c r="A1903" t="s">
        <v>10126</v>
      </c>
      <c r="B1903" t="s">
        <v>14068</v>
      </c>
      <c r="C1903" s="4">
        <v>-5</v>
      </c>
      <c r="D1903" s="4">
        <v>-3</v>
      </c>
      <c r="E1903" s="4">
        <v>-1</v>
      </c>
      <c r="F1903" s="4">
        <v>16</v>
      </c>
      <c r="G1903" s="4">
        <v>3</v>
      </c>
      <c r="H1903" s="4">
        <v>-6</v>
      </c>
      <c r="I1903">
        <v>0.12278960456080948</v>
      </c>
    </row>
    <row r="1904" spans="1:9" x14ac:dyDescent="0.35">
      <c r="A1904" t="s">
        <v>6176</v>
      </c>
      <c r="B1904" t="s">
        <v>13103</v>
      </c>
      <c r="C1904" s="4">
        <v>15</v>
      </c>
      <c r="D1904" s="4">
        <v>15</v>
      </c>
      <c r="E1904" s="4">
        <v>12</v>
      </c>
      <c r="F1904" s="4">
        <v>14</v>
      </c>
      <c r="G1904" s="4">
        <v>14</v>
      </c>
      <c r="H1904" s="4">
        <v>17</v>
      </c>
      <c r="I1904">
        <v>0.12279461018112341</v>
      </c>
    </row>
    <row r="1905" spans="1:9" x14ac:dyDescent="0.35">
      <c r="A1905" t="s">
        <v>3925</v>
      </c>
      <c r="B1905" t="s">
        <v>14867</v>
      </c>
      <c r="C1905" s="4">
        <v>15</v>
      </c>
      <c r="D1905" s="4">
        <v>10</v>
      </c>
      <c r="E1905" s="4">
        <v>8</v>
      </c>
      <c r="F1905" s="4">
        <v>10</v>
      </c>
      <c r="G1905" s="4">
        <v>2</v>
      </c>
      <c r="H1905" s="4">
        <v>5</v>
      </c>
      <c r="I1905">
        <v>0.12293511264012841</v>
      </c>
    </row>
    <row r="1906" spans="1:9" x14ac:dyDescent="0.35">
      <c r="A1906" t="s">
        <v>5807</v>
      </c>
      <c r="B1906" t="s">
        <v>13712</v>
      </c>
      <c r="C1906" s="4">
        <v>0</v>
      </c>
      <c r="D1906" s="4">
        <v>0</v>
      </c>
      <c r="E1906" s="4">
        <v>0</v>
      </c>
      <c r="F1906" s="4">
        <v>1</v>
      </c>
      <c r="G1906" s="4">
        <v>0</v>
      </c>
      <c r="H1906" s="4">
        <v>3</v>
      </c>
      <c r="I1906">
        <v>0.1229442861327411</v>
      </c>
    </row>
    <row r="1907" spans="1:9" x14ac:dyDescent="0.35">
      <c r="A1907" t="s">
        <v>5883</v>
      </c>
      <c r="B1907" t="s">
        <v>15215</v>
      </c>
      <c r="C1907" s="4">
        <v>-1</v>
      </c>
      <c r="D1907" s="4">
        <v>-4</v>
      </c>
      <c r="E1907" s="4">
        <v>12</v>
      </c>
      <c r="F1907" s="4">
        <v>-2</v>
      </c>
      <c r="G1907" s="4">
        <v>6</v>
      </c>
      <c r="H1907" s="4">
        <v>7</v>
      </c>
      <c r="I1907">
        <v>0.12296580364123184</v>
      </c>
    </row>
    <row r="1908" spans="1:9" x14ac:dyDescent="0.35">
      <c r="A1908" t="s">
        <v>8934</v>
      </c>
      <c r="B1908" t="s">
        <v>13094</v>
      </c>
      <c r="C1908" s="4">
        <v>6</v>
      </c>
      <c r="D1908" s="4">
        <v>9</v>
      </c>
      <c r="E1908" s="4">
        <v>-4</v>
      </c>
      <c r="F1908" s="4">
        <v>5</v>
      </c>
      <c r="G1908" s="4">
        <v>-6</v>
      </c>
      <c r="H1908" s="4">
        <v>12</v>
      </c>
      <c r="I1908">
        <v>0.12307326325224166</v>
      </c>
    </row>
    <row r="1909" spans="1:9" x14ac:dyDescent="0.35">
      <c r="A1909" t="s">
        <v>1167</v>
      </c>
      <c r="B1909" t="s">
        <v>15027</v>
      </c>
      <c r="C1909" s="4">
        <v>0</v>
      </c>
      <c r="D1909" s="4">
        <v>3</v>
      </c>
      <c r="E1909" s="4">
        <v>13</v>
      </c>
      <c r="F1909" s="4">
        <v>16</v>
      </c>
      <c r="G1909" s="4">
        <v>2</v>
      </c>
      <c r="H1909" s="4">
        <v>12</v>
      </c>
      <c r="I1909">
        <v>0.12307388037296403</v>
      </c>
    </row>
    <row r="1910" spans="1:9" x14ac:dyDescent="0.35">
      <c r="A1910" t="s">
        <v>10585</v>
      </c>
      <c r="B1910" t="s">
        <v>16575</v>
      </c>
      <c r="C1910" s="4">
        <v>17</v>
      </c>
      <c r="D1910" s="4">
        <v>-2</v>
      </c>
      <c r="E1910" s="4">
        <v>0</v>
      </c>
      <c r="F1910" s="4">
        <v>-1</v>
      </c>
      <c r="G1910" s="4">
        <v>-5</v>
      </c>
      <c r="H1910" s="4">
        <v>4</v>
      </c>
      <c r="I1910">
        <v>0.12309347974579524</v>
      </c>
    </row>
    <row r="1911" spans="1:9" x14ac:dyDescent="0.35">
      <c r="A1911" t="s">
        <v>10383</v>
      </c>
      <c r="B1911" t="s">
        <v>13051</v>
      </c>
      <c r="C1911" s="4">
        <v>6</v>
      </c>
      <c r="D1911" s="4">
        <v>-4</v>
      </c>
      <c r="E1911" s="4">
        <v>-6</v>
      </c>
      <c r="F1911" s="4">
        <v>16</v>
      </c>
      <c r="G1911" s="4">
        <v>16</v>
      </c>
      <c r="H1911" s="4">
        <v>3</v>
      </c>
      <c r="I1911">
        <v>0.12315653879335511</v>
      </c>
    </row>
    <row r="1912" spans="1:9" x14ac:dyDescent="0.35">
      <c r="A1912" t="s">
        <v>6195</v>
      </c>
      <c r="B1912" t="s">
        <v>13521</v>
      </c>
      <c r="C1912" s="4">
        <v>16</v>
      </c>
      <c r="D1912" s="4">
        <v>9</v>
      </c>
      <c r="E1912" s="4">
        <v>13</v>
      </c>
      <c r="F1912" s="4">
        <v>10</v>
      </c>
      <c r="G1912" s="4">
        <v>0</v>
      </c>
      <c r="H1912" s="4">
        <v>-6</v>
      </c>
      <c r="I1912">
        <v>0.12317127432756352</v>
      </c>
    </row>
    <row r="1913" spans="1:9" x14ac:dyDescent="0.35">
      <c r="A1913" t="s">
        <v>8515</v>
      </c>
      <c r="B1913" t="s">
        <v>14919</v>
      </c>
      <c r="C1913" s="4">
        <v>9</v>
      </c>
      <c r="D1913" s="4">
        <v>8</v>
      </c>
      <c r="E1913" s="4">
        <v>0</v>
      </c>
      <c r="F1913" s="4">
        <v>-5</v>
      </c>
      <c r="G1913" s="4">
        <v>5</v>
      </c>
      <c r="H1913" s="4">
        <v>16</v>
      </c>
      <c r="I1913">
        <v>0.12318847005939475</v>
      </c>
    </row>
    <row r="1914" spans="1:9" x14ac:dyDescent="0.35">
      <c r="A1914" t="s">
        <v>8350</v>
      </c>
      <c r="B1914" t="s">
        <v>13599</v>
      </c>
      <c r="C1914" s="4">
        <v>12</v>
      </c>
      <c r="D1914" s="4">
        <v>-2</v>
      </c>
      <c r="E1914" s="4">
        <v>3</v>
      </c>
      <c r="F1914" s="4">
        <v>-6</v>
      </c>
      <c r="G1914" s="4">
        <v>17</v>
      </c>
      <c r="H1914" s="4">
        <v>9</v>
      </c>
      <c r="I1914">
        <v>0.12321240157630314</v>
      </c>
    </row>
    <row r="1915" spans="1:9" x14ac:dyDescent="0.35">
      <c r="A1915" t="s">
        <v>256</v>
      </c>
      <c r="B1915" t="s">
        <v>15679</v>
      </c>
      <c r="C1915" s="4">
        <v>8</v>
      </c>
      <c r="D1915" s="4">
        <v>12</v>
      </c>
      <c r="E1915" s="4">
        <v>13</v>
      </c>
      <c r="F1915" s="4">
        <v>17</v>
      </c>
      <c r="G1915" s="4">
        <v>12</v>
      </c>
      <c r="H1915" s="4">
        <v>17</v>
      </c>
      <c r="I1915">
        <v>0.12321556158307863</v>
      </c>
    </row>
    <row r="1916" spans="1:9" x14ac:dyDescent="0.35">
      <c r="A1916" t="s">
        <v>1397</v>
      </c>
      <c r="B1916" t="s">
        <v>14051</v>
      </c>
      <c r="C1916" s="4">
        <v>-3</v>
      </c>
      <c r="D1916" s="4">
        <v>5</v>
      </c>
      <c r="E1916" s="4">
        <v>15</v>
      </c>
      <c r="F1916" s="4">
        <v>5</v>
      </c>
      <c r="G1916" s="4">
        <v>5</v>
      </c>
      <c r="H1916" s="4">
        <v>8</v>
      </c>
      <c r="I1916">
        <v>0.12323779086910518</v>
      </c>
    </row>
    <row r="1917" spans="1:9" x14ac:dyDescent="0.35">
      <c r="A1917" t="s">
        <v>5334</v>
      </c>
      <c r="B1917" t="s">
        <v>15446</v>
      </c>
      <c r="C1917" s="4">
        <v>-5</v>
      </c>
      <c r="D1917" s="4">
        <v>13</v>
      </c>
      <c r="E1917" s="4">
        <v>14</v>
      </c>
      <c r="F1917" s="4">
        <v>9</v>
      </c>
      <c r="G1917" s="4">
        <v>-2</v>
      </c>
      <c r="H1917" s="4">
        <v>4</v>
      </c>
      <c r="I1917">
        <v>0.12327250933877251</v>
      </c>
    </row>
    <row r="1918" spans="1:9" x14ac:dyDescent="0.35">
      <c r="A1918" t="s">
        <v>3344</v>
      </c>
      <c r="B1918" t="s">
        <v>13704</v>
      </c>
      <c r="C1918" s="4">
        <v>-3</v>
      </c>
      <c r="D1918" s="4">
        <v>16</v>
      </c>
      <c r="E1918" s="4">
        <v>11</v>
      </c>
      <c r="F1918" s="4">
        <v>-1</v>
      </c>
      <c r="G1918" s="4">
        <v>-5</v>
      </c>
      <c r="H1918" s="4">
        <v>16</v>
      </c>
      <c r="I1918">
        <v>0.12328203135792186</v>
      </c>
    </row>
    <row r="1919" spans="1:9" x14ac:dyDescent="0.35">
      <c r="A1919" t="s">
        <v>3280</v>
      </c>
      <c r="B1919" t="s">
        <v>13242</v>
      </c>
      <c r="C1919" s="4">
        <v>12</v>
      </c>
      <c r="D1919" s="4">
        <v>4</v>
      </c>
      <c r="E1919" s="4">
        <v>2</v>
      </c>
      <c r="F1919" s="4">
        <v>14</v>
      </c>
      <c r="G1919" s="4">
        <v>6</v>
      </c>
      <c r="H1919" s="4">
        <v>10</v>
      </c>
      <c r="I1919">
        <v>0.1232836758209267</v>
      </c>
    </row>
    <row r="1920" spans="1:9" x14ac:dyDescent="0.35">
      <c r="A1920" t="s">
        <v>590</v>
      </c>
      <c r="B1920" t="s">
        <v>13297</v>
      </c>
      <c r="C1920" s="4">
        <v>5</v>
      </c>
      <c r="D1920" s="4">
        <v>13</v>
      </c>
      <c r="E1920" s="4">
        <v>15</v>
      </c>
      <c r="F1920" s="4">
        <v>11</v>
      </c>
      <c r="G1920" s="4">
        <v>5</v>
      </c>
      <c r="H1920" s="4">
        <v>13</v>
      </c>
      <c r="I1920">
        <v>0.12347088419804525</v>
      </c>
    </row>
    <row r="1921" spans="1:9" x14ac:dyDescent="0.35">
      <c r="A1921" t="s">
        <v>8971</v>
      </c>
      <c r="B1921" t="s">
        <v>14064</v>
      </c>
      <c r="C1921" s="4">
        <v>-3</v>
      </c>
      <c r="D1921" s="4">
        <v>3</v>
      </c>
      <c r="E1921" s="4">
        <v>7</v>
      </c>
      <c r="F1921" s="4">
        <v>13</v>
      </c>
      <c r="G1921" s="4">
        <v>-6</v>
      </c>
      <c r="H1921" s="4">
        <v>5</v>
      </c>
      <c r="I1921">
        <v>0.12350995968051874</v>
      </c>
    </row>
    <row r="1922" spans="1:9" x14ac:dyDescent="0.35">
      <c r="A1922" t="s">
        <v>71</v>
      </c>
      <c r="B1922" t="s">
        <v>14249</v>
      </c>
      <c r="C1922" s="4">
        <v>5</v>
      </c>
      <c r="D1922" s="4">
        <v>-4</v>
      </c>
      <c r="E1922" s="4">
        <v>6</v>
      </c>
      <c r="F1922" s="4">
        <v>0</v>
      </c>
      <c r="G1922" s="4">
        <v>-4</v>
      </c>
      <c r="H1922" s="4">
        <v>-4</v>
      </c>
      <c r="I1922">
        <v>0.12359077314925196</v>
      </c>
    </row>
    <row r="1923" spans="1:9" x14ac:dyDescent="0.35">
      <c r="A1923" t="s">
        <v>5260</v>
      </c>
      <c r="B1923" t="s">
        <v>13314</v>
      </c>
      <c r="C1923" s="4">
        <v>8</v>
      </c>
      <c r="D1923" s="4">
        <v>11</v>
      </c>
      <c r="E1923" s="4">
        <v>8</v>
      </c>
      <c r="F1923" s="4">
        <v>12</v>
      </c>
      <c r="G1923" s="4">
        <v>14</v>
      </c>
      <c r="H1923" s="4">
        <v>8</v>
      </c>
      <c r="I1923">
        <v>0.12359293250344128</v>
      </c>
    </row>
    <row r="1924" spans="1:9" x14ac:dyDescent="0.35">
      <c r="A1924" t="s">
        <v>3571</v>
      </c>
      <c r="B1924" t="s">
        <v>13305</v>
      </c>
      <c r="C1924" s="4">
        <v>16</v>
      </c>
      <c r="D1924" s="4">
        <v>13</v>
      </c>
      <c r="E1924" s="4">
        <v>14</v>
      </c>
      <c r="F1924" s="4">
        <v>1</v>
      </c>
      <c r="G1924" s="4">
        <v>9</v>
      </c>
      <c r="H1924" s="4">
        <v>-5</v>
      </c>
      <c r="I1924">
        <v>0.123631951708068</v>
      </c>
    </row>
    <row r="1925" spans="1:9" x14ac:dyDescent="0.35">
      <c r="A1925" t="s">
        <v>4336</v>
      </c>
      <c r="B1925" t="s">
        <v>15960</v>
      </c>
      <c r="C1925" s="4">
        <v>5</v>
      </c>
      <c r="D1925" s="4">
        <v>16</v>
      </c>
      <c r="E1925" s="4">
        <v>10</v>
      </c>
      <c r="F1925" s="4">
        <v>12</v>
      </c>
      <c r="G1925" s="4">
        <v>9</v>
      </c>
      <c r="H1925" s="4">
        <v>17</v>
      </c>
      <c r="I1925">
        <v>0.12364170609042008</v>
      </c>
    </row>
    <row r="1926" spans="1:9" x14ac:dyDescent="0.35">
      <c r="A1926" t="s">
        <v>10628</v>
      </c>
      <c r="B1926" t="s">
        <v>13601</v>
      </c>
      <c r="C1926" s="4">
        <v>15</v>
      </c>
      <c r="D1926" s="4">
        <v>6</v>
      </c>
      <c r="E1926" s="4">
        <v>3</v>
      </c>
      <c r="F1926" s="4">
        <v>5</v>
      </c>
      <c r="G1926" s="4">
        <v>-5</v>
      </c>
      <c r="H1926" s="4">
        <v>17</v>
      </c>
      <c r="I1926">
        <v>0.12364827179710447</v>
      </c>
    </row>
    <row r="1927" spans="1:9" x14ac:dyDescent="0.35">
      <c r="A1927" t="s">
        <v>7099</v>
      </c>
      <c r="B1927" t="s">
        <v>12463</v>
      </c>
      <c r="C1927" s="4">
        <v>1</v>
      </c>
      <c r="D1927" s="4">
        <v>-1</v>
      </c>
      <c r="E1927" s="4">
        <v>-5</v>
      </c>
      <c r="F1927" s="4">
        <v>9</v>
      </c>
      <c r="G1927" s="4">
        <v>-2</v>
      </c>
      <c r="H1927" s="4">
        <v>1</v>
      </c>
      <c r="I1927">
        <v>0.12366576646241956</v>
      </c>
    </row>
    <row r="1928" spans="1:9" x14ac:dyDescent="0.35">
      <c r="A1928" t="s">
        <v>3780</v>
      </c>
      <c r="B1928" t="s">
        <v>12718</v>
      </c>
      <c r="C1928" s="4">
        <v>8</v>
      </c>
      <c r="D1928" s="4">
        <v>14</v>
      </c>
      <c r="E1928" s="4">
        <v>10</v>
      </c>
      <c r="F1928" s="4">
        <v>6</v>
      </c>
      <c r="G1928" s="4">
        <v>9</v>
      </c>
      <c r="H1928" s="4">
        <v>15</v>
      </c>
      <c r="I1928">
        <v>0.12371481298794326</v>
      </c>
    </row>
    <row r="1929" spans="1:9" x14ac:dyDescent="0.35">
      <c r="A1929" t="s">
        <v>2254</v>
      </c>
      <c r="B1929" t="s">
        <v>14916</v>
      </c>
      <c r="C1929" s="4">
        <v>1</v>
      </c>
      <c r="D1929" s="4">
        <v>-5</v>
      </c>
      <c r="E1929" s="4">
        <v>-3</v>
      </c>
      <c r="F1929" s="4">
        <v>-2</v>
      </c>
      <c r="G1929" s="4">
        <v>-5</v>
      </c>
      <c r="H1929" s="4">
        <v>-3</v>
      </c>
      <c r="I1929">
        <v>0.12376528732252688</v>
      </c>
    </row>
    <row r="1930" spans="1:9" x14ac:dyDescent="0.35">
      <c r="A1930" t="s">
        <v>1051</v>
      </c>
      <c r="B1930" t="s">
        <v>13830</v>
      </c>
      <c r="C1930" s="4">
        <v>17</v>
      </c>
      <c r="D1930" s="4">
        <v>8</v>
      </c>
      <c r="E1930" s="4">
        <v>-6</v>
      </c>
      <c r="F1930" s="4">
        <v>16</v>
      </c>
      <c r="G1930" s="4">
        <v>-6</v>
      </c>
      <c r="H1930" s="4">
        <v>-5</v>
      </c>
      <c r="I1930">
        <v>0.12381085344169779</v>
      </c>
    </row>
    <row r="1931" spans="1:9" x14ac:dyDescent="0.35">
      <c r="A1931" t="s">
        <v>10831</v>
      </c>
      <c r="B1931" t="s">
        <v>12872</v>
      </c>
      <c r="C1931" s="4">
        <v>14</v>
      </c>
      <c r="D1931" s="4">
        <v>10</v>
      </c>
      <c r="E1931" s="4">
        <v>13</v>
      </c>
      <c r="F1931" s="4">
        <v>13</v>
      </c>
      <c r="G1931" s="4">
        <v>12</v>
      </c>
      <c r="H1931" s="4">
        <v>-6</v>
      </c>
      <c r="I1931">
        <v>0.12382906836981543</v>
      </c>
    </row>
    <row r="1932" spans="1:9" x14ac:dyDescent="0.35">
      <c r="A1932" t="s">
        <v>7732</v>
      </c>
      <c r="B1932" t="s">
        <v>13608</v>
      </c>
      <c r="C1932" s="4">
        <v>-1</v>
      </c>
      <c r="D1932" s="4">
        <v>16</v>
      </c>
      <c r="E1932" s="4">
        <v>-5</v>
      </c>
      <c r="F1932" s="4">
        <v>16</v>
      </c>
      <c r="G1932" s="4">
        <v>16</v>
      </c>
      <c r="H1932" s="4">
        <v>-5</v>
      </c>
      <c r="I1932">
        <v>0.12392315757028516</v>
      </c>
    </row>
    <row r="1933" spans="1:9" x14ac:dyDescent="0.35">
      <c r="A1933" t="s">
        <v>5296</v>
      </c>
      <c r="B1933" t="s">
        <v>14882</v>
      </c>
      <c r="C1933" s="4">
        <v>16</v>
      </c>
      <c r="D1933" s="4">
        <v>8</v>
      </c>
      <c r="E1933" s="4">
        <v>17</v>
      </c>
      <c r="F1933" s="4">
        <v>16</v>
      </c>
      <c r="G1933" s="4">
        <v>-5</v>
      </c>
      <c r="H1933" s="4">
        <v>16</v>
      </c>
      <c r="I1933">
        <v>0.12397142543921059</v>
      </c>
    </row>
    <row r="1934" spans="1:9" x14ac:dyDescent="0.35">
      <c r="A1934" t="s">
        <v>2919</v>
      </c>
      <c r="B1934" t="s">
        <v>12964</v>
      </c>
      <c r="C1934" s="4">
        <v>-5</v>
      </c>
      <c r="D1934" s="4">
        <v>0</v>
      </c>
      <c r="E1934" s="4">
        <v>0</v>
      </c>
      <c r="F1934" s="4">
        <v>11</v>
      </c>
      <c r="G1934" s="4">
        <v>0</v>
      </c>
      <c r="H1934" s="4">
        <v>7</v>
      </c>
      <c r="I1934">
        <v>0.12398684870397694</v>
      </c>
    </row>
    <row r="1935" spans="1:9" x14ac:dyDescent="0.35">
      <c r="A1935" t="s">
        <v>7184</v>
      </c>
      <c r="B1935" t="s">
        <v>17311</v>
      </c>
      <c r="C1935" s="4">
        <v>-6</v>
      </c>
      <c r="D1935" s="4">
        <v>-2</v>
      </c>
      <c r="E1935" s="4">
        <v>-5</v>
      </c>
      <c r="F1935" s="4">
        <v>3</v>
      </c>
      <c r="G1935" s="4">
        <v>-1</v>
      </c>
      <c r="H1935" s="4">
        <v>-1</v>
      </c>
      <c r="I1935">
        <v>0.12405639175860307</v>
      </c>
    </row>
    <row r="1936" spans="1:9" x14ac:dyDescent="0.35">
      <c r="A1936" t="s">
        <v>6718</v>
      </c>
      <c r="B1936" t="s">
        <v>15332</v>
      </c>
      <c r="C1936" s="4">
        <v>13</v>
      </c>
      <c r="D1936" s="4">
        <v>13</v>
      </c>
      <c r="E1936" s="4">
        <v>7</v>
      </c>
      <c r="F1936" s="4">
        <v>10</v>
      </c>
      <c r="G1936" s="4">
        <v>4</v>
      </c>
      <c r="H1936" s="4">
        <v>7</v>
      </c>
      <c r="I1936">
        <v>0.12410325078059757</v>
      </c>
    </row>
    <row r="1937" spans="1:9" x14ac:dyDescent="0.35">
      <c r="A1937" t="s">
        <v>11052</v>
      </c>
      <c r="B1937" t="s">
        <v>13082</v>
      </c>
      <c r="C1937" s="4">
        <v>4</v>
      </c>
      <c r="D1937" s="4">
        <v>4</v>
      </c>
      <c r="E1937" s="4">
        <v>-1</v>
      </c>
      <c r="F1937" s="4">
        <v>5</v>
      </c>
      <c r="G1937" s="4">
        <v>-1</v>
      </c>
      <c r="H1937" s="4">
        <v>-3</v>
      </c>
      <c r="I1937">
        <v>0.12411225763231047</v>
      </c>
    </row>
    <row r="1938" spans="1:9" x14ac:dyDescent="0.35">
      <c r="A1938" t="s">
        <v>1047</v>
      </c>
      <c r="B1938" t="s">
        <v>13809</v>
      </c>
      <c r="C1938" s="4">
        <v>-4</v>
      </c>
      <c r="D1938" s="4">
        <v>7</v>
      </c>
      <c r="E1938" s="4">
        <v>12</v>
      </c>
      <c r="F1938" s="4">
        <v>6</v>
      </c>
      <c r="G1938" s="4">
        <v>4</v>
      </c>
      <c r="H1938" s="4">
        <v>0</v>
      </c>
      <c r="I1938">
        <v>0.1241316700390183</v>
      </c>
    </row>
    <row r="1939" spans="1:9" x14ac:dyDescent="0.35">
      <c r="A1939" t="s">
        <v>6998</v>
      </c>
      <c r="B1939" t="s">
        <v>14124</v>
      </c>
      <c r="C1939" s="4">
        <v>-3</v>
      </c>
      <c r="D1939" s="4">
        <v>-3</v>
      </c>
      <c r="E1939" s="4">
        <v>1</v>
      </c>
      <c r="F1939" s="4">
        <v>12</v>
      </c>
      <c r="G1939" s="4">
        <v>-3</v>
      </c>
      <c r="H1939" s="4">
        <v>-3</v>
      </c>
      <c r="I1939">
        <v>0.12414758569662222</v>
      </c>
    </row>
    <row r="1940" spans="1:9" x14ac:dyDescent="0.35">
      <c r="A1940" t="s">
        <v>9062</v>
      </c>
      <c r="B1940" t="s">
        <v>12678</v>
      </c>
      <c r="C1940" s="4">
        <v>-4</v>
      </c>
      <c r="D1940" s="4">
        <v>-4</v>
      </c>
      <c r="E1940" s="4">
        <v>-2</v>
      </c>
      <c r="F1940" s="4">
        <v>12</v>
      </c>
      <c r="G1940" s="4">
        <v>2</v>
      </c>
      <c r="H1940" s="4">
        <v>-1</v>
      </c>
      <c r="I1940">
        <v>0.12422904205774542</v>
      </c>
    </row>
    <row r="1941" spans="1:9" x14ac:dyDescent="0.35">
      <c r="A1941" t="s">
        <v>5695</v>
      </c>
      <c r="B1941" t="s">
        <v>14276</v>
      </c>
      <c r="C1941" s="4">
        <v>1</v>
      </c>
      <c r="D1941" s="4">
        <v>-5</v>
      </c>
      <c r="E1941" s="4">
        <v>1</v>
      </c>
      <c r="F1941" s="4">
        <v>1</v>
      </c>
      <c r="G1941" s="4">
        <v>1</v>
      </c>
      <c r="H1941" s="4">
        <v>12</v>
      </c>
      <c r="I1941">
        <v>0.12424885355987748</v>
      </c>
    </row>
    <row r="1942" spans="1:9" x14ac:dyDescent="0.35">
      <c r="A1942" t="s">
        <v>4698</v>
      </c>
      <c r="B1942" t="s">
        <v>17434</v>
      </c>
      <c r="C1942" s="4">
        <v>-2</v>
      </c>
      <c r="D1942" s="4">
        <v>7</v>
      </c>
      <c r="E1942" s="4">
        <v>-6</v>
      </c>
      <c r="F1942" s="4">
        <v>-1</v>
      </c>
      <c r="G1942" s="4">
        <v>2</v>
      </c>
      <c r="H1942" s="4">
        <v>-2</v>
      </c>
      <c r="I1942">
        <v>0.12427882333974624</v>
      </c>
    </row>
    <row r="1943" spans="1:9" x14ac:dyDescent="0.35">
      <c r="A1943" t="s">
        <v>5053</v>
      </c>
      <c r="B1943" t="s">
        <v>14515</v>
      </c>
      <c r="C1943" s="4">
        <v>15</v>
      </c>
      <c r="D1943" s="4">
        <v>1</v>
      </c>
      <c r="E1943" s="4">
        <v>-1</v>
      </c>
      <c r="F1943" s="4">
        <v>-5</v>
      </c>
      <c r="G1943" s="4">
        <v>7</v>
      </c>
      <c r="H1943" s="4">
        <v>2</v>
      </c>
      <c r="I1943">
        <v>0.12428293541324577</v>
      </c>
    </row>
    <row r="1944" spans="1:9" x14ac:dyDescent="0.35">
      <c r="A1944" t="s">
        <v>2269</v>
      </c>
      <c r="B1944" t="s">
        <v>16780</v>
      </c>
      <c r="C1944" s="4">
        <v>6</v>
      </c>
      <c r="D1944" s="4">
        <v>9</v>
      </c>
      <c r="E1944" s="4">
        <v>11</v>
      </c>
      <c r="F1944" s="4">
        <v>11</v>
      </c>
      <c r="G1944" s="4">
        <v>9</v>
      </c>
      <c r="H1944" s="4">
        <v>5</v>
      </c>
      <c r="I1944">
        <v>0.12430409189881206</v>
      </c>
    </row>
    <row r="1945" spans="1:9" x14ac:dyDescent="0.35">
      <c r="A1945" t="s">
        <v>7558</v>
      </c>
      <c r="B1945" t="s">
        <v>16375</v>
      </c>
      <c r="C1945" s="4">
        <v>4</v>
      </c>
      <c r="D1945" s="4">
        <v>2</v>
      </c>
      <c r="E1945" s="4">
        <v>0</v>
      </c>
      <c r="F1945" s="4">
        <v>3</v>
      </c>
      <c r="G1945" s="4">
        <v>5</v>
      </c>
      <c r="H1945" s="4">
        <v>2</v>
      </c>
      <c r="I1945">
        <v>0.12431500003769022</v>
      </c>
    </row>
    <row r="1946" spans="1:9" x14ac:dyDescent="0.35">
      <c r="A1946" t="s">
        <v>998</v>
      </c>
      <c r="B1946" t="s">
        <v>12751</v>
      </c>
      <c r="C1946" s="4">
        <v>-1</v>
      </c>
      <c r="D1946" s="4">
        <v>-4</v>
      </c>
      <c r="E1946" s="4">
        <v>-1</v>
      </c>
      <c r="F1946" s="4">
        <v>5</v>
      </c>
      <c r="G1946" s="4">
        <v>4</v>
      </c>
      <c r="H1946" s="4">
        <v>4</v>
      </c>
      <c r="I1946">
        <v>0.12447916199209579</v>
      </c>
    </row>
    <row r="1947" spans="1:9" x14ac:dyDescent="0.35">
      <c r="A1947" t="s">
        <v>7073</v>
      </c>
      <c r="B1947" t="s">
        <v>14399</v>
      </c>
      <c r="C1947" s="4">
        <v>11</v>
      </c>
      <c r="D1947" s="4">
        <v>10</v>
      </c>
      <c r="E1947" s="4">
        <v>2</v>
      </c>
      <c r="F1947" s="4">
        <v>-3</v>
      </c>
      <c r="G1947" s="4">
        <v>2</v>
      </c>
      <c r="H1947" s="4">
        <v>-3</v>
      </c>
      <c r="I1947">
        <v>0.12450890632080981</v>
      </c>
    </row>
    <row r="1948" spans="1:9" x14ac:dyDescent="0.35">
      <c r="A1948" t="s">
        <v>8545</v>
      </c>
      <c r="B1948" t="s">
        <v>15537</v>
      </c>
      <c r="C1948" s="4">
        <v>15</v>
      </c>
      <c r="D1948" s="4">
        <v>5</v>
      </c>
      <c r="E1948" s="4">
        <v>7</v>
      </c>
      <c r="F1948" s="4">
        <v>12</v>
      </c>
      <c r="G1948" s="4">
        <v>8</v>
      </c>
      <c r="H1948" s="4">
        <v>7</v>
      </c>
      <c r="I1948">
        <v>0.12452663596448614</v>
      </c>
    </row>
    <row r="1949" spans="1:9" x14ac:dyDescent="0.35">
      <c r="A1949" t="s">
        <v>548</v>
      </c>
      <c r="B1949" t="s">
        <v>12415</v>
      </c>
      <c r="C1949" s="4">
        <v>5</v>
      </c>
      <c r="D1949" s="4">
        <v>1</v>
      </c>
      <c r="E1949" s="4">
        <v>6</v>
      </c>
      <c r="F1949" s="4">
        <v>-3</v>
      </c>
      <c r="G1949" s="4">
        <v>-3</v>
      </c>
      <c r="H1949" s="4">
        <v>12</v>
      </c>
      <c r="I1949">
        <v>0.12456875902990118</v>
      </c>
    </row>
    <row r="1950" spans="1:9" x14ac:dyDescent="0.35">
      <c r="A1950" t="s">
        <v>4678</v>
      </c>
      <c r="B1950" t="s">
        <v>17198</v>
      </c>
      <c r="C1950" s="4">
        <v>-6</v>
      </c>
      <c r="D1950" s="4">
        <v>4</v>
      </c>
      <c r="E1950" s="4">
        <v>-6</v>
      </c>
      <c r="F1950" s="4">
        <v>16</v>
      </c>
      <c r="G1950" s="4">
        <v>-1</v>
      </c>
      <c r="H1950" s="4">
        <v>-5</v>
      </c>
      <c r="I1950">
        <v>0.12472561514785796</v>
      </c>
    </row>
    <row r="1951" spans="1:9" x14ac:dyDescent="0.35">
      <c r="A1951" t="s">
        <v>8368</v>
      </c>
      <c r="B1951" t="s">
        <v>13773</v>
      </c>
      <c r="C1951" s="4">
        <v>15</v>
      </c>
      <c r="D1951" s="4">
        <v>11</v>
      </c>
      <c r="E1951" s="4">
        <v>-6</v>
      </c>
      <c r="F1951" s="4">
        <v>14</v>
      </c>
      <c r="G1951" s="4">
        <v>4</v>
      </c>
      <c r="H1951" s="4">
        <v>-6</v>
      </c>
      <c r="I1951">
        <v>0.12472786244106665</v>
      </c>
    </row>
    <row r="1952" spans="1:9" x14ac:dyDescent="0.35">
      <c r="A1952" t="s">
        <v>5865</v>
      </c>
      <c r="B1952" t="s">
        <v>14405</v>
      </c>
      <c r="C1952" s="4">
        <v>3</v>
      </c>
      <c r="D1952" s="4">
        <v>-3</v>
      </c>
      <c r="E1952" s="4">
        <v>10</v>
      </c>
      <c r="F1952" s="4">
        <v>5</v>
      </c>
      <c r="G1952" s="4">
        <v>7</v>
      </c>
      <c r="H1952" s="4">
        <v>5</v>
      </c>
      <c r="I1952">
        <v>0.12473953521111819</v>
      </c>
    </row>
    <row r="1953" spans="1:9" x14ac:dyDescent="0.35">
      <c r="A1953" t="s">
        <v>7658</v>
      </c>
      <c r="B1953" t="s">
        <v>14899</v>
      </c>
      <c r="C1953" s="4">
        <v>12</v>
      </c>
      <c r="D1953" s="4">
        <v>-4</v>
      </c>
      <c r="E1953" s="4">
        <v>3</v>
      </c>
      <c r="F1953" s="4">
        <v>17</v>
      </c>
      <c r="G1953" s="4">
        <v>16</v>
      </c>
      <c r="H1953" s="4">
        <v>0</v>
      </c>
      <c r="I1953">
        <v>0.12474495720360074</v>
      </c>
    </row>
    <row r="1954" spans="1:9" x14ac:dyDescent="0.35">
      <c r="A1954" t="s">
        <v>2684</v>
      </c>
      <c r="B1954" t="s">
        <v>22889</v>
      </c>
      <c r="C1954" s="4">
        <v>14</v>
      </c>
      <c r="D1954" s="4">
        <v>10</v>
      </c>
      <c r="E1954" s="4">
        <v>-3</v>
      </c>
      <c r="F1954" s="4">
        <v>7</v>
      </c>
      <c r="G1954" s="4">
        <v>4</v>
      </c>
      <c r="H1954" s="4">
        <v>-4</v>
      </c>
      <c r="I1954">
        <v>0.1247477688242989</v>
      </c>
    </row>
    <row r="1955" spans="1:9" x14ac:dyDescent="0.35">
      <c r="A1955" t="s">
        <v>1997</v>
      </c>
      <c r="B1955" t="s">
        <v>14251</v>
      </c>
      <c r="C1955" s="4">
        <v>16</v>
      </c>
      <c r="D1955" s="4">
        <v>10</v>
      </c>
      <c r="E1955" s="4">
        <v>-4</v>
      </c>
      <c r="F1955" s="4">
        <v>10</v>
      </c>
      <c r="G1955" s="4">
        <v>-3</v>
      </c>
      <c r="H1955" s="4">
        <v>17</v>
      </c>
      <c r="I1955">
        <v>0.12479276101404137</v>
      </c>
    </row>
    <row r="1956" spans="1:9" x14ac:dyDescent="0.35">
      <c r="A1956" t="s">
        <v>5380</v>
      </c>
      <c r="B1956" t="s">
        <v>13766</v>
      </c>
      <c r="C1956" s="4">
        <v>-4</v>
      </c>
      <c r="D1956" s="4">
        <v>6</v>
      </c>
      <c r="E1956" s="4">
        <v>5</v>
      </c>
      <c r="F1956" s="4">
        <v>-6</v>
      </c>
      <c r="G1956" s="4">
        <v>0</v>
      </c>
      <c r="H1956" s="4">
        <v>8</v>
      </c>
      <c r="I1956">
        <v>0.12481125117762139</v>
      </c>
    </row>
    <row r="1957" spans="1:9" x14ac:dyDescent="0.35">
      <c r="A1957" t="s">
        <v>10247</v>
      </c>
      <c r="B1957" t="s">
        <v>17776</v>
      </c>
      <c r="C1957" s="4">
        <v>2</v>
      </c>
      <c r="D1957" s="4">
        <v>-3</v>
      </c>
      <c r="E1957" s="4">
        <v>-1</v>
      </c>
      <c r="F1957" s="4">
        <v>3</v>
      </c>
      <c r="G1957" s="4">
        <v>3</v>
      </c>
      <c r="H1957" s="4">
        <v>1</v>
      </c>
      <c r="I1957">
        <v>0.12494105313993548</v>
      </c>
    </row>
    <row r="1958" spans="1:9" x14ac:dyDescent="0.35">
      <c r="A1958" t="s">
        <v>3859</v>
      </c>
      <c r="B1958" t="s">
        <v>18748</v>
      </c>
      <c r="C1958" s="4">
        <v>4</v>
      </c>
      <c r="D1958" s="4">
        <v>7</v>
      </c>
      <c r="E1958" s="4">
        <v>6</v>
      </c>
      <c r="F1958" s="4">
        <v>11</v>
      </c>
      <c r="G1958" s="4">
        <v>6</v>
      </c>
      <c r="H1958" s="4">
        <v>6</v>
      </c>
      <c r="I1958">
        <v>0.12496127136483123</v>
      </c>
    </row>
    <row r="1959" spans="1:9" x14ac:dyDescent="0.35">
      <c r="A1959" t="s">
        <v>5632</v>
      </c>
      <c r="B1959" t="s">
        <v>16056</v>
      </c>
      <c r="C1959" s="4">
        <v>4</v>
      </c>
      <c r="D1959" s="4">
        <v>8</v>
      </c>
      <c r="E1959" s="4">
        <v>15</v>
      </c>
      <c r="F1959" s="4">
        <v>10</v>
      </c>
      <c r="G1959" s="4">
        <v>11</v>
      </c>
      <c r="H1959" s="4">
        <v>17</v>
      </c>
      <c r="I1959">
        <v>0.12497620320349009</v>
      </c>
    </row>
    <row r="1960" spans="1:9" x14ac:dyDescent="0.35">
      <c r="A1960" t="s">
        <v>780</v>
      </c>
      <c r="B1960" t="s">
        <v>12979</v>
      </c>
      <c r="C1960" s="4">
        <v>13</v>
      </c>
      <c r="D1960" s="4">
        <v>7</v>
      </c>
      <c r="E1960" s="4">
        <v>-6</v>
      </c>
      <c r="F1960" s="4">
        <v>8</v>
      </c>
      <c r="G1960" s="4">
        <v>6</v>
      </c>
      <c r="H1960" s="4">
        <v>9</v>
      </c>
      <c r="I1960">
        <v>0.12507741102508285</v>
      </c>
    </row>
    <row r="1961" spans="1:9" x14ac:dyDescent="0.35">
      <c r="A1961" t="s">
        <v>9033</v>
      </c>
      <c r="B1961" t="s">
        <v>16016</v>
      </c>
      <c r="C1961" s="4">
        <v>-2</v>
      </c>
      <c r="D1961" s="4">
        <v>9</v>
      </c>
      <c r="E1961" s="4">
        <v>9</v>
      </c>
      <c r="F1961" s="4">
        <v>8</v>
      </c>
      <c r="G1961" s="4">
        <v>-4</v>
      </c>
      <c r="H1961" s="4">
        <v>1</v>
      </c>
      <c r="I1961">
        <v>0.12508531747801624</v>
      </c>
    </row>
    <row r="1962" spans="1:9" x14ac:dyDescent="0.35">
      <c r="A1962" t="s">
        <v>11079</v>
      </c>
      <c r="B1962" t="s">
        <v>15465</v>
      </c>
      <c r="C1962" s="4">
        <v>3</v>
      </c>
      <c r="D1962" s="4">
        <v>12</v>
      </c>
      <c r="E1962" s="4">
        <v>1</v>
      </c>
      <c r="F1962" s="4">
        <v>3</v>
      </c>
      <c r="G1962" s="4">
        <v>4</v>
      </c>
      <c r="H1962" s="4">
        <v>1</v>
      </c>
      <c r="I1962">
        <v>0.12513970338891953</v>
      </c>
    </row>
    <row r="1963" spans="1:9" x14ac:dyDescent="0.35">
      <c r="A1963" t="s">
        <v>6829</v>
      </c>
      <c r="B1963" t="s">
        <v>17332</v>
      </c>
      <c r="C1963" s="4">
        <v>7</v>
      </c>
      <c r="D1963" s="4">
        <v>-5</v>
      </c>
      <c r="E1963" s="4">
        <v>9</v>
      </c>
      <c r="F1963" s="4">
        <v>14</v>
      </c>
      <c r="G1963" s="4">
        <v>10</v>
      </c>
      <c r="H1963" s="4">
        <v>4</v>
      </c>
      <c r="I1963">
        <v>0.12526634331959827</v>
      </c>
    </row>
    <row r="1964" spans="1:9" x14ac:dyDescent="0.35">
      <c r="A1964" t="s">
        <v>11581</v>
      </c>
      <c r="B1964" t="s">
        <v>13059</v>
      </c>
      <c r="C1964" s="4">
        <v>1</v>
      </c>
      <c r="D1964" s="4">
        <v>-4</v>
      </c>
      <c r="E1964" s="4">
        <v>-1</v>
      </c>
      <c r="F1964" s="4">
        <v>9</v>
      </c>
      <c r="G1964" s="4">
        <v>9</v>
      </c>
      <c r="H1964" s="4">
        <v>11</v>
      </c>
      <c r="I1964">
        <v>0.12533018581730823</v>
      </c>
    </row>
    <row r="1965" spans="1:9" x14ac:dyDescent="0.35">
      <c r="A1965" t="s">
        <v>11591</v>
      </c>
      <c r="B1965" t="s">
        <v>12452</v>
      </c>
      <c r="C1965" s="4">
        <v>3</v>
      </c>
      <c r="D1965" s="4">
        <v>6</v>
      </c>
      <c r="E1965" s="4">
        <v>-1</v>
      </c>
      <c r="F1965" s="4">
        <v>0</v>
      </c>
      <c r="G1965" s="4">
        <v>6</v>
      </c>
      <c r="H1965" s="4">
        <v>10</v>
      </c>
      <c r="I1965">
        <v>0.12533283258360151</v>
      </c>
    </row>
    <row r="1966" spans="1:9" x14ac:dyDescent="0.35">
      <c r="A1966" t="s">
        <v>1120</v>
      </c>
      <c r="B1966" t="s">
        <v>14156</v>
      </c>
      <c r="C1966" s="4">
        <v>16</v>
      </c>
      <c r="D1966" s="4">
        <v>0</v>
      </c>
      <c r="E1966" s="4">
        <v>8</v>
      </c>
      <c r="F1966" s="4">
        <v>-6</v>
      </c>
      <c r="G1966" s="4">
        <v>9</v>
      </c>
      <c r="H1966" s="4">
        <v>8</v>
      </c>
      <c r="I1966">
        <v>0.12536012819318906</v>
      </c>
    </row>
    <row r="1967" spans="1:9" x14ac:dyDescent="0.35">
      <c r="A1967" t="s">
        <v>1791</v>
      </c>
      <c r="B1967" t="s">
        <v>12559</v>
      </c>
      <c r="C1967" s="4">
        <v>7</v>
      </c>
      <c r="D1967" s="4">
        <v>8</v>
      </c>
      <c r="E1967" s="4">
        <v>4</v>
      </c>
      <c r="F1967" s="4">
        <v>3</v>
      </c>
      <c r="G1967" s="4">
        <v>14</v>
      </c>
      <c r="H1967" s="4">
        <v>14</v>
      </c>
      <c r="I1967">
        <v>0.12541544136494839</v>
      </c>
    </row>
    <row r="1968" spans="1:9" x14ac:dyDescent="0.35">
      <c r="A1968" t="s">
        <v>450</v>
      </c>
      <c r="B1968" t="s">
        <v>13927</v>
      </c>
      <c r="C1968" s="4">
        <v>0</v>
      </c>
      <c r="D1968" s="4">
        <v>16</v>
      </c>
      <c r="E1968" s="4">
        <v>0</v>
      </c>
      <c r="F1968" s="4">
        <v>17</v>
      </c>
      <c r="G1968" s="4">
        <v>7</v>
      </c>
      <c r="H1968" s="4">
        <v>-2</v>
      </c>
      <c r="I1968">
        <v>0.12541608903461984</v>
      </c>
    </row>
    <row r="1969" spans="1:9" x14ac:dyDescent="0.35">
      <c r="A1969" t="s">
        <v>8784</v>
      </c>
      <c r="B1969" t="s">
        <v>12606</v>
      </c>
      <c r="C1969" s="4">
        <v>8</v>
      </c>
      <c r="D1969" s="4">
        <v>15</v>
      </c>
      <c r="E1969" s="4">
        <v>13</v>
      </c>
      <c r="F1969" s="4">
        <v>5</v>
      </c>
      <c r="G1969" s="4">
        <v>10</v>
      </c>
      <c r="H1969" s="4">
        <v>12</v>
      </c>
      <c r="I1969">
        <v>0.12542706044146884</v>
      </c>
    </row>
    <row r="1970" spans="1:9" x14ac:dyDescent="0.35">
      <c r="A1970" t="s">
        <v>2888</v>
      </c>
      <c r="B1970" t="s">
        <v>13569</v>
      </c>
      <c r="C1970" s="4">
        <v>16</v>
      </c>
      <c r="D1970" s="4">
        <v>5</v>
      </c>
      <c r="E1970" s="4">
        <v>1</v>
      </c>
      <c r="F1970" s="4">
        <v>8</v>
      </c>
      <c r="G1970" s="4">
        <v>2</v>
      </c>
      <c r="H1970" s="4">
        <v>2</v>
      </c>
      <c r="I1970">
        <v>0.12543284674444011</v>
      </c>
    </row>
    <row r="1971" spans="1:9" x14ac:dyDescent="0.35">
      <c r="A1971" t="s">
        <v>6474</v>
      </c>
      <c r="B1971" t="s">
        <v>14161</v>
      </c>
      <c r="C1971" s="4">
        <v>4</v>
      </c>
      <c r="D1971" s="4">
        <v>17</v>
      </c>
      <c r="E1971" s="4">
        <v>-3</v>
      </c>
      <c r="F1971" s="4">
        <v>0</v>
      </c>
      <c r="G1971" s="4">
        <v>-6</v>
      </c>
      <c r="H1971" s="4">
        <v>12</v>
      </c>
      <c r="I1971">
        <v>0.12543581740220477</v>
      </c>
    </row>
    <row r="1972" spans="1:9" x14ac:dyDescent="0.35">
      <c r="A1972" t="s">
        <v>10495</v>
      </c>
      <c r="B1972" t="s">
        <v>15052</v>
      </c>
      <c r="C1972" s="4">
        <v>-2</v>
      </c>
      <c r="D1972" s="4">
        <v>5</v>
      </c>
      <c r="E1972" s="4">
        <v>17</v>
      </c>
      <c r="F1972" s="4">
        <v>15</v>
      </c>
      <c r="G1972" s="4">
        <v>5</v>
      </c>
      <c r="H1972" s="4">
        <v>0</v>
      </c>
      <c r="I1972">
        <v>0.12547960929132809</v>
      </c>
    </row>
    <row r="1973" spans="1:9" x14ac:dyDescent="0.35">
      <c r="A1973" t="s">
        <v>583</v>
      </c>
      <c r="B1973" t="s">
        <v>19296</v>
      </c>
      <c r="C1973" s="4">
        <v>15</v>
      </c>
      <c r="D1973" s="4">
        <v>10</v>
      </c>
      <c r="E1973" s="4">
        <v>9</v>
      </c>
      <c r="F1973" s="4">
        <v>10</v>
      </c>
      <c r="G1973" s="4">
        <v>15</v>
      </c>
      <c r="H1973" s="4">
        <v>8</v>
      </c>
      <c r="I1973">
        <v>0.12551811887894018</v>
      </c>
    </row>
    <row r="1974" spans="1:9" x14ac:dyDescent="0.35">
      <c r="A1974" t="s">
        <v>2732</v>
      </c>
      <c r="B1974" t="s">
        <v>16831</v>
      </c>
      <c r="C1974" s="4">
        <v>10</v>
      </c>
      <c r="D1974" s="4">
        <v>12</v>
      </c>
      <c r="E1974" s="4">
        <v>14</v>
      </c>
      <c r="F1974" s="4">
        <v>16</v>
      </c>
      <c r="G1974" s="4">
        <v>0</v>
      </c>
      <c r="H1974" s="4">
        <v>11</v>
      </c>
      <c r="I1974">
        <v>0.12558755824656812</v>
      </c>
    </row>
    <row r="1975" spans="1:9" x14ac:dyDescent="0.35">
      <c r="A1975" t="s">
        <v>8586</v>
      </c>
      <c r="B1975" t="s">
        <v>13169</v>
      </c>
      <c r="C1975" s="4">
        <v>-5</v>
      </c>
      <c r="D1975" s="4">
        <v>1</v>
      </c>
      <c r="E1975" s="4">
        <v>12</v>
      </c>
      <c r="F1975" s="4">
        <v>10</v>
      </c>
      <c r="G1975" s="4">
        <v>2</v>
      </c>
      <c r="H1975" s="4">
        <v>-6</v>
      </c>
      <c r="I1975">
        <v>0.1256368930160594</v>
      </c>
    </row>
    <row r="1976" spans="1:9" x14ac:dyDescent="0.35">
      <c r="A1976" t="s">
        <v>10629</v>
      </c>
      <c r="B1976" t="s">
        <v>13788</v>
      </c>
      <c r="C1976" s="4">
        <v>-2</v>
      </c>
      <c r="D1976" s="4">
        <v>3</v>
      </c>
      <c r="E1976" s="4">
        <v>-4</v>
      </c>
      <c r="F1976" s="4">
        <v>7</v>
      </c>
      <c r="G1976" s="4">
        <v>9</v>
      </c>
      <c r="H1976" s="4">
        <v>8</v>
      </c>
      <c r="I1976">
        <v>0.12564568313714838</v>
      </c>
    </row>
    <row r="1977" spans="1:9" x14ac:dyDescent="0.35">
      <c r="A1977" t="s">
        <v>3770</v>
      </c>
      <c r="B1977" t="s">
        <v>12772</v>
      </c>
      <c r="C1977" s="4">
        <v>9</v>
      </c>
      <c r="D1977" s="4">
        <v>-2</v>
      </c>
      <c r="E1977" s="4">
        <v>11</v>
      </c>
      <c r="F1977" s="4">
        <v>-2</v>
      </c>
      <c r="G1977" s="4">
        <v>6</v>
      </c>
      <c r="H1977" s="4">
        <v>8</v>
      </c>
      <c r="I1977">
        <v>0.12565478834364779</v>
      </c>
    </row>
    <row r="1978" spans="1:9" x14ac:dyDescent="0.35">
      <c r="A1978" t="s">
        <v>1118</v>
      </c>
      <c r="B1978" t="s">
        <v>13820</v>
      </c>
      <c r="C1978" s="4">
        <v>5</v>
      </c>
      <c r="D1978" s="4">
        <v>9</v>
      </c>
      <c r="E1978" s="4">
        <v>3</v>
      </c>
      <c r="F1978" s="4">
        <v>6</v>
      </c>
      <c r="G1978" s="4">
        <v>3</v>
      </c>
      <c r="H1978" s="4">
        <v>12</v>
      </c>
      <c r="I1978">
        <v>0.1256626309979062</v>
      </c>
    </row>
    <row r="1979" spans="1:9" x14ac:dyDescent="0.35">
      <c r="A1979" t="s">
        <v>2894</v>
      </c>
      <c r="B1979" t="s">
        <v>13587</v>
      </c>
      <c r="C1979" s="4">
        <v>-6</v>
      </c>
      <c r="D1979" s="4">
        <v>-4</v>
      </c>
      <c r="E1979" s="4">
        <v>-1</v>
      </c>
      <c r="F1979" s="4">
        <v>-6</v>
      </c>
      <c r="G1979" s="4">
        <v>11</v>
      </c>
      <c r="H1979" s="4">
        <v>5</v>
      </c>
      <c r="I1979">
        <v>0.12576132081702515</v>
      </c>
    </row>
    <row r="1980" spans="1:9" x14ac:dyDescent="0.35">
      <c r="A1980" t="s">
        <v>2787</v>
      </c>
      <c r="B1980" t="s">
        <v>16013</v>
      </c>
      <c r="C1980" s="4">
        <v>15</v>
      </c>
      <c r="D1980" s="4">
        <v>17</v>
      </c>
      <c r="E1980" s="4">
        <v>11</v>
      </c>
      <c r="F1980" s="4">
        <v>12</v>
      </c>
      <c r="G1980" s="4">
        <v>-6</v>
      </c>
      <c r="H1980" s="4">
        <v>-4</v>
      </c>
      <c r="I1980">
        <v>0.12581081750392206</v>
      </c>
    </row>
    <row r="1981" spans="1:9" x14ac:dyDescent="0.35">
      <c r="A1981" t="s">
        <v>201</v>
      </c>
      <c r="B1981" t="s">
        <v>13609</v>
      </c>
      <c r="C1981" s="4">
        <v>0</v>
      </c>
      <c r="D1981" s="4">
        <v>-5</v>
      </c>
      <c r="E1981" s="4">
        <v>16</v>
      </c>
      <c r="F1981" s="4">
        <v>8</v>
      </c>
      <c r="G1981" s="4">
        <v>9</v>
      </c>
      <c r="H1981" s="4">
        <v>13</v>
      </c>
      <c r="I1981">
        <v>0.12586384776225834</v>
      </c>
    </row>
    <row r="1982" spans="1:9" x14ac:dyDescent="0.35">
      <c r="A1982" t="s">
        <v>3741</v>
      </c>
      <c r="B1982" t="s">
        <v>12695</v>
      </c>
      <c r="C1982" s="4">
        <v>17</v>
      </c>
      <c r="D1982" s="4">
        <v>16</v>
      </c>
      <c r="E1982" s="4">
        <v>1</v>
      </c>
      <c r="F1982" s="4">
        <v>-6</v>
      </c>
      <c r="G1982" s="4">
        <v>-4</v>
      </c>
      <c r="H1982" s="4">
        <v>6</v>
      </c>
      <c r="I1982">
        <v>0.12589032815654022</v>
      </c>
    </row>
    <row r="1983" spans="1:9" x14ac:dyDescent="0.35">
      <c r="A1983" t="s">
        <v>5306</v>
      </c>
      <c r="B1983" t="s">
        <v>16240</v>
      </c>
      <c r="C1983" s="4">
        <v>-1</v>
      </c>
      <c r="D1983" s="4">
        <v>4</v>
      </c>
      <c r="E1983" s="4">
        <v>11</v>
      </c>
      <c r="F1983" s="4">
        <v>0</v>
      </c>
      <c r="G1983" s="4">
        <v>4</v>
      </c>
      <c r="H1983" s="4">
        <v>4</v>
      </c>
      <c r="I1983">
        <v>0.12597945244551509</v>
      </c>
    </row>
    <row r="1984" spans="1:9" x14ac:dyDescent="0.35">
      <c r="A1984" t="s">
        <v>10782</v>
      </c>
      <c r="B1984" t="s">
        <v>13221</v>
      </c>
      <c r="C1984" s="4">
        <v>0</v>
      </c>
      <c r="D1984" s="4">
        <v>0</v>
      </c>
      <c r="E1984" s="4">
        <v>13</v>
      </c>
      <c r="F1984" s="4">
        <v>1</v>
      </c>
      <c r="G1984" s="4">
        <v>2</v>
      </c>
      <c r="H1984" s="4">
        <v>-3</v>
      </c>
      <c r="I1984">
        <v>0.12599096226140002</v>
      </c>
    </row>
    <row r="1985" spans="1:9" x14ac:dyDescent="0.35">
      <c r="A1985" t="s">
        <v>9550</v>
      </c>
      <c r="B1985" t="s">
        <v>14112</v>
      </c>
      <c r="C1985" s="4">
        <v>0</v>
      </c>
      <c r="D1985" s="4">
        <v>-6</v>
      </c>
      <c r="E1985" s="4">
        <v>1</v>
      </c>
      <c r="F1985" s="4">
        <v>6</v>
      </c>
      <c r="G1985" s="4">
        <v>11</v>
      </c>
      <c r="H1985" s="4">
        <v>3</v>
      </c>
      <c r="I1985">
        <v>0.12600499540292853</v>
      </c>
    </row>
    <row r="1986" spans="1:9" x14ac:dyDescent="0.35">
      <c r="A1986" t="s">
        <v>3417</v>
      </c>
      <c r="B1986" t="s">
        <v>12981</v>
      </c>
      <c r="C1986" s="4">
        <v>0</v>
      </c>
      <c r="D1986" s="4">
        <v>-3</v>
      </c>
      <c r="E1986" s="4">
        <v>-6</v>
      </c>
      <c r="F1986" s="4">
        <v>-5</v>
      </c>
      <c r="G1986" s="4">
        <v>10</v>
      </c>
      <c r="H1986" s="4">
        <v>-5</v>
      </c>
      <c r="I1986">
        <v>0.12602739226050211</v>
      </c>
    </row>
    <row r="1987" spans="1:9" x14ac:dyDescent="0.35">
      <c r="A1987" t="s">
        <v>11149</v>
      </c>
      <c r="B1987" t="s">
        <v>18497</v>
      </c>
      <c r="C1987" s="4">
        <v>8</v>
      </c>
      <c r="D1987" s="4">
        <v>-3</v>
      </c>
      <c r="E1987" s="4">
        <v>-3</v>
      </c>
      <c r="F1987" s="4">
        <v>-3</v>
      </c>
      <c r="G1987" s="4">
        <v>15</v>
      </c>
      <c r="H1987" s="4">
        <v>15</v>
      </c>
      <c r="I1987">
        <v>0.12605634203994345</v>
      </c>
    </row>
    <row r="1988" spans="1:9" x14ac:dyDescent="0.35">
      <c r="A1988" t="s">
        <v>2877</v>
      </c>
      <c r="B1988" t="s">
        <v>15722</v>
      </c>
      <c r="C1988" s="4">
        <v>-2</v>
      </c>
      <c r="D1988" s="4">
        <v>4</v>
      </c>
      <c r="E1988" s="4">
        <v>-3</v>
      </c>
      <c r="F1988" s="4">
        <v>8</v>
      </c>
      <c r="G1988" s="4">
        <v>3</v>
      </c>
      <c r="H1988" s="4">
        <v>7</v>
      </c>
      <c r="I1988">
        <v>0.12620697961889416</v>
      </c>
    </row>
    <row r="1989" spans="1:9" x14ac:dyDescent="0.35">
      <c r="A1989" t="s">
        <v>10899</v>
      </c>
      <c r="B1989" t="s">
        <v>17211</v>
      </c>
      <c r="C1989" s="4">
        <v>-2</v>
      </c>
      <c r="D1989" s="4">
        <v>2</v>
      </c>
      <c r="E1989" s="4">
        <v>3</v>
      </c>
      <c r="F1989" s="4">
        <v>17</v>
      </c>
      <c r="G1989" s="4">
        <v>7</v>
      </c>
      <c r="H1989" s="4">
        <v>6</v>
      </c>
      <c r="I1989">
        <v>0.12621530630910488</v>
      </c>
    </row>
    <row r="1990" spans="1:9" x14ac:dyDescent="0.35">
      <c r="A1990" t="s">
        <v>11739</v>
      </c>
      <c r="B1990" t="s">
        <v>15248</v>
      </c>
      <c r="C1990" s="4">
        <v>2</v>
      </c>
      <c r="D1990" s="4">
        <v>2</v>
      </c>
      <c r="E1990" s="4">
        <v>10</v>
      </c>
      <c r="F1990" s="4">
        <v>4</v>
      </c>
      <c r="G1990" s="4">
        <v>3</v>
      </c>
      <c r="H1990" s="4">
        <v>0</v>
      </c>
      <c r="I1990">
        <v>0.12624238705396548</v>
      </c>
    </row>
    <row r="1991" spans="1:9" x14ac:dyDescent="0.35">
      <c r="A1991" t="s">
        <v>4367</v>
      </c>
      <c r="B1991" t="s">
        <v>13081</v>
      </c>
      <c r="C1991" s="4">
        <v>8</v>
      </c>
      <c r="D1991" s="4">
        <v>9</v>
      </c>
      <c r="E1991" s="4">
        <v>0</v>
      </c>
      <c r="F1991" s="4">
        <v>7</v>
      </c>
      <c r="G1991" s="4">
        <v>7</v>
      </c>
      <c r="H1991" s="4">
        <v>11</v>
      </c>
      <c r="I1991">
        <v>0.12626359766314421</v>
      </c>
    </row>
    <row r="1992" spans="1:9" x14ac:dyDescent="0.35">
      <c r="A1992" t="s">
        <v>6567</v>
      </c>
      <c r="B1992" t="s">
        <v>17465</v>
      </c>
      <c r="C1992" s="4">
        <v>8</v>
      </c>
      <c r="D1992" s="4">
        <v>-4</v>
      </c>
      <c r="E1992" s="4">
        <v>-3</v>
      </c>
      <c r="F1992" s="4">
        <v>-3</v>
      </c>
      <c r="G1992" s="4">
        <v>5</v>
      </c>
      <c r="H1992" s="4">
        <v>13</v>
      </c>
      <c r="I1992">
        <v>0.1263017594846956</v>
      </c>
    </row>
    <row r="1993" spans="1:9" x14ac:dyDescent="0.35">
      <c r="A1993" t="s">
        <v>9930</v>
      </c>
      <c r="B1993" t="s">
        <v>12210</v>
      </c>
      <c r="C1993" s="4">
        <v>1</v>
      </c>
      <c r="D1993" s="4">
        <v>-3</v>
      </c>
      <c r="E1993" s="4">
        <v>17</v>
      </c>
      <c r="F1993" s="4">
        <v>16</v>
      </c>
      <c r="G1993" s="4">
        <v>6</v>
      </c>
      <c r="H1993" s="4">
        <v>5</v>
      </c>
      <c r="I1993">
        <v>0.12631465483150706</v>
      </c>
    </row>
    <row r="1994" spans="1:9" x14ac:dyDescent="0.35">
      <c r="A1994" t="s">
        <v>8562</v>
      </c>
      <c r="B1994" t="s">
        <v>14415</v>
      </c>
      <c r="C1994" s="4">
        <v>-4</v>
      </c>
      <c r="D1994" s="4">
        <v>6</v>
      </c>
      <c r="E1994" s="4">
        <v>15</v>
      </c>
      <c r="F1994" s="4">
        <v>-4</v>
      </c>
      <c r="G1994" s="4">
        <v>-2</v>
      </c>
      <c r="H1994" s="4">
        <v>-3</v>
      </c>
      <c r="I1994">
        <v>0.1263581019300461</v>
      </c>
    </row>
    <row r="1995" spans="1:9" x14ac:dyDescent="0.35">
      <c r="A1995" t="s">
        <v>1107</v>
      </c>
      <c r="B1995" t="s">
        <v>12752</v>
      </c>
      <c r="C1995" s="4">
        <v>16</v>
      </c>
      <c r="D1995" s="4">
        <v>7</v>
      </c>
      <c r="E1995" s="4">
        <v>-2</v>
      </c>
      <c r="F1995" s="4">
        <v>16</v>
      </c>
      <c r="G1995" s="4">
        <v>16</v>
      </c>
      <c r="H1995" s="4">
        <v>7</v>
      </c>
      <c r="I1995">
        <v>0.12639977939883143</v>
      </c>
    </row>
    <row r="1996" spans="1:9" x14ac:dyDescent="0.35">
      <c r="A1996" t="s">
        <v>6602</v>
      </c>
      <c r="B1996" t="s">
        <v>15297</v>
      </c>
      <c r="C1996" s="4">
        <v>-3</v>
      </c>
      <c r="D1996" s="4">
        <v>7</v>
      </c>
      <c r="E1996" s="4">
        <v>12</v>
      </c>
      <c r="F1996" s="4">
        <v>-4</v>
      </c>
      <c r="G1996" s="4">
        <v>9</v>
      </c>
      <c r="H1996" s="4">
        <v>8</v>
      </c>
      <c r="I1996">
        <v>0.1264293521856453</v>
      </c>
    </row>
    <row r="1997" spans="1:9" x14ac:dyDescent="0.35">
      <c r="A1997" t="s">
        <v>1409</v>
      </c>
      <c r="B1997" t="s">
        <v>13004</v>
      </c>
      <c r="C1997" s="4">
        <v>17</v>
      </c>
      <c r="D1997" s="4">
        <v>12</v>
      </c>
      <c r="E1997" s="4">
        <v>14</v>
      </c>
      <c r="F1997" s="4">
        <v>10</v>
      </c>
      <c r="G1997" s="4">
        <v>17</v>
      </c>
      <c r="H1997" s="4">
        <v>-5</v>
      </c>
      <c r="I1997">
        <v>0.12652226148802292</v>
      </c>
    </row>
    <row r="1998" spans="1:9" x14ac:dyDescent="0.35">
      <c r="A1998" t="s">
        <v>9506</v>
      </c>
      <c r="B1998" t="s">
        <v>14454</v>
      </c>
      <c r="C1998" s="4">
        <v>7</v>
      </c>
      <c r="D1998" s="4">
        <v>-3</v>
      </c>
      <c r="E1998" s="4">
        <v>4</v>
      </c>
      <c r="F1998" s="4">
        <v>0</v>
      </c>
      <c r="G1998" s="4">
        <v>-2</v>
      </c>
      <c r="H1998" s="4">
        <v>10</v>
      </c>
      <c r="I1998">
        <v>0.12652540272568638</v>
      </c>
    </row>
    <row r="1999" spans="1:9" x14ac:dyDescent="0.35">
      <c r="A1999" t="s">
        <v>4088</v>
      </c>
      <c r="B1999" t="s">
        <v>13781</v>
      </c>
      <c r="C1999" s="4">
        <v>0</v>
      </c>
      <c r="D1999" s="4">
        <v>3</v>
      </c>
      <c r="E1999" s="4">
        <v>-3</v>
      </c>
      <c r="F1999" s="4">
        <v>15</v>
      </c>
      <c r="G1999" s="4">
        <v>1</v>
      </c>
      <c r="H1999" s="4">
        <v>15</v>
      </c>
      <c r="I1999">
        <v>0.12657114639242437</v>
      </c>
    </row>
    <row r="2000" spans="1:9" x14ac:dyDescent="0.35">
      <c r="A2000" t="s">
        <v>11485</v>
      </c>
      <c r="B2000" t="s">
        <v>18396</v>
      </c>
      <c r="C2000" s="4">
        <v>9</v>
      </c>
      <c r="D2000" s="4">
        <v>9</v>
      </c>
      <c r="E2000" s="4">
        <v>-3</v>
      </c>
      <c r="F2000" s="4">
        <v>15</v>
      </c>
      <c r="G2000" s="4">
        <v>7</v>
      </c>
      <c r="H2000" s="4">
        <v>17</v>
      </c>
      <c r="I2000">
        <v>0.12658823129194957</v>
      </c>
    </row>
    <row r="2001" spans="1:9" x14ac:dyDescent="0.35">
      <c r="A2001" t="s">
        <v>3514</v>
      </c>
      <c r="B2001" t="s">
        <v>14029</v>
      </c>
      <c r="C2001" s="4">
        <v>13</v>
      </c>
      <c r="D2001" s="4">
        <v>5</v>
      </c>
      <c r="E2001" s="4">
        <v>1</v>
      </c>
      <c r="F2001" s="4">
        <v>3</v>
      </c>
      <c r="G2001" s="4">
        <v>-4</v>
      </c>
      <c r="H2001" s="4">
        <v>9</v>
      </c>
      <c r="I2001">
        <v>0.12659849813002588</v>
      </c>
    </row>
    <row r="2002" spans="1:9" x14ac:dyDescent="0.35">
      <c r="A2002" t="s">
        <v>10184</v>
      </c>
      <c r="B2002" t="s">
        <v>13220</v>
      </c>
      <c r="C2002" s="4">
        <v>4</v>
      </c>
      <c r="D2002" s="4">
        <v>-4</v>
      </c>
      <c r="E2002" s="4">
        <v>7</v>
      </c>
      <c r="F2002" s="4">
        <v>5</v>
      </c>
      <c r="G2002" s="4">
        <v>1</v>
      </c>
      <c r="H2002" s="4">
        <v>8</v>
      </c>
      <c r="I2002">
        <v>0.12663919620897521</v>
      </c>
    </row>
    <row r="2003" spans="1:9" x14ac:dyDescent="0.35">
      <c r="A2003" t="s">
        <v>2667</v>
      </c>
      <c r="B2003" t="s">
        <v>16757</v>
      </c>
      <c r="C2003" s="4">
        <v>3</v>
      </c>
      <c r="D2003" s="4">
        <v>9</v>
      </c>
      <c r="E2003" s="4">
        <v>2</v>
      </c>
      <c r="F2003" s="4">
        <v>14</v>
      </c>
      <c r="G2003" s="4">
        <v>-4</v>
      </c>
      <c r="H2003" s="4">
        <v>11</v>
      </c>
      <c r="I2003">
        <v>0.12670168572531018</v>
      </c>
    </row>
    <row r="2004" spans="1:9" x14ac:dyDescent="0.35">
      <c r="A2004" t="s">
        <v>6820</v>
      </c>
      <c r="B2004" t="s">
        <v>16196</v>
      </c>
      <c r="C2004" s="4">
        <v>9</v>
      </c>
      <c r="D2004" s="4">
        <v>1</v>
      </c>
      <c r="E2004" s="4">
        <v>2</v>
      </c>
      <c r="F2004" s="4">
        <v>3</v>
      </c>
      <c r="G2004" s="4">
        <v>11</v>
      </c>
      <c r="H2004" s="4">
        <v>-4</v>
      </c>
      <c r="I2004">
        <v>0.12682199939172842</v>
      </c>
    </row>
    <row r="2005" spans="1:9" x14ac:dyDescent="0.35">
      <c r="A2005" t="s">
        <v>1952</v>
      </c>
      <c r="B2005" t="s">
        <v>13760</v>
      </c>
      <c r="C2005" s="4">
        <v>17</v>
      </c>
      <c r="D2005" s="4">
        <v>4</v>
      </c>
      <c r="E2005" s="4">
        <v>12</v>
      </c>
      <c r="F2005" s="4">
        <v>-5</v>
      </c>
      <c r="G2005" s="4">
        <v>-4</v>
      </c>
      <c r="H2005" s="4">
        <v>-3</v>
      </c>
      <c r="I2005">
        <v>0.12682222058040024</v>
      </c>
    </row>
    <row r="2006" spans="1:9" x14ac:dyDescent="0.35">
      <c r="A2006" t="s">
        <v>1024</v>
      </c>
      <c r="B2006" t="s">
        <v>13797</v>
      </c>
      <c r="C2006" s="4">
        <v>3</v>
      </c>
      <c r="D2006" s="4">
        <v>17</v>
      </c>
      <c r="E2006" s="4">
        <v>4</v>
      </c>
      <c r="F2006" s="4">
        <v>1</v>
      </c>
      <c r="G2006" s="4">
        <v>15</v>
      </c>
      <c r="H2006" s="4">
        <v>11</v>
      </c>
      <c r="I2006">
        <v>0.12687638726910094</v>
      </c>
    </row>
    <row r="2007" spans="1:9" x14ac:dyDescent="0.35">
      <c r="A2007" t="s">
        <v>1109</v>
      </c>
      <c r="B2007" t="s">
        <v>20070</v>
      </c>
      <c r="C2007" s="4">
        <v>6</v>
      </c>
      <c r="D2007" s="4">
        <v>-3</v>
      </c>
      <c r="E2007" s="4">
        <v>-3</v>
      </c>
      <c r="F2007" s="4">
        <v>0</v>
      </c>
      <c r="G2007" s="4">
        <v>11</v>
      </c>
      <c r="H2007" s="4">
        <v>0</v>
      </c>
      <c r="I2007">
        <v>0.12692963066243873</v>
      </c>
    </row>
    <row r="2008" spans="1:9" x14ac:dyDescent="0.35">
      <c r="A2008" t="s">
        <v>6034</v>
      </c>
      <c r="B2008" t="s">
        <v>18083</v>
      </c>
      <c r="C2008" s="4">
        <v>9</v>
      </c>
      <c r="D2008" s="4">
        <v>16</v>
      </c>
      <c r="E2008" s="4">
        <v>7</v>
      </c>
      <c r="F2008" s="4">
        <v>-4</v>
      </c>
      <c r="G2008" s="4">
        <v>15</v>
      </c>
      <c r="H2008" s="4">
        <v>17</v>
      </c>
      <c r="I2008">
        <v>0.12693637103671551</v>
      </c>
    </row>
    <row r="2009" spans="1:9" x14ac:dyDescent="0.35">
      <c r="A2009" t="s">
        <v>3842</v>
      </c>
      <c r="B2009" t="s">
        <v>12951</v>
      </c>
      <c r="C2009" s="4">
        <v>12</v>
      </c>
      <c r="D2009" s="4">
        <v>9</v>
      </c>
      <c r="E2009" s="4">
        <v>9</v>
      </c>
      <c r="F2009" s="4">
        <v>9</v>
      </c>
      <c r="G2009" s="4">
        <v>9</v>
      </c>
      <c r="H2009" s="4">
        <v>10</v>
      </c>
      <c r="I2009">
        <v>0.12695793603883312</v>
      </c>
    </row>
    <row r="2010" spans="1:9" x14ac:dyDescent="0.35">
      <c r="A2010" t="s">
        <v>10648</v>
      </c>
      <c r="B2010" t="s">
        <v>13157</v>
      </c>
      <c r="C2010" s="4">
        <v>-5</v>
      </c>
      <c r="D2010" s="4">
        <v>8</v>
      </c>
      <c r="E2010" s="4">
        <v>11</v>
      </c>
      <c r="F2010" s="4">
        <v>6</v>
      </c>
      <c r="G2010" s="4">
        <v>2</v>
      </c>
      <c r="H2010" s="4">
        <v>-6</v>
      </c>
      <c r="I2010">
        <v>0.12698152647368993</v>
      </c>
    </row>
    <row r="2011" spans="1:9" x14ac:dyDescent="0.35">
      <c r="A2011" t="s">
        <v>8448</v>
      </c>
      <c r="B2011" t="s">
        <v>16418</v>
      </c>
      <c r="C2011" s="4">
        <v>3</v>
      </c>
      <c r="D2011" s="4">
        <v>17</v>
      </c>
      <c r="E2011" s="4">
        <v>16</v>
      </c>
      <c r="F2011" s="4">
        <v>1</v>
      </c>
      <c r="G2011" s="4">
        <v>4</v>
      </c>
      <c r="H2011" s="4">
        <v>11</v>
      </c>
      <c r="I2011">
        <v>0.12698155301646322</v>
      </c>
    </row>
    <row r="2012" spans="1:9" x14ac:dyDescent="0.35">
      <c r="A2012" t="s">
        <v>320</v>
      </c>
      <c r="B2012" t="s">
        <v>16012</v>
      </c>
      <c r="C2012" s="4">
        <v>0</v>
      </c>
      <c r="D2012" s="4">
        <v>3</v>
      </c>
      <c r="E2012" s="4">
        <v>7</v>
      </c>
      <c r="F2012" s="4">
        <v>-1</v>
      </c>
      <c r="G2012" s="4">
        <v>1</v>
      </c>
      <c r="H2012" s="4">
        <v>11</v>
      </c>
      <c r="I2012">
        <v>0.12713762867120326</v>
      </c>
    </row>
    <row r="2013" spans="1:9" x14ac:dyDescent="0.35">
      <c r="A2013" t="s">
        <v>7060</v>
      </c>
      <c r="B2013" t="s">
        <v>14300</v>
      </c>
      <c r="C2013" s="4">
        <v>8</v>
      </c>
      <c r="D2013" s="4">
        <v>15</v>
      </c>
      <c r="E2013" s="4">
        <v>0</v>
      </c>
      <c r="F2013" s="4">
        <v>-2</v>
      </c>
      <c r="G2013" s="4">
        <v>15</v>
      </c>
      <c r="H2013" s="4">
        <v>12</v>
      </c>
      <c r="I2013">
        <v>0.12716938399225791</v>
      </c>
    </row>
    <row r="2014" spans="1:9" x14ac:dyDescent="0.35">
      <c r="A2014" t="s">
        <v>9072</v>
      </c>
      <c r="B2014" t="s">
        <v>15507</v>
      </c>
      <c r="C2014" s="4">
        <v>-5</v>
      </c>
      <c r="D2014" s="4">
        <v>1</v>
      </c>
      <c r="E2014" s="4">
        <v>-2</v>
      </c>
      <c r="F2014" s="4">
        <v>13</v>
      </c>
      <c r="G2014" s="4">
        <v>12</v>
      </c>
      <c r="H2014" s="4">
        <v>8</v>
      </c>
      <c r="I2014">
        <v>0.12719065925305481</v>
      </c>
    </row>
    <row r="2015" spans="1:9" x14ac:dyDescent="0.35">
      <c r="A2015" t="s">
        <v>3565</v>
      </c>
      <c r="B2015" t="s">
        <v>14496</v>
      </c>
      <c r="C2015" s="4">
        <v>13</v>
      </c>
      <c r="D2015" s="4">
        <v>-3</v>
      </c>
      <c r="E2015" s="4">
        <v>-3</v>
      </c>
      <c r="F2015" s="4">
        <v>0</v>
      </c>
      <c r="G2015" s="4">
        <v>2</v>
      </c>
      <c r="H2015" s="4">
        <v>-2</v>
      </c>
      <c r="I2015">
        <v>0.12729677749504026</v>
      </c>
    </row>
    <row r="2016" spans="1:9" x14ac:dyDescent="0.35">
      <c r="A2016" t="s">
        <v>9294</v>
      </c>
      <c r="B2016" t="s">
        <v>13204</v>
      </c>
      <c r="C2016" s="4">
        <v>2</v>
      </c>
      <c r="D2016" s="4">
        <v>-2</v>
      </c>
      <c r="E2016" s="4">
        <v>7</v>
      </c>
      <c r="F2016" s="4">
        <v>1</v>
      </c>
      <c r="G2016" s="4">
        <v>6</v>
      </c>
      <c r="H2016" s="4">
        <v>12</v>
      </c>
      <c r="I2016">
        <v>0.12730989612903904</v>
      </c>
    </row>
    <row r="2017" spans="1:9" x14ac:dyDescent="0.35">
      <c r="A2017" t="s">
        <v>4501</v>
      </c>
      <c r="B2017" t="s">
        <v>14588</v>
      </c>
      <c r="C2017" s="4">
        <v>-5</v>
      </c>
      <c r="D2017" s="4">
        <v>12</v>
      </c>
      <c r="E2017" s="4">
        <v>14</v>
      </c>
      <c r="F2017" s="4">
        <v>17</v>
      </c>
      <c r="G2017" s="4">
        <v>11</v>
      </c>
      <c r="H2017" s="4">
        <v>11</v>
      </c>
      <c r="I2017">
        <v>0.12734733085399977</v>
      </c>
    </row>
    <row r="2018" spans="1:9" x14ac:dyDescent="0.35">
      <c r="A2018" t="s">
        <v>1329</v>
      </c>
      <c r="B2018" t="s">
        <v>14930</v>
      </c>
      <c r="C2018" s="4">
        <v>8</v>
      </c>
      <c r="D2018" s="4">
        <v>12</v>
      </c>
      <c r="E2018" s="4">
        <v>10</v>
      </c>
      <c r="F2018" s="4">
        <v>2</v>
      </c>
      <c r="G2018" s="4">
        <v>11</v>
      </c>
      <c r="H2018" s="4">
        <v>3</v>
      </c>
      <c r="I2018">
        <v>0.12735344948076122</v>
      </c>
    </row>
    <row r="2019" spans="1:9" x14ac:dyDescent="0.35">
      <c r="A2019" t="s">
        <v>4413</v>
      </c>
      <c r="B2019" t="s">
        <v>14431</v>
      </c>
      <c r="C2019" s="4">
        <v>2</v>
      </c>
      <c r="D2019" s="4">
        <v>1</v>
      </c>
      <c r="E2019" s="4">
        <v>-6</v>
      </c>
      <c r="F2019" s="4">
        <v>8</v>
      </c>
      <c r="G2019" s="4">
        <v>17</v>
      </c>
      <c r="H2019" s="4">
        <v>-5</v>
      </c>
      <c r="I2019">
        <v>0.12741525594113404</v>
      </c>
    </row>
    <row r="2020" spans="1:9" x14ac:dyDescent="0.35">
      <c r="A2020" t="s">
        <v>10170</v>
      </c>
      <c r="B2020" t="s">
        <v>16067</v>
      </c>
      <c r="C2020" s="4">
        <v>13</v>
      </c>
      <c r="D2020" s="4">
        <v>14</v>
      </c>
      <c r="E2020" s="4">
        <v>-4</v>
      </c>
      <c r="F2020" s="4">
        <v>3</v>
      </c>
      <c r="G2020" s="4">
        <v>6</v>
      </c>
      <c r="H2020" s="4">
        <v>14</v>
      </c>
      <c r="I2020">
        <v>0.1274346005241824</v>
      </c>
    </row>
    <row r="2021" spans="1:9" x14ac:dyDescent="0.35">
      <c r="A2021" t="s">
        <v>10078</v>
      </c>
      <c r="B2021" t="s">
        <v>15119</v>
      </c>
      <c r="C2021" s="4">
        <v>2</v>
      </c>
      <c r="D2021" s="4">
        <v>6</v>
      </c>
      <c r="E2021" s="4">
        <v>9</v>
      </c>
      <c r="F2021" s="4">
        <v>1</v>
      </c>
      <c r="G2021" s="4">
        <v>4</v>
      </c>
      <c r="H2021" s="4">
        <v>1</v>
      </c>
      <c r="I2021">
        <v>0.12745478721610012</v>
      </c>
    </row>
    <row r="2022" spans="1:9" x14ac:dyDescent="0.35">
      <c r="A2022" t="s">
        <v>11551</v>
      </c>
      <c r="B2022" t="s">
        <v>14826</v>
      </c>
      <c r="C2022" s="4">
        <v>-6</v>
      </c>
      <c r="D2022" s="4">
        <v>-4</v>
      </c>
      <c r="E2022" s="4">
        <v>3</v>
      </c>
      <c r="F2022" s="4">
        <v>16</v>
      </c>
      <c r="G2022" s="4">
        <v>9</v>
      </c>
      <c r="H2022" s="4">
        <v>-4</v>
      </c>
      <c r="I2022">
        <v>0.12756470854410334</v>
      </c>
    </row>
    <row r="2023" spans="1:9" x14ac:dyDescent="0.35">
      <c r="A2023" t="s">
        <v>6963</v>
      </c>
      <c r="B2023" t="s">
        <v>15236</v>
      </c>
      <c r="C2023" s="4">
        <v>2</v>
      </c>
      <c r="D2023" s="4">
        <v>12</v>
      </c>
      <c r="E2023" s="4">
        <v>13</v>
      </c>
      <c r="F2023" s="4">
        <v>-3</v>
      </c>
      <c r="G2023" s="4">
        <v>10</v>
      </c>
      <c r="H2023" s="4">
        <v>16</v>
      </c>
      <c r="I2023">
        <v>0.12756480337118137</v>
      </c>
    </row>
    <row r="2024" spans="1:9" x14ac:dyDescent="0.35">
      <c r="A2024" t="s">
        <v>216</v>
      </c>
      <c r="B2024" t="s">
        <v>14483</v>
      </c>
      <c r="C2024" s="4">
        <v>-4</v>
      </c>
      <c r="D2024" s="4">
        <v>15</v>
      </c>
      <c r="E2024" s="4">
        <v>2</v>
      </c>
      <c r="F2024" s="4">
        <v>11</v>
      </c>
      <c r="G2024" s="4">
        <v>13</v>
      </c>
      <c r="H2024" s="4">
        <v>7</v>
      </c>
      <c r="I2024">
        <v>0.1276737757179765</v>
      </c>
    </row>
    <row r="2025" spans="1:9" x14ac:dyDescent="0.35">
      <c r="A2025" t="s">
        <v>7873</v>
      </c>
      <c r="B2025" t="s">
        <v>16497</v>
      </c>
      <c r="C2025" s="4">
        <v>5</v>
      </c>
      <c r="D2025" s="4">
        <v>10</v>
      </c>
      <c r="E2025" s="4">
        <v>-6</v>
      </c>
      <c r="F2025" s="4">
        <v>-6</v>
      </c>
      <c r="G2025" s="4">
        <v>8</v>
      </c>
      <c r="H2025" s="4">
        <v>10</v>
      </c>
      <c r="I2025">
        <v>0.12774062529710364</v>
      </c>
    </row>
    <row r="2026" spans="1:9" x14ac:dyDescent="0.35">
      <c r="A2026" t="s">
        <v>9020</v>
      </c>
      <c r="B2026" t="s">
        <v>13227</v>
      </c>
      <c r="C2026" s="4">
        <v>2</v>
      </c>
      <c r="D2026" s="4">
        <v>3</v>
      </c>
      <c r="E2026" s="4">
        <v>8</v>
      </c>
      <c r="F2026" s="4">
        <v>5</v>
      </c>
      <c r="G2026" s="4">
        <v>-1</v>
      </c>
      <c r="H2026" s="4">
        <v>1</v>
      </c>
      <c r="I2026">
        <v>0.127773714215558</v>
      </c>
    </row>
    <row r="2027" spans="1:9" x14ac:dyDescent="0.35">
      <c r="A2027" t="s">
        <v>3998</v>
      </c>
      <c r="B2027" t="s">
        <v>15864</v>
      </c>
      <c r="C2027" s="4">
        <v>3</v>
      </c>
      <c r="D2027" s="4">
        <v>9</v>
      </c>
      <c r="E2027" s="4">
        <v>14</v>
      </c>
      <c r="F2027" s="4">
        <v>7</v>
      </c>
      <c r="G2027" s="4">
        <v>3</v>
      </c>
      <c r="H2027" s="4">
        <v>2</v>
      </c>
      <c r="I2027">
        <v>0.12779579761418</v>
      </c>
    </row>
    <row r="2028" spans="1:9" x14ac:dyDescent="0.35">
      <c r="A2028" t="s">
        <v>6838</v>
      </c>
      <c r="B2028" t="s">
        <v>17229</v>
      </c>
      <c r="C2028" s="4">
        <v>4</v>
      </c>
      <c r="D2028" s="4">
        <v>-3</v>
      </c>
      <c r="E2028" s="4">
        <v>-5</v>
      </c>
      <c r="F2028" s="4">
        <v>-1</v>
      </c>
      <c r="G2028" s="4">
        <v>15</v>
      </c>
      <c r="H2028" s="4">
        <v>11</v>
      </c>
      <c r="I2028">
        <v>0.12781156410621133</v>
      </c>
    </row>
    <row r="2029" spans="1:9" x14ac:dyDescent="0.35">
      <c r="A2029" t="s">
        <v>8284</v>
      </c>
      <c r="B2029" t="s">
        <v>13219</v>
      </c>
      <c r="C2029" s="4">
        <v>7</v>
      </c>
      <c r="D2029" s="4">
        <v>9</v>
      </c>
      <c r="E2029" s="4">
        <v>-4</v>
      </c>
      <c r="F2029" s="4">
        <v>-1</v>
      </c>
      <c r="G2029" s="4">
        <v>0</v>
      </c>
      <c r="H2029" s="4">
        <v>4</v>
      </c>
      <c r="I2029">
        <v>0.12785534958500949</v>
      </c>
    </row>
    <row r="2030" spans="1:9" x14ac:dyDescent="0.35">
      <c r="A2030" t="s">
        <v>8398</v>
      </c>
      <c r="B2030" t="s">
        <v>13192</v>
      </c>
      <c r="C2030" s="4">
        <v>13</v>
      </c>
      <c r="D2030" s="4">
        <v>6</v>
      </c>
      <c r="E2030" s="4">
        <v>7</v>
      </c>
      <c r="F2030" s="4">
        <v>17</v>
      </c>
      <c r="G2030" s="4">
        <v>10</v>
      </c>
      <c r="H2030" s="4">
        <v>1</v>
      </c>
      <c r="I2030">
        <v>0.12790292218688987</v>
      </c>
    </row>
    <row r="2031" spans="1:9" x14ac:dyDescent="0.35">
      <c r="A2031" t="s">
        <v>5574</v>
      </c>
      <c r="B2031" t="s">
        <v>14890</v>
      </c>
      <c r="C2031" s="4">
        <v>11</v>
      </c>
      <c r="D2031" s="4">
        <v>8</v>
      </c>
      <c r="E2031" s="4">
        <v>13</v>
      </c>
      <c r="F2031" s="4">
        <v>17</v>
      </c>
      <c r="G2031" s="4">
        <v>8</v>
      </c>
      <c r="H2031" s="4">
        <v>4</v>
      </c>
      <c r="I2031">
        <v>0.12793224114891905</v>
      </c>
    </row>
    <row r="2032" spans="1:9" x14ac:dyDescent="0.35">
      <c r="A2032" t="s">
        <v>9801</v>
      </c>
      <c r="B2032" t="s">
        <v>12644</v>
      </c>
      <c r="C2032" s="4">
        <v>11</v>
      </c>
      <c r="D2032" s="4">
        <v>-4</v>
      </c>
      <c r="E2032" s="4">
        <v>17</v>
      </c>
      <c r="F2032" s="4">
        <v>-6</v>
      </c>
      <c r="G2032" s="4">
        <v>15</v>
      </c>
      <c r="H2032" s="4">
        <v>13</v>
      </c>
      <c r="I2032">
        <v>0.12797131845349977</v>
      </c>
    </row>
    <row r="2033" spans="1:9" x14ac:dyDescent="0.35">
      <c r="A2033" t="s">
        <v>6969</v>
      </c>
      <c r="B2033" t="s">
        <v>16926</v>
      </c>
      <c r="C2033" s="4">
        <v>4</v>
      </c>
      <c r="D2033" s="4">
        <v>-5</v>
      </c>
      <c r="E2033" s="4">
        <v>-2</v>
      </c>
      <c r="F2033" s="4">
        <v>-1</v>
      </c>
      <c r="G2033" s="4">
        <v>4</v>
      </c>
      <c r="H2033" s="4">
        <v>-5</v>
      </c>
      <c r="I2033">
        <v>0.1279821693104134</v>
      </c>
    </row>
    <row r="2034" spans="1:9" x14ac:dyDescent="0.35">
      <c r="A2034" t="s">
        <v>3399</v>
      </c>
      <c r="B2034" t="s">
        <v>15597</v>
      </c>
      <c r="C2034" s="4">
        <v>16</v>
      </c>
      <c r="D2034" s="4">
        <v>4</v>
      </c>
      <c r="E2034" s="4">
        <v>-6</v>
      </c>
      <c r="F2034" s="4">
        <v>16</v>
      </c>
      <c r="G2034" s="4">
        <v>14</v>
      </c>
      <c r="H2034" s="4">
        <v>-6</v>
      </c>
      <c r="I2034">
        <v>0.12800642858476688</v>
      </c>
    </row>
    <row r="2035" spans="1:9" x14ac:dyDescent="0.35">
      <c r="A2035" t="s">
        <v>725</v>
      </c>
      <c r="B2035" t="s">
        <v>14914</v>
      </c>
      <c r="C2035" s="4">
        <v>13</v>
      </c>
      <c r="D2035" s="4">
        <v>10</v>
      </c>
      <c r="E2035" s="4">
        <v>-4</v>
      </c>
      <c r="F2035" s="4">
        <v>-6</v>
      </c>
      <c r="G2035" s="4">
        <v>5</v>
      </c>
      <c r="H2035" s="4">
        <v>17</v>
      </c>
      <c r="I2035">
        <v>0.1280143959659546</v>
      </c>
    </row>
    <row r="2036" spans="1:9" x14ac:dyDescent="0.35">
      <c r="A2036" t="s">
        <v>8185</v>
      </c>
      <c r="B2036" t="s">
        <v>13087</v>
      </c>
      <c r="C2036" s="4">
        <v>1</v>
      </c>
      <c r="D2036" s="4">
        <v>9</v>
      </c>
      <c r="E2036" s="4">
        <v>11</v>
      </c>
      <c r="F2036" s="4">
        <v>12</v>
      </c>
      <c r="G2036" s="4">
        <v>12</v>
      </c>
      <c r="H2036" s="4">
        <v>15</v>
      </c>
      <c r="I2036">
        <v>0.12804087526645008</v>
      </c>
    </row>
    <row r="2037" spans="1:9" x14ac:dyDescent="0.35">
      <c r="A2037" t="s">
        <v>1764</v>
      </c>
      <c r="B2037" t="s">
        <v>13456</v>
      </c>
      <c r="C2037" s="4">
        <v>-1</v>
      </c>
      <c r="D2037" s="4">
        <v>0</v>
      </c>
      <c r="E2037" s="4">
        <v>13</v>
      </c>
      <c r="F2037" s="4">
        <v>-2</v>
      </c>
      <c r="G2037" s="4">
        <v>-1</v>
      </c>
      <c r="H2037" s="4">
        <v>-3</v>
      </c>
      <c r="I2037">
        <v>0.12805230039997642</v>
      </c>
    </row>
    <row r="2038" spans="1:9" x14ac:dyDescent="0.35">
      <c r="A2038" t="s">
        <v>9909</v>
      </c>
      <c r="B2038" t="s">
        <v>13943</v>
      </c>
      <c r="C2038" s="4">
        <v>9</v>
      </c>
      <c r="D2038" s="4">
        <v>12</v>
      </c>
      <c r="E2038" s="4">
        <v>13</v>
      </c>
      <c r="F2038" s="4">
        <v>-2</v>
      </c>
      <c r="G2038" s="4">
        <v>8</v>
      </c>
      <c r="H2038" s="4">
        <v>7</v>
      </c>
      <c r="I2038">
        <v>0.12820667232658312</v>
      </c>
    </row>
    <row r="2039" spans="1:9" x14ac:dyDescent="0.35">
      <c r="A2039" t="s">
        <v>6947</v>
      </c>
      <c r="B2039" t="s">
        <v>17770</v>
      </c>
      <c r="C2039" s="4">
        <v>10</v>
      </c>
      <c r="D2039" s="4">
        <v>-6</v>
      </c>
      <c r="E2039" s="4">
        <v>12</v>
      </c>
      <c r="F2039" s="4">
        <v>-4</v>
      </c>
      <c r="G2039" s="4">
        <v>1</v>
      </c>
      <c r="H2039" s="4">
        <v>13</v>
      </c>
      <c r="I2039">
        <v>0.12821592220176262</v>
      </c>
    </row>
    <row r="2040" spans="1:9" x14ac:dyDescent="0.35">
      <c r="A2040" t="s">
        <v>8360</v>
      </c>
      <c r="B2040" t="s">
        <v>17391</v>
      </c>
      <c r="C2040" s="4">
        <v>13</v>
      </c>
      <c r="D2040" s="4">
        <v>11</v>
      </c>
      <c r="E2040" s="4">
        <v>-3</v>
      </c>
      <c r="F2040" s="4">
        <v>16</v>
      </c>
      <c r="G2040" s="4">
        <v>7</v>
      </c>
      <c r="H2040" s="4">
        <v>-5</v>
      </c>
      <c r="I2040">
        <v>0.12825154058195745</v>
      </c>
    </row>
    <row r="2041" spans="1:9" x14ac:dyDescent="0.35">
      <c r="A2041" t="s">
        <v>7344</v>
      </c>
      <c r="B2041" t="s">
        <v>17029</v>
      </c>
      <c r="C2041" s="4">
        <v>7</v>
      </c>
      <c r="D2041" s="4">
        <v>9</v>
      </c>
      <c r="E2041" s="4">
        <v>9</v>
      </c>
      <c r="F2041" s="4">
        <v>0</v>
      </c>
      <c r="G2041" s="4">
        <v>7</v>
      </c>
      <c r="H2041" s="4">
        <v>2</v>
      </c>
      <c r="I2041">
        <v>0.12831697615295312</v>
      </c>
    </row>
    <row r="2042" spans="1:9" x14ac:dyDescent="0.35">
      <c r="A2042" t="s">
        <v>1075</v>
      </c>
      <c r="B2042" t="s">
        <v>14773</v>
      </c>
      <c r="C2042" s="4">
        <v>12</v>
      </c>
      <c r="D2042" s="4">
        <v>12</v>
      </c>
      <c r="E2042" s="4">
        <v>11</v>
      </c>
      <c r="F2042" s="4">
        <v>14</v>
      </c>
      <c r="G2042" s="4">
        <v>-4</v>
      </c>
      <c r="H2042" s="4">
        <v>11</v>
      </c>
      <c r="I2042">
        <v>0.12834406329672235</v>
      </c>
    </row>
    <row r="2043" spans="1:9" x14ac:dyDescent="0.35">
      <c r="A2043" t="s">
        <v>8402</v>
      </c>
      <c r="B2043" t="s">
        <v>14620</v>
      </c>
      <c r="C2043" s="4">
        <v>8</v>
      </c>
      <c r="D2043" s="4">
        <v>17</v>
      </c>
      <c r="E2043" s="4">
        <v>-3</v>
      </c>
      <c r="F2043" s="4">
        <v>6</v>
      </c>
      <c r="G2043" s="4">
        <v>-6</v>
      </c>
      <c r="H2043" s="4">
        <v>2</v>
      </c>
      <c r="I2043">
        <v>0.12839657989990702</v>
      </c>
    </row>
    <row r="2044" spans="1:9" x14ac:dyDescent="0.35">
      <c r="A2044" t="s">
        <v>9401</v>
      </c>
      <c r="B2044" t="s">
        <v>14547</v>
      </c>
      <c r="C2044" s="4">
        <v>10</v>
      </c>
      <c r="D2044" s="4">
        <v>-3</v>
      </c>
      <c r="E2044" s="4">
        <v>-1</v>
      </c>
      <c r="F2044" s="4">
        <v>4</v>
      </c>
      <c r="G2044" s="4">
        <v>6</v>
      </c>
      <c r="H2044" s="4">
        <v>5</v>
      </c>
      <c r="I2044">
        <v>0.12842096707134371</v>
      </c>
    </row>
    <row r="2045" spans="1:9" x14ac:dyDescent="0.35">
      <c r="A2045" t="s">
        <v>1775</v>
      </c>
      <c r="B2045" t="s">
        <v>12980</v>
      </c>
      <c r="C2045" s="4">
        <v>-6</v>
      </c>
      <c r="D2045" s="4">
        <v>-5</v>
      </c>
      <c r="E2045" s="4">
        <v>11</v>
      </c>
      <c r="F2045" s="4">
        <v>9</v>
      </c>
      <c r="G2045" s="4">
        <v>2</v>
      </c>
      <c r="H2045" s="4">
        <v>-4</v>
      </c>
      <c r="I2045">
        <v>0.1284779977600683</v>
      </c>
    </row>
    <row r="2046" spans="1:9" x14ac:dyDescent="0.35">
      <c r="A2046" t="s">
        <v>4221</v>
      </c>
      <c r="B2046" t="s">
        <v>14242</v>
      </c>
      <c r="C2046" s="4">
        <v>6</v>
      </c>
      <c r="D2046" s="4">
        <v>15</v>
      </c>
      <c r="E2046" s="4">
        <v>7</v>
      </c>
      <c r="F2046" s="4">
        <v>4</v>
      </c>
      <c r="G2046" s="4">
        <v>17</v>
      </c>
      <c r="H2046" s="4">
        <v>11</v>
      </c>
      <c r="I2046">
        <v>0.12854157991198434</v>
      </c>
    </row>
    <row r="2047" spans="1:9" x14ac:dyDescent="0.35">
      <c r="A2047" t="s">
        <v>6672</v>
      </c>
      <c r="B2047" t="s">
        <v>14294</v>
      </c>
      <c r="C2047" s="4">
        <v>17</v>
      </c>
      <c r="D2047" s="4">
        <v>12</v>
      </c>
      <c r="E2047" s="4">
        <v>-5</v>
      </c>
      <c r="F2047" s="4">
        <v>15</v>
      </c>
      <c r="G2047" s="4">
        <v>-5</v>
      </c>
      <c r="H2047" s="4">
        <v>17</v>
      </c>
      <c r="I2047">
        <v>0.12855445540984306</v>
      </c>
    </row>
    <row r="2048" spans="1:9" x14ac:dyDescent="0.35">
      <c r="A2048" t="s">
        <v>6828</v>
      </c>
      <c r="B2048" t="s">
        <v>16386</v>
      </c>
      <c r="C2048" s="4">
        <v>5</v>
      </c>
      <c r="D2048" s="4">
        <v>-1</v>
      </c>
      <c r="E2048" s="4">
        <v>-2</v>
      </c>
      <c r="F2048" s="4">
        <v>8</v>
      </c>
      <c r="G2048" s="4">
        <v>15</v>
      </c>
      <c r="H2048" s="4">
        <v>-5</v>
      </c>
      <c r="I2048">
        <v>0.12856222119379104</v>
      </c>
    </row>
    <row r="2049" spans="1:9" x14ac:dyDescent="0.35">
      <c r="A2049" t="s">
        <v>3952</v>
      </c>
      <c r="B2049" t="s">
        <v>15211</v>
      </c>
      <c r="C2049" s="4">
        <v>4</v>
      </c>
      <c r="D2049" s="4">
        <v>-6</v>
      </c>
      <c r="E2049" s="4">
        <v>-2</v>
      </c>
      <c r="F2049" s="4">
        <v>8</v>
      </c>
      <c r="G2049" s="4">
        <v>10</v>
      </c>
      <c r="H2049" s="4">
        <v>5</v>
      </c>
      <c r="I2049">
        <v>0.12857393603215467</v>
      </c>
    </row>
    <row r="2050" spans="1:9" x14ac:dyDescent="0.35">
      <c r="A2050" t="s">
        <v>5490</v>
      </c>
      <c r="B2050" t="s">
        <v>19874</v>
      </c>
      <c r="C2050" s="4">
        <v>0</v>
      </c>
      <c r="D2050" s="4">
        <v>9</v>
      </c>
      <c r="E2050" s="4">
        <v>1</v>
      </c>
      <c r="F2050" s="4">
        <v>4</v>
      </c>
      <c r="G2050" s="4">
        <v>-2</v>
      </c>
      <c r="H2050" s="4">
        <v>-4</v>
      </c>
      <c r="I2050">
        <v>0.12864329939170327</v>
      </c>
    </row>
    <row r="2051" spans="1:9" x14ac:dyDescent="0.35">
      <c r="A2051" t="s">
        <v>4596</v>
      </c>
      <c r="B2051" t="s">
        <v>13968</v>
      </c>
      <c r="C2051" s="4">
        <v>-6</v>
      </c>
      <c r="D2051" s="4">
        <v>1</v>
      </c>
      <c r="E2051" s="4">
        <v>-4</v>
      </c>
      <c r="F2051" s="4">
        <v>11</v>
      </c>
      <c r="G2051" s="4">
        <v>-3</v>
      </c>
      <c r="H2051" s="4">
        <v>-4</v>
      </c>
      <c r="I2051">
        <v>0.12878501941345272</v>
      </c>
    </row>
    <row r="2052" spans="1:9" x14ac:dyDescent="0.35">
      <c r="A2052" t="s">
        <v>3486</v>
      </c>
      <c r="B2052" t="s">
        <v>13038</v>
      </c>
      <c r="C2052" s="4">
        <v>-3</v>
      </c>
      <c r="D2052" s="4">
        <v>0</v>
      </c>
      <c r="E2052" s="4">
        <v>7</v>
      </c>
      <c r="F2052" s="4">
        <v>-3</v>
      </c>
      <c r="G2052" s="4">
        <v>3</v>
      </c>
      <c r="H2052" s="4">
        <v>-5</v>
      </c>
      <c r="I2052">
        <v>0.12881754001574594</v>
      </c>
    </row>
    <row r="2053" spans="1:9" x14ac:dyDescent="0.35">
      <c r="A2053" t="s">
        <v>4770</v>
      </c>
      <c r="B2053" t="s">
        <v>14414</v>
      </c>
      <c r="C2053" s="4">
        <v>7</v>
      </c>
      <c r="D2053" s="4">
        <v>12</v>
      </c>
      <c r="E2053" s="4">
        <v>14</v>
      </c>
      <c r="F2053" s="4">
        <v>6</v>
      </c>
      <c r="G2053" s="4">
        <v>4</v>
      </c>
      <c r="H2053" s="4">
        <v>1</v>
      </c>
      <c r="I2053">
        <v>0.12882368688139087</v>
      </c>
    </row>
    <row r="2054" spans="1:9" x14ac:dyDescent="0.35">
      <c r="A2054" t="s">
        <v>2811</v>
      </c>
      <c r="B2054" t="s">
        <v>17942</v>
      </c>
      <c r="C2054" s="4">
        <v>13</v>
      </c>
      <c r="D2054" s="4">
        <v>13</v>
      </c>
      <c r="E2054" s="4">
        <v>5</v>
      </c>
      <c r="F2054" s="4">
        <v>-3</v>
      </c>
      <c r="G2054" s="4">
        <v>-6</v>
      </c>
      <c r="H2054" s="4">
        <v>11</v>
      </c>
      <c r="I2054">
        <v>0.12884549029099929</v>
      </c>
    </row>
    <row r="2055" spans="1:9" x14ac:dyDescent="0.35">
      <c r="A2055" t="s">
        <v>9323</v>
      </c>
      <c r="B2055" t="s">
        <v>14813</v>
      </c>
      <c r="C2055" s="4">
        <v>14</v>
      </c>
      <c r="D2055" s="4">
        <v>3</v>
      </c>
      <c r="E2055" s="4">
        <v>12</v>
      </c>
      <c r="F2055" s="4">
        <v>-2</v>
      </c>
      <c r="G2055" s="4">
        <v>7</v>
      </c>
      <c r="H2055" s="4">
        <v>10</v>
      </c>
      <c r="I2055">
        <v>0.12896241802678299</v>
      </c>
    </row>
    <row r="2056" spans="1:9" x14ac:dyDescent="0.35">
      <c r="A2056" t="s">
        <v>7910</v>
      </c>
      <c r="B2056" t="s">
        <v>13277</v>
      </c>
      <c r="C2056" s="4">
        <v>-1</v>
      </c>
      <c r="D2056" s="4">
        <v>9</v>
      </c>
      <c r="E2056" s="4">
        <v>-2</v>
      </c>
      <c r="F2056" s="4">
        <v>5</v>
      </c>
      <c r="G2056" s="4">
        <v>-5</v>
      </c>
      <c r="H2056" s="4">
        <v>-5</v>
      </c>
      <c r="I2056">
        <v>0.12897157189183728</v>
      </c>
    </row>
    <row r="2057" spans="1:9" x14ac:dyDescent="0.35">
      <c r="A2057" t="s">
        <v>5165</v>
      </c>
      <c r="B2057" t="s">
        <v>17167</v>
      </c>
      <c r="C2057" s="4">
        <v>12</v>
      </c>
      <c r="D2057" s="4">
        <v>-1</v>
      </c>
      <c r="E2057" s="4">
        <v>10</v>
      </c>
      <c r="F2057" s="4">
        <v>12</v>
      </c>
      <c r="G2057" s="4">
        <v>-1</v>
      </c>
      <c r="H2057" s="4">
        <v>0</v>
      </c>
      <c r="I2057">
        <v>0.12897536366780413</v>
      </c>
    </row>
    <row r="2058" spans="1:9" x14ac:dyDescent="0.35">
      <c r="A2058" t="s">
        <v>3568</v>
      </c>
      <c r="B2058" t="s">
        <v>15409</v>
      </c>
      <c r="C2058" s="4">
        <v>17</v>
      </c>
      <c r="D2058" s="4">
        <v>14</v>
      </c>
      <c r="E2058" s="4">
        <v>10</v>
      </c>
      <c r="F2058" s="4">
        <v>13</v>
      </c>
      <c r="G2058" s="4">
        <v>12</v>
      </c>
      <c r="H2058" s="4">
        <v>11</v>
      </c>
      <c r="I2058">
        <v>0.12902612463908686</v>
      </c>
    </row>
    <row r="2059" spans="1:9" x14ac:dyDescent="0.35">
      <c r="A2059" t="s">
        <v>7096</v>
      </c>
      <c r="B2059" t="s">
        <v>13203</v>
      </c>
      <c r="C2059" s="4">
        <v>4</v>
      </c>
      <c r="D2059" s="4">
        <v>10</v>
      </c>
      <c r="E2059" s="4">
        <v>-4</v>
      </c>
      <c r="F2059" s="4">
        <v>0</v>
      </c>
      <c r="G2059" s="4">
        <v>-4</v>
      </c>
      <c r="H2059" s="4">
        <v>-4</v>
      </c>
      <c r="I2059">
        <v>0.12904078119291304</v>
      </c>
    </row>
    <row r="2060" spans="1:9" x14ac:dyDescent="0.35">
      <c r="A2060" t="s">
        <v>2646</v>
      </c>
      <c r="B2060" t="s">
        <v>16023</v>
      </c>
      <c r="C2060" s="4">
        <v>10</v>
      </c>
      <c r="D2060" s="4">
        <v>17</v>
      </c>
      <c r="E2060" s="4">
        <v>17</v>
      </c>
      <c r="F2060" s="4">
        <v>12</v>
      </c>
      <c r="G2060" s="4">
        <v>12</v>
      </c>
      <c r="H2060" s="4">
        <v>11</v>
      </c>
      <c r="I2060">
        <v>0.12907122689878234</v>
      </c>
    </row>
    <row r="2061" spans="1:9" x14ac:dyDescent="0.35">
      <c r="A2061" t="s">
        <v>4377</v>
      </c>
      <c r="B2061" t="s">
        <v>19168</v>
      </c>
      <c r="C2061" s="4">
        <v>10</v>
      </c>
      <c r="D2061" s="4">
        <v>17</v>
      </c>
      <c r="E2061" s="4">
        <v>-3</v>
      </c>
      <c r="F2061" s="4">
        <v>15</v>
      </c>
      <c r="G2061" s="4">
        <v>-3</v>
      </c>
      <c r="H2061" s="4">
        <v>15</v>
      </c>
      <c r="I2061">
        <v>0.12908660515167797</v>
      </c>
    </row>
    <row r="2062" spans="1:9" x14ac:dyDescent="0.35">
      <c r="A2062" t="s">
        <v>6137</v>
      </c>
      <c r="B2062" t="s">
        <v>17571</v>
      </c>
      <c r="C2062" s="4">
        <v>17</v>
      </c>
      <c r="D2062" s="4">
        <v>-2</v>
      </c>
      <c r="E2062" s="4">
        <v>13</v>
      </c>
      <c r="F2062" s="4">
        <v>6</v>
      </c>
      <c r="G2062" s="4">
        <v>15</v>
      </c>
      <c r="H2062" s="4">
        <v>17</v>
      </c>
      <c r="I2062">
        <v>0.12912110227472592</v>
      </c>
    </row>
    <row r="2063" spans="1:9" x14ac:dyDescent="0.35">
      <c r="A2063" t="s">
        <v>8580</v>
      </c>
      <c r="B2063" t="s">
        <v>13756</v>
      </c>
      <c r="C2063" s="4">
        <v>4</v>
      </c>
      <c r="D2063" s="4">
        <v>15</v>
      </c>
      <c r="E2063" s="4">
        <v>10</v>
      </c>
      <c r="F2063" s="4">
        <v>-4</v>
      </c>
      <c r="G2063" s="4">
        <v>10</v>
      </c>
      <c r="H2063" s="4">
        <v>2</v>
      </c>
      <c r="I2063">
        <v>0.12915118232572642</v>
      </c>
    </row>
    <row r="2064" spans="1:9" x14ac:dyDescent="0.35">
      <c r="A2064" t="s">
        <v>4086</v>
      </c>
      <c r="B2064" t="s">
        <v>18654</v>
      </c>
      <c r="C2064" s="4">
        <v>5</v>
      </c>
      <c r="D2064" s="4">
        <v>11</v>
      </c>
      <c r="E2064" s="4">
        <v>7</v>
      </c>
      <c r="F2064" s="4">
        <v>1</v>
      </c>
      <c r="G2064" s="4">
        <v>12</v>
      </c>
      <c r="H2064" s="4">
        <v>-2</v>
      </c>
      <c r="I2064">
        <v>0.12916326538553188</v>
      </c>
    </row>
    <row r="2065" spans="1:9" x14ac:dyDescent="0.35">
      <c r="A2065" t="s">
        <v>7706</v>
      </c>
      <c r="B2065" t="s">
        <v>23248</v>
      </c>
      <c r="C2065" s="4">
        <v>2</v>
      </c>
      <c r="D2065" s="4">
        <v>-5</v>
      </c>
      <c r="E2065" s="4">
        <v>6</v>
      </c>
      <c r="F2065" s="4">
        <v>14</v>
      </c>
      <c r="G2065" s="4">
        <v>0</v>
      </c>
      <c r="H2065" s="4">
        <v>6</v>
      </c>
      <c r="I2065">
        <v>0.12917659327351336</v>
      </c>
    </row>
    <row r="2066" spans="1:9" x14ac:dyDescent="0.35">
      <c r="A2066" t="s">
        <v>9502</v>
      </c>
      <c r="B2066" t="s">
        <v>13388</v>
      </c>
      <c r="C2066" s="4">
        <v>13</v>
      </c>
      <c r="D2066" s="4">
        <v>8</v>
      </c>
      <c r="E2066" s="4">
        <v>-2</v>
      </c>
      <c r="F2066" s="4">
        <v>10</v>
      </c>
      <c r="G2066" s="4">
        <v>4</v>
      </c>
      <c r="H2066" s="4">
        <v>3</v>
      </c>
      <c r="I2066">
        <v>0.12918095201235394</v>
      </c>
    </row>
    <row r="2067" spans="1:9" x14ac:dyDescent="0.35">
      <c r="A2067" t="s">
        <v>7170</v>
      </c>
      <c r="B2067" t="s">
        <v>13351</v>
      </c>
      <c r="C2067" s="4">
        <v>-6</v>
      </c>
      <c r="D2067" s="4">
        <v>6</v>
      </c>
      <c r="E2067" s="4">
        <v>-2</v>
      </c>
      <c r="F2067" s="4">
        <v>14</v>
      </c>
      <c r="G2067" s="4">
        <v>13</v>
      </c>
      <c r="H2067" s="4">
        <v>7</v>
      </c>
      <c r="I2067">
        <v>0.12918490404000491</v>
      </c>
    </row>
    <row r="2068" spans="1:9" x14ac:dyDescent="0.35">
      <c r="A2068" t="s">
        <v>4385</v>
      </c>
      <c r="B2068" t="s">
        <v>13588</v>
      </c>
      <c r="C2068" s="4">
        <v>1</v>
      </c>
      <c r="D2068" s="4">
        <v>-1</v>
      </c>
      <c r="E2068" s="4">
        <v>-2</v>
      </c>
      <c r="F2068" s="4">
        <v>0</v>
      </c>
      <c r="G2068" s="4">
        <v>5</v>
      </c>
      <c r="H2068" s="4">
        <v>2</v>
      </c>
      <c r="I2068">
        <v>0.12919015697017694</v>
      </c>
    </row>
    <row r="2069" spans="1:9" x14ac:dyDescent="0.35">
      <c r="A2069" t="s">
        <v>8811</v>
      </c>
      <c r="B2069" t="s">
        <v>15242</v>
      </c>
      <c r="C2069" s="4">
        <v>5</v>
      </c>
      <c r="D2069" s="4">
        <v>6</v>
      </c>
      <c r="E2069" s="4">
        <v>1</v>
      </c>
      <c r="F2069" s="4">
        <v>0</v>
      </c>
      <c r="G2069" s="4">
        <v>5</v>
      </c>
      <c r="H2069" s="4">
        <v>0</v>
      </c>
      <c r="I2069">
        <v>0.12928793586854748</v>
      </c>
    </row>
    <row r="2070" spans="1:9" x14ac:dyDescent="0.35">
      <c r="A2070" t="s">
        <v>7778</v>
      </c>
      <c r="B2070" t="s">
        <v>12757</v>
      </c>
      <c r="C2070" s="4">
        <v>8</v>
      </c>
      <c r="D2070" s="4">
        <v>0</v>
      </c>
      <c r="E2070" s="4">
        <v>3</v>
      </c>
      <c r="F2070" s="4">
        <v>7</v>
      </c>
      <c r="G2070" s="4">
        <v>10</v>
      </c>
      <c r="H2070" s="4">
        <v>6</v>
      </c>
      <c r="I2070">
        <v>0.12930098611798216</v>
      </c>
    </row>
    <row r="2071" spans="1:9" x14ac:dyDescent="0.35">
      <c r="A2071" t="s">
        <v>7233</v>
      </c>
      <c r="B2071" t="s">
        <v>13300</v>
      </c>
      <c r="C2071" s="4">
        <v>2</v>
      </c>
      <c r="D2071" s="4">
        <v>0</v>
      </c>
      <c r="E2071" s="4">
        <v>-3</v>
      </c>
      <c r="F2071" s="4">
        <v>-3</v>
      </c>
      <c r="G2071" s="4">
        <v>9</v>
      </c>
      <c r="H2071" s="4">
        <v>-1</v>
      </c>
      <c r="I2071">
        <v>0.1293047859110116</v>
      </c>
    </row>
    <row r="2072" spans="1:9" x14ac:dyDescent="0.35">
      <c r="A2072" t="s">
        <v>11318</v>
      </c>
      <c r="B2072" t="s">
        <v>15386</v>
      </c>
      <c r="C2072" s="4">
        <v>-4</v>
      </c>
      <c r="D2072" s="4">
        <v>-4</v>
      </c>
      <c r="E2072" s="4">
        <v>0</v>
      </c>
      <c r="F2072" s="4">
        <v>10</v>
      </c>
      <c r="G2072" s="4">
        <v>-3</v>
      </c>
      <c r="H2072" s="4">
        <v>-6</v>
      </c>
      <c r="I2072">
        <v>0.12934371634040659</v>
      </c>
    </row>
    <row r="2073" spans="1:9" x14ac:dyDescent="0.35">
      <c r="A2073" t="s">
        <v>7048</v>
      </c>
      <c r="B2073" t="s">
        <v>14308</v>
      </c>
      <c r="C2073" s="4">
        <v>17</v>
      </c>
      <c r="D2073" s="4">
        <v>-6</v>
      </c>
      <c r="E2073" s="4">
        <v>-5</v>
      </c>
      <c r="F2073" s="4">
        <v>1</v>
      </c>
      <c r="G2073" s="4">
        <v>6</v>
      </c>
      <c r="H2073" s="4">
        <v>12</v>
      </c>
      <c r="I2073">
        <v>0.12935673392370686</v>
      </c>
    </row>
    <row r="2074" spans="1:9" x14ac:dyDescent="0.35">
      <c r="A2074" t="s">
        <v>6482</v>
      </c>
      <c r="B2074" t="s">
        <v>18694</v>
      </c>
      <c r="C2074" s="4">
        <v>-3</v>
      </c>
      <c r="D2074" s="4">
        <v>3</v>
      </c>
      <c r="E2074" s="4">
        <v>7</v>
      </c>
      <c r="F2074" s="4">
        <v>11</v>
      </c>
      <c r="G2074" s="4">
        <v>-2</v>
      </c>
      <c r="H2074" s="4">
        <v>6</v>
      </c>
      <c r="I2074">
        <v>0.1293580648785074</v>
      </c>
    </row>
    <row r="2075" spans="1:9" x14ac:dyDescent="0.35">
      <c r="A2075" t="s">
        <v>2860</v>
      </c>
      <c r="B2075" t="s">
        <v>18964</v>
      </c>
      <c r="C2075" s="4">
        <v>-5</v>
      </c>
      <c r="D2075" s="4">
        <v>11</v>
      </c>
      <c r="E2075" s="4">
        <v>15</v>
      </c>
      <c r="F2075" s="4">
        <v>-3</v>
      </c>
      <c r="G2075" s="4">
        <v>10</v>
      </c>
      <c r="H2075" s="4">
        <v>15</v>
      </c>
      <c r="I2075">
        <v>0.12936063650922211</v>
      </c>
    </row>
    <row r="2076" spans="1:9" x14ac:dyDescent="0.35">
      <c r="A2076" t="s">
        <v>11543</v>
      </c>
      <c r="B2076" t="s">
        <v>13659</v>
      </c>
      <c r="C2076" s="4">
        <v>-6</v>
      </c>
      <c r="D2076" s="4">
        <v>11</v>
      </c>
      <c r="E2076" s="4">
        <v>-3</v>
      </c>
      <c r="F2076" s="4">
        <v>10</v>
      </c>
      <c r="G2076" s="4">
        <v>-5</v>
      </c>
      <c r="H2076" s="4">
        <v>-1</v>
      </c>
      <c r="I2076">
        <v>0.12937576377408264</v>
      </c>
    </row>
    <row r="2077" spans="1:9" x14ac:dyDescent="0.35">
      <c r="A2077" t="s">
        <v>9036</v>
      </c>
      <c r="B2077" t="s">
        <v>19256</v>
      </c>
      <c r="C2077" s="4">
        <v>4</v>
      </c>
      <c r="D2077" s="4">
        <v>9</v>
      </c>
      <c r="E2077" s="4">
        <v>0</v>
      </c>
      <c r="F2077" s="4">
        <v>2</v>
      </c>
      <c r="G2077" s="4">
        <v>2</v>
      </c>
      <c r="H2077" s="4">
        <v>7</v>
      </c>
      <c r="I2077">
        <v>0.12938957293949832</v>
      </c>
    </row>
    <row r="2078" spans="1:9" x14ac:dyDescent="0.35">
      <c r="A2078" t="s">
        <v>10621</v>
      </c>
      <c r="B2078" t="s">
        <v>17470</v>
      </c>
      <c r="C2078" s="4">
        <v>17</v>
      </c>
      <c r="D2078" s="4">
        <v>0</v>
      </c>
      <c r="E2078" s="4">
        <v>11</v>
      </c>
      <c r="F2078" s="4">
        <v>13</v>
      </c>
      <c r="G2078" s="4">
        <v>14</v>
      </c>
      <c r="H2078" s="4">
        <v>-6</v>
      </c>
      <c r="I2078">
        <v>0.12939580234399489</v>
      </c>
    </row>
    <row r="2079" spans="1:9" x14ac:dyDescent="0.35">
      <c r="A2079" t="s">
        <v>5414</v>
      </c>
      <c r="B2079" t="s">
        <v>14243</v>
      </c>
      <c r="C2079" s="4">
        <v>17</v>
      </c>
      <c r="D2079" s="4">
        <v>0</v>
      </c>
      <c r="E2079" s="4">
        <v>9</v>
      </c>
      <c r="F2079" s="4">
        <v>17</v>
      </c>
      <c r="G2079" s="4">
        <v>8</v>
      </c>
      <c r="H2079" s="4">
        <v>7</v>
      </c>
      <c r="I2079">
        <v>0.12940779821027668</v>
      </c>
    </row>
    <row r="2080" spans="1:9" x14ac:dyDescent="0.35">
      <c r="A2080" t="s">
        <v>3228</v>
      </c>
      <c r="B2080" t="s">
        <v>16322</v>
      </c>
      <c r="C2080" s="4">
        <v>15</v>
      </c>
      <c r="D2080" s="4">
        <v>10</v>
      </c>
      <c r="E2080" s="4">
        <v>16</v>
      </c>
      <c r="F2080" s="4">
        <v>1</v>
      </c>
      <c r="G2080" s="4">
        <v>17</v>
      </c>
      <c r="H2080" s="4">
        <v>9</v>
      </c>
      <c r="I2080">
        <v>0.12942744977931681</v>
      </c>
    </row>
    <row r="2081" spans="1:9" x14ac:dyDescent="0.35">
      <c r="A2081" t="s">
        <v>11854</v>
      </c>
      <c r="B2081" t="s">
        <v>14790</v>
      </c>
      <c r="C2081" s="4">
        <v>7</v>
      </c>
      <c r="D2081" s="4">
        <v>17</v>
      </c>
      <c r="E2081" s="4">
        <v>-3</v>
      </c>
      <c r="F2081" s="4">
        <v>-2</v>
      </c>
      <c r="G2081" s="4">
        <v>6</v>
      </c>
      <c r="H2081" s="4">
        <v>13</v>
      </c>
      <c r="I2081">
        <v>0.12945402571413617</v>
      </c>
    </row>
    <row r="2082" spans="1:9" x14ac:dyDescent="0.35">
      <c r="A2082" t="s">
        <v>2235</v>
      </c>
      <c r="B2082" t="s">
        <v>12517</v>
      </c>
      <c r="C2082" s="4">
        <v>3</v>
      </c>
      <c r="D2082" s="4">
        <v>10</v>
      </c>
      <c r="E2082" s="4">
        <v>0</v>
      </c>
      <c r="F2082" s="4">
        <v>5</v>
      </c>
      <c r="G2082" s="4">
        <v>6</v>
      </c>
      <c r="H2082" s="4">
        <v>3</v>
      </c>
      <c r="I2082">
        <v>0.12948690550295605</v>
      </c>
    </row>
    <row r="2083" spans="1:9" x14ac:dyDescent="0.35">
      <c r="A2083" t="s">
        <v>4909</v>
      </c>
      <c r="B2083" t="s">
        <v>12696</v>
      </c>
      <c r="C2083" s="4">
        <v>1</v>
      </c>
      <c r="D2083" s="4">
        <v>2</v>
      </c>
      <c r="E2083" s="4">
        <v>1</v>
      </c>
      <c r="F2083" s="4">
        <v>2</v>
      </c>
      <c r="G2083" s="4">
        <v>2</v>
      </c>
      <c r="H2083" s="4">
        <v>0</v>
      </c>
      <c r="I2083">
        <v>0.12953807756250996</v>
      </c>
    </row>
    <row r="2084" spans="1:9" x14ac:dyDescent="0.35">
      <c r="A2084" t="s">
        <v>3850</v>
      </c>
      <c r="B2084" t="s">
        <v>12361</v>
      </c>
      <c r="C2084" s="4">
        <v>-5</v>
      </c>
      <c r="D2084" s="4">
        <v>12</v>
      </c>
      <c r="E2084" s="4">
        <v>10</v>
      </c>
      <c r="F2084" s="4">
        <v>-4</v>
      </c>
      <c r="G2084" s="4">
        <v>-6</v>
      </c>
      <c r="H2084" s="4">
        <v>4</v>
      </c>
      <c r="I2084">
        <v>0.12960235370823206</v>
      </c>
    </row>
    <row r="2085" spans="1:9" x14ac:dyDescent="0.35">
      <c r="A2085" t="s">
        <v>4420</v>
      </c>
      <c r="B2085" t="s">
        <v>14173</v>
      </c>
      <c r="C2085" s="4">
        <v>0</v>
      </c>
      <c r="D2085" s="4">
        <v>11</v>
      </c>
      <c r="E2085" s="4">
        <v>7</v>
      </c>
      <c r="F2085" s="4">
        <v>5</v>
      </c>
      <c r="G2085" s="4">
        <v>-3</v>
      </c>
      <c r="H2085" s="4">
        <v>0</v>
      </c>
      <c r="I2085">
        <v>0.12961644492378233</v>
      </c>
    </row>
    <row r="2086" spans="1:9" x14ac:dyDescent="0.35">
      <c r="A2086" t="s">
        <v>6373</v>
      </c>
      <c r="B2086" t="s">
        <v>12416</v>
      </c>
      <c r="C2086" s="4">
        <v>2</v>
      </c>
      <c r="D2086" s="4">
        <v>-2</v>
      </c>
      <c r="E2086" s="4">
        <v>10</v>
      </c>
      <c r="F2086" s="4">
        <v>16</v>
      </c>
      <c r="G2086" s="4">
        <v>3</v>
      </c>
      <c r="H2086" s="4">
        <v>2</v>
      </c>
      <c r="I2086">
        <v>0.12965555679403806</v>
      </c>
    </row>
    <row r="2087" spans="1:9" x14ac:dyDescent="0.35">
      <c r="A2087" t="s">
        <v>3666</v>
      </c>
      <c r="B2087" t="s">
        <v>14035</v>
      </c>
      <c r="C2087" s="4">
        <v>17</v>
      </c>
      <c r="D2087" s="4">
        <v>4</v>
      </c>
      <c r="E2087" s="4">
        <v>6</v>
      </c>
      <c r="F2087" s="4">
        <v>-4</v>
      </c>
      <c r="G2087" s="4">
        <v>-3</v>
      </c>
      <c r="H2087" s="4">
        <v>9</v>
      </c>
      <c r="I2087">
        <v>0.12967400706827542</v>
      </c>
    </row>
    <row r="2088" spans="1:9" x14ac:dyDescent="0.35">
      <c r="A2088" t="s">
        <v>3713</v>
      </c>
      <c r="B2088" t="s">
        <v>13420</v>
      </c>
      <c r="C2088" s="4">
        <v>10</v>
      </c>
      <c r="D2088" s="4">
        <v>-6</v>
      </c>
      <c r="E2088" s="4">
        <v>0</v>
      </c>
      <c r="F2088" s="4">
        <v>0</v>
      </c>
      <c r="G2088" s="4">
        <v>-3</v>
      </c>
      <c r="H2088" s="4">
        <v>-3</v>
      </c>
      <c r="I2088">
        <v>0.1297368964486762</v>
      </c>
    </row>
    <row r="2089" spans="1:9" x14ac:dyDescent="0.35">
      <c r="A2089" t="s">
        <v>2251</v>
      </c>
      <c r="B2089" t="s">
        <v>15251</v>
      </c>
      <c r="C2089" s="4">
        <v>-6</v>
      </c>
      <c r="D2089" s="4">
        <v>6</v>
      </c>
      <c r="E2089" s="4">
        <v>14</v>
      </c>
      <c r="F2089" s="4">
        <v>12</v>
      </c>
      <c r="G2089" s="4">
        <v>11</v>
      </c>
      <c r="H2089" s="4">
        <v>-6</v>
      </c>
      <c r="I2089">
        <v>0.12978128406648884</v>
      </c>
    </row>
    <row r="2090" spans="1:9" x14ac:dyDescent="0.35">
      <c r="A2090" t="s">
        <v>1544</v>
      </c>
      <c r="B2090" t="s">
        <v>13870</v>
      </c>
      <c r="C2090" s="4">
        <v>-5</v>
      </c>
      <c r="D2090" s="4">
        <v>3</v>
      </c>
      <c r="E2090" s="4">
        <v>7</v>
      </c>
      <c r="F2090" s="4">
        <v>-4</v>
      </c>
      <c r="G2090" s="4">
        <v>-1</v>
      </c>
      <c r="H2090" s="4">
        <v>3</v>
      </c>
      <c r="I2090">
        <v>0.1297978768442353</v>
      </c>
    </row>
    <row r="2091" spans="1:9" x14ac:dyDescent="0.35">
      <c r="A2091" t="s">
        <v>1396</v>
      </c>
      <c r="B2091" t="s">
        <v>15794</v>
      </c>
      <c r="C2091" s="4">
        <v>12</v>
      </c>
      <c r="D2091" s="4">
        <v>-3</v>
      </c>
      <c r="E2091" s="4">
        <v>17</v>
      </c>
      <c r="F2091" s="4">
        <v>0</v>
      </c>
      <c r="G2091" s="4">
        <v>-5</v>
      </c>
      <c r="H2091" s="4">
        <v>-2</v>
      </c>
      <c r="I2091">
        <v>0.13008435644201857</v>
      </c>
    </row>
    <row r="2092" spans="1:9" x14ac:dyDescent="0.35">
      <c r="A2092" t="s">
        <v>3449</v>
      </c>
      <c r="B2092" t="s">
        <v>19019</v>
      </c>
      <c r="C2092" s="4">
        <v>-3</v>
      </c>
      <c r="D2092" s="4">
        <v>13</v>
      </c>
      <c r="E2092" s="4">
        <v>12</v>
      </c>
      <c r="F2092" s="4">
        <v>14</v>
      </c>
      <c r="G2092" s="4">
        <v>15</v>
      </c>
      <c r="H2092" s="4">
        <v>17</v>
      </c>
      <c r="I2092">
        <v>0.13018371986413971</v>
      </c>
    </row>
    <row r="2093" spans="1:9" x14ac:dyDescent="0.35">
      <c r="A2093" t="s">
        <v>11741</v>
      </c>
      <c r="B2093" t="s">
        <v>13789</v>
      </c>
      <c r="C2093" s="4">
        <v>3</v>
      </c>
      <c r="D2093" s="4">
        <v>-6</v>
      </c>
      <c r="E2093" s="4">
        <v>6</v>
      </c>
      <c r="F2093" s="4">
        <v>5</v>
      </c>
      <c r="G2093" s="4">
        <v>7</v>
      </c>
      <c r="H2093" s="4">
        <v>1</v>
      </c>
      <c r="I2093">
        <v>0.13021480826759654</v>
      </c>
    </row>
    <row r="2094" spans="1:9" x14ac:dyDescent="0.35">
      <c r="A2094" t="s">
        <v>4045</v>
      </c>
      <c r="B2094" t="s">
        <v>13366</v>
      </c>
      <c r="C2094" s="4">
        <v>-3</v>
      </c>
      <c r="D2094" s="4">
        <v>5</v>
      </c>
      <c r="E2094" s="4">
        <v>-3</v>
      </c>
      <c r="F2094" s="4">
        <v>8</v>
      </c>
      <c r="G2094" s="4">
        <v>15</v>
      </c>
      <c r="H2094" s="4">
        <v>1</v>
      </c>
      <c r="I2094">
        <v>0.13023068974024157</v>
      </c>
    </row>
    <row r="2095" spans="1:9" x14ac:dyDescent="0.35">
      <c r="A2095" t="s">
        <v>9404</v>
      </c>
      <c r="B2095" t="s">
        <v>16057</v>
      </c>
      <c r="C2095" s="4">
        <v>8</v>
      </c>
      <c r="D2095" s="4">
        <v>6</v>
      </c>
      <c r="E2095" s="4">
        <v>-4</v>
      </c>
      <c r="F2095" s="4">
        <v>11</v>
      </c>
      <c r="G2095" s="4">
        <v>-1</v>
      </c>
      <c r="H2095" s="4">
        <v>10</v>
      </c>
      <c r="I2095">
        <v>0.13025483836129137</v>
      </c>
    </row>
    <row r="2096" spans="1:9" x14ac:dyDescent="0.35">
      <c r="A2096" t="s">
        <v>2253</v>
      </c>
      <c r="B2096" t="s">
        <v>14931</v>
      </c>
      <c r="C2096" s="4">
        <v>-2</v>
      </c>
      <c r="D2096" s="4">
        <v>4</v>
      </c>
      <c r="E2096" s="4">
        <v>8</v>
      </c>
      <c r="F2096" s="4">
        <v>13</v>
      </c>
      <c r="G2096" s="4">
        <v>-2</v>
      </c>
      <c r="H2096" s="4">
        <v>-2</v>
      </c>
      <c r="I2096">
        <v>0.13025616684386376</v>
      </c>
    </row>
    <row r="2097" spans="1:9" x14ac:dyDescent="0.35">
      <c r="A2097" t="s">
        <v>2562</v>
      </c>
      <c r="B2097" t="s">
        <v>13457</v>
      </c>
      <c r="C2097" s="4">
        <v>13</v>
      </c>
      <c r="D2097" s="4">
        <v>10</v>
      </c>
      <c r="E2097" s="4">
        <v>8</v>
      </c>
      <c r="F2097" s="4">
        <v>14</v>
      </c>
      <c r="G2097" s="4">
        <v>2</v>
      </c>
      <c r="H2097" s="4">
        <v>-6</v>
      </c>
      <c r="I2097">
        <v>0.13026305177011935</v>
      </c>
    </row>
    <row r="2098" spans="1:9" x14ac:dyDescent="0.35">
      <c r="A2098" t="s">
        <v>8227</v>
      </c>
      <c r="B2098" t="s">
        <v>16400</v>
      </c>
      <c r="C2098" s="4">
        <v>1</v>
      </c>
      <c r="D2098" s="4">
        <v>5</v>
      </c>
      <c r="E2098" s="4">
        <v>2</v>
      </c>
      <c r="F2098" s="4">
        <v>0</v>
      </c>
      <c r="G2098" s="4">
        <v>2</v>
      </c>
      <c r="H2098" s="4">
        <v>4</v>
      </c>
      <c r="I2098">
        <v>0.13041071961118939</v>
      </c>
    </row>
    <row r="2099" spans="1:9" x14ac:dyDescent="0.35">
      <c r="A2099" t="s">
        <v>1970</v>
      </c>
      <c r="B2099" t="s">
        <v>13261</v>
      </c>
      <c r="C2099" s="4">
        <v>-5</v>
      </c>
      <c r="D2099" s="4">
        <v>-3</v>
      </c>
      <c r="E2099" s="4">
        <v>5</v>
      </c>
      <c r="F2099" s="4">
        <v>14</v>
      </c>
      <c r="G2099" s="4">
        <v>17</v>
      </c>
      <c r="H2099" s="4">
        <v>-4</v>
      </c>
      <c r="I2099">
        <v>0.13042982280414944</v>
      </c>
    </row>
    <row r="2100" spans="1:9" x14ac:dyDescent="0.35">
      <c r="A2100" t="s">
        <v>523</v>
      </c>
      <c r="B2100" t="s">
        <v>12877</v>
      </c>
      <c r="C2100" s="4">
        <v>7</v>
      </c>
      <c r="D2100" s="4">
        <v>15</v>
      </c>
      <c r="E2100" s="4">
        <v>-1</v>
      </c>
      <c r="F2100" s="4">
        <v>7</v>
      </c>
      <c r="G2100" s="4">
        <v>1</v>
      </c>
      <c r="H2100" s="4">
        <v>5</v>
      </c>
      <c r="I2100">
        <v>0.13045765799147774</v>
      </c>
    </row>
    <row r="2101" spans="1:9" x14ac:dyDescent="0.35">
      <c r="A2101" t="s">
        <v>4619</v>
      </c>
      <c r="B2101" t="s">
        <v>19392</v>
      </c>
      <c r="C2101" s="4">
        <v>-5</v>
      </c>
      <c r="D2101" s="4">
        <v>-5</v>
      </c>
      <c r="E2101" s="4">
        <v>-2</v>
      </c>
      <c r="F2101" s="4">
        <v>-5</v>
      </c>
      <c r="G2101" s="4">
        <v>-4</v>
      </c>
      <c r="H2101" s="4">
        <v>-2</v>
      </c>
      <c r="I2101">
        <v>0.13047207424513896</v>
      </c>
    </row>
    <row r="2102" spans="1:9" x14ac:dyDescent="0.35">
      <c r="A2102" t="s">
        <v>9349</v>
      </c>
      <c r="B2102" t="s">
        <v>12886</v>
      </c>
      <c r="C2102" s="4">
        <v>-6</v>
      </c>
      <c r="D2102" s="4">
        <v>10</v>
      </c>
      <c r="E2102" s="4">
        <v>-4</v>
      </c>
      <c r="F2102" s="4">
        <v>11</v>
      </c>
      <c r="G2102" s="4">
        <v>-5</v>
      </c>
      <c r="H2102" s="4">
        <v>11</v>
      </c>
      <c r="I2102">
        <v>0.13054033530177511</v>
      </c>
    </row>
    <row r="2103" spans="1:9" x14ac:dyDescent="0.35">
      <c r="A2103" t="s">
        <v>7438</v>
      </c>
      <c r="B2103" t="s">
        <v>12871</v>
      </c>
      <c r="C2103" s="4">
        <v>-6</v>
      </c>
      <c r="D2103" s="4">
        <v>-2</v>
      </c>
      <c r="E2103" s="4">
        <v>11</v>
      </c>
      <c r="F2103" s="4">
        <v>16</v>
      </c>
      <c r="G2103" s="4">
        <v>14</v>
      </c>
      <c r="H2103" s="4">
        <v>3</v>
      </c>
      <c r="I2103">
        <v>0.13063560500270954</v>
      </c>
    </row>
    <row r="2104" spans="1:9" x14ac:dyDescent="0.35">
      <c r="A2104" t="s">
        <v>7673</v>
      </c>
      <c r="B2104" t="s">
        <v>12949</v>
      </c>
      <c r="C2104" s="4">
        <v>16</v>
      </c>
      <c r="D2104" s="4">
        <v>4</v>
      </c>
      <c r="E2104" s="4">
        <v>-5</v>
      </c>
      <c r="F2104" s="4">
        <v>-2</v>
      </c>
      <c r="G2104" s="4">
        <v>7</v>
      </c>
      <c r="H2104" s="4">
        <v>-4</v>
      </c>
      <c r="I2104">
        <v>0.13069161494546919</v>
      </c>
    </row>
    <row r="2105" spans="1:9" x14ac:dyDescent="0.35">
      <c r="A2105" t="s">
        <v>5539</v>
      </c>
      <c r="B2105" t="s">
        <v>15925</v>
      </c>
      <c r="C2105" s="4">
        <v>0</v>
      </c>
      <c r="D2105" s="4">
        <v>-2</v>
      </c>
      <c r="E2105" s="4">
        <v>1</v>
      </c>
      <c r="F2105" s="4">
        <v>-2</v>
      </c>
      <c r="G2105" s="4">
        <v>-2</v>
      </c>
      <c r="H2105" s="4">
        <v>-5</v>
      </c>
      <c r="I2105">
        <v>0.13071582080954641</v>
      </c>
    </row>
    <row r="2106" spans="1:9" x14ac:dyDescent="0.35">
      <c r="A2106" t="s">
        <v>8700</v>
      </c>
      <c r="B2106" t="s">
        <v>15895</v>
      </c>
      <c r="C2106" s="4">
        <v>3</v>
      </c>
      <c r="D2106" s="4">
        <v>17</v>
      </c>
      <c r="E2106" s="4">
        <v>1</v>
      </c>
      <c r="F2106" s="4">
        <v>12</v>
      </c>
      <c r="G2106" s="4">
        <v>11</v>
      </c>
      <c r="H2106" s="4">
        <v>14</v>
      </c>
      <c r="I2106">
        <v>0.13072485588029564</v>
      </c>
    </row>
    <row r="2107" spans="1:9" x14ac:dyDescent="0.35">
      <c r="A2107" t="s">
        <v>8622</v>
      </c>
      <c r="B2107" t="s">
        <v>13156</v>
      </c>
      <c r="C2107" s="4">
        <v>8</v>
      </c>
      <c r="D2107" s="4">
        <v>1</v>
      </c>
      <c r="E2107" s="4">
        <v>-6</v>
      </c>
      <c r="F2107" s="4">
        <v>-2</v>
      </c>
      <c r="G2107" s="4">
        <v>2</v>
      </c>
      <c r="H2107" s="4">
        <v>4</v>
      </c>
      <c r="I2107">
        <v>0.13073026657779474</v>
      </c>
    </row>
    <row r="2108" spans="1:9" x14ac:dyDescent="0.35">
      <c r="A2108" t="s">
        <v>5903</v>
      </c>
      <c r="B2108" t="s">
        <v>20481</v>
      </c>
      <c r="C2108" s="4">
        <v>7</v>
      </c>
      <c r="D2108" s="4">
        <v>-4</v>
      </c>
      <c r="E2108" s="4">
        <v>-1</v>
      </c>
      <c r="F2108" s="4">
        <v>-1</v>
      </c>
      <c r="G2108" s="4">
        <v>13</v>
      </c>
      <c r="H2108" s="4">
        <v>-1</v>
      </c>
      <c r="I2108">
        <v>0.13084722965233969</v>
      </c>
    </row>
    <row r="2109" spans="1:9" x14ac:dyDescent="0.35">
      <c r="A2109" t="s">
        <v>5027</v>
      </c>
      <c r="B2109" t="s">
        <v>15639</v>
      </c>
      <c r="C2109" s="4">
        <v>7</v>
      </c>
      <c r="D2109" s="4">
        <v>13</v>
      </c>
      <c r="E2109" s="4">
        <v>17</v>
      </c>
      <c r="F2109" s="4">
        <v>16</v>
      </c>
      <c r="G2109" s="4">
        <v>15</v>
      </c>
      <c r="H2109" s="4">
        <v>15</v>
      </c>
      <c r="I2109">
        <v>0.13099063247745696</v>
      </c>
    </row>
    <row r="2110" spans="1:9" x14ac:dyDescent="0.35">
      <c r="A2110" t="s">
        <v>3658</v>
      </c>
      <c r="B2110" t="s">
        <v>14020</v>
      </c>
      <c r="C2110" s="4">
        <v>4</v>
      </c>
      <c r="D2110" s="4">
        <v>0</v>
      </c>
      <c r="E2110" s="4">
        <v>-3</v>
      </c>
      <c r="F2110" s="4">
        <v>13</v>
      </c>
      <c r="G2110" s="4">
        <v>13</v>
      </c>
      <c r="H2110" s="4">
        <v>0</v>
      </c>
      <c r="I2110">
        <v>0.13103134150723739</v>
      </c>
    </row>
    <row r="2111" spans="1:9" x14ac:dyDescent="0.35">
      <c r="A2111" t="s">
        <v>1099</v>
      </c>
      <c r="B2111" t="s">
        <v>13284</v>
      </c>
      <c r="C2111" s="4">
        <v>6</v>
      </c>
      <c r="D2111" s="4">
        <v>15</v>
      </c>
      <c r="E2111" s="4">
        <v>-5</v>
      </c>
      <c r="F2111" s="4">
        <v>6</v>
      </c>
      <c r="G2111" s="4">
        <v>10</v>
      </c>
      <c r="H2111" s="4">
        <v>13</v>
      </c>
      <c r="I2111">
        <v>0.1310563448561122</v>
      </c>
    </row>
    <row r="2112" spans="1:9" x14ac:dyDescent="0.35">
      <c r="A2112" t="s">
        <v>1108</v>
      </c>
      <c r="B2112" t="s">
        <v>12920</v>
      </c>
      <c r="C2112" s="4">
        <v>17</v>
      </c>
      <c r="D2112" s="4">
        <v>1</v>
      </c>
      <c r="E2112" s="4">
        <v>6</v>
      </c>
      <c r="F2112" s="4">
        <v>-4</v>
      </c>
      <c r="G2112" s="4">
        <v>-4</v>
      </c>
      <c r="H2112" s="4">
        <v>0</v>
      </c>
      <c r="I2112">
        <v>0.13106142274065075</v>
      </c>
    </row>
    <row r="2113" spans="1:9" x14ac:dyDescent="0.35">
      <c r="A2113" t="s">
        <v>5197</v>
      </c>
      <c r="B2113" t="s">
        <v>13271</v>
      </c>
      <c r="C2113" s="4">
        <v>-6</v>
      </c>
      <c r="D2113" s="4">
        <v>-4</v>
      </c>
      <c r="E2113" s="4">
        <v>14</v>
      </c>
      <c r="F2113" s="4">
        <v>17</v>
      </c>
      <c r="G2113" s="4">
        <v>10</v>
      </c>
      <c r="H2113" s="4">
        <v>-2</v>
      </c>
      <c r="I2113">
        <v>0.13111241414315083</v>
      </c>
    </row>
    <row r="2114" spans="1:9" x14ac:dyDescent="0.35">
      <c r="A2114" t="s">
        <v>10763</v>
      </c>
      <c r="B2114" t="s">
        <v>12613</v>
      </c>
      <c r="C2114" s="4">
        <v>0</v>
      </c>
      <c r="D2114" s="4">
        <v>1</v>
      </c>
      <c r="E2114" s="4">
        <v>9</v>
      </c>
      <c r="F2114" s="4">
        <v>5</v>
      </c>
      <c r="G2114" s="4">
        <v>13</v>
      </c>
      <c r="H2114" s="4">
        <v>-1</v>
      </c>
      <c r="I2114">
        <v>0.13113955224054108</v>
      </c>
    </row>
    <row r="2115" spans="1:9" x14ac:dyDescent="0.35">
      <c r="A2115" t="s">
        <v>8640</v>
      </c>
      <c r="B2115" t="s">
        <v>15322</v>
      </c>
      <c r="C2115" s="4">
        <v>-6</v>
      </c>
      <c r="D2115" s="4">
        <v>2</v>
      </c>
      <c r="E2115" s="4">
        <v>-3</v>
      </c>
      <c r="F2115" s="4">
        <v>-4</v>
      </c>
      <c r="G2115" s="4">
        <v>3</v>
      </c>
      <c r="H2115" s="4">
        <v>12</v>
      </c>
      <c r="I2115">
        <v>0.13115008351782798</v>
      </c>
    </row>
    <row r="2116" spans="1:9" x14ac:dyDescent="0.35">
      <c r="A2116" t="s">
        <v>7429</v>
      </c>
      <c r="B2116" t="s">
        <v>13387</v>
      </c>
      <c r="C2116" s="4">
        <v>8</v>
      </c>
      <c r="D2116" s="4">
        <v>14</v>
      </c>
      <c r="E2116" s="4">
        <v>9</v>
      </c>
      <c r="F2116" s="4">
        <v>-5</v>
      </c>
      <c r="G2116" s="4">
        <v>9</v>
      </c>
      <c r="H2116" s="4">
        <v>8</v>
      </c>
      <c r="I2116">
        <v>0.13120939775391965</v>
      </c>
    </row>
    <row r="2117" spans="1:9" x14ac:dyDescent="0.35">
      <c r="A2117" t="s">
        <v>5077</v>
      </c>
      <c r="B2117" t="s">
        <v>17166</v>
      </c>
      <c r="C2117" s="4">
        <v>4</v>
      </c>
      <c r="D2117" s="4">
        <v>12</v>
      </c>
      <c r="E2117" s="4">
        <v>-1</v>
      </c>
      <c r="F2117" s="4">
        <v>-2</v>
      </c>
      <c r="G2117" s="4">
        <v>3</v>
      </c>
      <c r="H2117" s="4">
        <v>-3</v>
      </c>
      <c r="I2117">
        <v>0.13124983240366261</v>
      </c>
    </row>
    <row r="2118" spans="1:9" x14ac:dyDescent="0.35">
      <c r="A2118" t="s">
        <v>3559</v>
      </c>
      <c r="B2118" t="s">
        <v>14470</v>
      </c>
      <c r="C2118" s="4">
        <v>12</v>
      </c>
      <c r="D2118" s="4">
        <v>7</v>
      </c>
      <c r="E2118" s="4">
        <v>11</v>
      </c>
      <c r="F2118" s="4">
        <v>9</v>
      </c>
      <c r="G2118" s="4">
        <v>-6</v>
      </c>
      <c r="H2118" s="4">
        <v>10</v>
      </c>
      <c r="I2118">
        <v>0.13129365099990303</v>
      </c>
    </row>
    <row r="2119" spans="1:9" x14ac:dyDescent="0.35">
      <c r="A2119" t="s">
        <v>11230</v>
      </c>
      <c r="B2119" t="s">
        <v>15646</v>
      </c>
      <c r="C2119" s="4">
        <v>16</v>
      </c>
      <c r="D2119" s="4">
        <v>0</v>
      </c>
      <c r="E2119" s="4">
        <v>2</v>
      </c>
      <c r="F2119" s="4">
        <v>16</v>
      </c>
      <c r="G2119" s="4">
        <v>3</v>
      </c>
      <c r="H2119" s="4">
        <v>14</v>
      </c>
      <c r="I2119">
        <v>0.13130572233927104</v>
      </c>
    </row>
    <row r="2120" spans="1:9" x14ac:dyDescent="0.35">
      <c r="A2120" t="s">
        <v>6881</v>
      </c>
      <c r="B2120" t="s">
        <v>13152</v>
      </c>
      <c r="C2120" s="4">
        <v>4</v>
      </c>
      <c r="D2120" s="4">
        <v>10</v>
      </c>
      <c r="E2120" s="4">
        <v>7</v>
      </c>
      <c r="F2120" s="4">
        <v>8</v>
      </c>
      <c r="G2120" s="4">
        <v>8</v>
      </c>
      <c r="H2120" s="4">
        <v>6</v>
      </c>
      <c r="I2120">
        <v>0.13137969677220396</v>
      </c>
    </row>
    <row r="2121" spans="1:9" x14ac:dyDescent="0.35">
      <c r="A2121" t="s">
        <v>2218</v>
      </c>
      <c r="B2121" t="s">
        <v>12969</v>
      </c>
      <c r="C2121" s="4">
        <v>-5</v>
      </c>
      <c r="D2121" s="4">
        <v>-4</v>
      </c>
      <c r="E2121" s="4">
        <v>9</v>
      </c>
      <c r="F2121" s="4">
        <v>4</v>
      </c>
      <c r="G2121" s="4">
        <v>-1</v>
      </c>
      <c r="H2121" s="4">
        <v>-2</v>
      </c>
      <c r="I2121">
        <v>0.13140855405253979</v>
      </c>
    </row>
    <row r="2122" spans="1:9" x14ac:dyDescent="0.35">
      <c r="A2122" t="s">
        <v>5569</v>
      </c>
      <c r="B2122" t="s">
        <v>21407</v>
      </c>
      <c r="C2122" s="4">
        <v>6</v>
      </c>
      <c r="D2122" s="4">
        <v>-5</v>
      </c>
      <c r="E2122" s="4">
        <v>3</v>
      </c>
      <c r="F2122" s="4">
        <v>-3</v>
      </c>
      <c r="G2122" s="4">
        <v>15</v>
      </c>
      <c r="H2122" s="4">
        <v>0</v>
      </c>
      <c r="I2122">
        <v>0.13143711256485302</v>
      </c>
    </row>
    <row r="2123" spans="1:9" x14ac:dyDescent="0.35">
      <c r="A2123" t="s">
        <v>11539</v>
      </c>
      <c r="B2123" t="s">
        <v>16122</v>
      </c>
      <c r="C2123" s="4">
        <v>-4</v>
      </c>
      <c r="D2123" s="4">
        <v>1</v>
      </c>
      <c r="E2123" s="4">
        <v>5</v>
      </c>
      <c r="F2123" s="4">
        <v>3</v>
      </c>
      <c r="G2123" s="4">
        <v>2</v>
      </c>
      <c r="H2123" s="4">
        <v>4</v>
      </c>
      <c r="I2123">
        <v>0.13147521453889335</v>
      </c>
    </row>
    <row r="2124" spans="1:9" x14ac:dyDescent="0.35">
      <c r="A2124" t="s">
        <v>10200</v>
      </c>
      <c r="B2124" t="s">
        <v>12898</v>
      </c>
      <c r="C2124" s="4">
        <v>-2</v>
      </c>
      <c r="D2124" s="4">
        <v>17</v>
      </c>
      <c r="E2124" s="4">
        <v>8</v>
      </c>
      <c r="F2124" s="4">
        <v>8</v>
      </c>
      <c r="G2124" s="4">
        <v>11</v>
      </c>
      <c r="H2124" s="4">
        <v>-6</v>
      </c>
      <c r="I2124">
        <v>0.13149843247911799</v>
      </c>
    </row>
    <row r="2125" spans="1:9" x14ac:dyDescent="0.35">
      <c r="A2125" t="s">
        <v>8009</v>
      </c>
      <c r="B2125" t="s">
        <v>16243</v>
      </c>
      <c r="C2125" s="4">
        <v>-6</v>
      </c>
      <c r="D2125" s="4">
        <v>-5</v>
      </c>
      <c r="E2125" s="4">
        <v>-5</v>
      </c>
      <c r="F2125" s="4">
        <v>16</v>
      </c>
      <c r="G2125" s="4">
        <v>10</v>
      </c>
      <c r="H2125" s="4">
        <v>10</v>
      </c>
      <c r="I2125">
        <v>0.13151813562412562</v>
      </c>
    </row>
    <row r="2126" spans="1:9" x14ac:dyDescent="0.35">
      <c r="A2126" t="s">
        <v>10181</v>
      </c>
      <c r="B2126" t="s">
        <v>16711</v>
      </c>
      <c r="C2126" s="4">
        <v>16</v>
      </c>
      <c r="D2126" s="4">
        <v>-1</v>
      </c>
      <c r="E2126" s="4">
        <v>13</v>
      </c>
      <c r="F2126" s="4">
        <v>-4</v>
      </c>
      <c r="G2126" s="4">
        <v>-6</v>
      </c>
      <c r="H2126" s="4">
        <v>9</v>
      </c>
      <c r="I2126">
        <v>0.13161667467932672</v>
      </c>
    </row>
    <row r="2127" spans="1:9" x14ac:dyDescent="0.35">
      <c r="A2127" t="s">
        <v>8559</v>
      </c>
      <c r="B2127" t="s">
        <v>12456</v>
      </c>
      <c r="C2127" s="4">
        <v>12</v>
      </c>
      <c r="D2127" s="4">
        <v>11</v>
      </c>
      <c r="E2127" s="4">
        <v>2</v>
      </c>
      <c r="F2127" s="4">
        <v>8</v>
      </c>
      <c r="G2127" s="4">
        <v>-1</v>
      </c>
      <c r="H2127" s="4">
        <v>-6</v>
      </c>
      <c r="I2127">
        <v>0.13166279378699544</v>
      </c>
    </row>
    <row r="2128" spans="1:9" x14ac:dyDescent="0.35">
      <c r="A2128" t="s">
        <v>8336</v>
      </c>
      <c r="B2128" t="s">
        <v>12329</v>
      </c>
      <c r="C2128" s="4">
        <v>5</v>
      </c>
      <c r="D2128" s="4">
        <v>0</v>
      </c>
      <c r="E2128" s="4">
        <v>1</v>
      </c>
      <c r="F2128" s="4">
        <v>16</v>
      </c>
      <c r="G2128" s="4">
        <v>14</v>
      </c>
      <c r="H2128" s="4">
        <v>16</v>
      </c>
      <c r="I2128">
        <v>0.13167510804919327</v>
      </c>
    </row>
    <row r="2129" spans="1:9" x14ac:dyDescent="0.35">
      <c r="A2129" t="s">
        <v>4524</v>
      </c>
      <c r="B2129" t="s">
        <v>15234</v>
      </c>
      <c r="C2129" s="4">
        <v>-3</v>
      </c>
      <c r="D2129" s="4">
        <v>-1</v>
      </c>
      <c r="E2129" s="4">
        <v>16</v>
      </c>
      <c r="F2129" s="4">
        <v>8</v>
      </c>
      <c r="G2129" s="4">
        <v>2</v>
      </c>
      <c r="H2129" s="4">
        <v>-4</v>
      </c>
      <c r="I2129">
        <v>0.13169430271766241</v>
      </c>
    </row>
    <row r="2130" spans="1:9" x14ac:dyDescent="0.35">
      <c r="A2130" t="s">
        <v>11749</v>
      </c>
      <c r="B2130" t="s">
        <v>13507</v>
      </c>
      <c r="C2130" s="4">
        <v>8</v>
      </c>
      <c r="D2130" s="4">
        <v>8</v>
      </c>
      <c r="E2130" s="4">
        <v>17</v>
      </c>
      <c r="F2130" s="4">
        <v>8</v>
      </c>
      <c r="G2130" s="4">
        <v>11</v>
      </c>
      <c r="H2130" s="4">
        <v>13</v>
      </c>
      <c r="I2130">
        <v>0.13172658598123529</v>
      </c>
    </row>
    <row r="2131" spans="1:9" x14ac:dyDescent="0.35">
      <c r="A2131" t="s">
        <v>8167</v>
      </c>
      <c r="B2131" t="s">
        <v>14072</v>
      </c>
      <c r="C2131" s="4">
        <v>2</v>
      </c>
      <c r="D2131" s="4">
        <v>0</v>
      </c>
      <c r="E2131" s="4">
        <v>3</v>
      </c>
      <c r="F2131" s="4">
        <v>1</v>
      </c>
      <c r="G2131" s="4">
        <v>2</v>
      </c>
      <c r="H2131" s="4">
        <v>2</v>
      </c>
      <c r="I2131">
        <v>0.13181665319874672</v>
      </c>
    </row>
    <row r="2132" spans="1:9" x14ac:dyDescent="0.35">
      <c r="A2132" t="s">
        <v>209</v>
      </c>
      <c r="B2132" t="s">
        <v>13636</v>
      </c>
      <c r="C2132" s="4">
        <v>-5</v>
      </c>
      <c r="D2132" s="4">
        <v>0</v>
      </c>
      <c r="E2132" s="4">
        <v>15</v>
      </c>
      <c r="F2132" s="4">
        <v>-4</v>
      </c>
      <c r="G2132" s="4">
        <v>2</v>
      </c>
      <c r="H2132" s="4">
        <v>16</v>
      </c>
      <c r="I2132">
        <v>0.13182059706679189</v>
      </c>
    </row>
    <row r="2133" spans="1:9" x14ac:dyDescent="0.35">
      <c r="A2133" t="s">
        <v>10685</v>
      </c>
      <c r="B2133" t="s">
        <v>18394</v>
      </c>
      <c r="C2133" s="4">
        <v>-6</v>
      </c>
      <c r="D2133" s="4">
        <v>-5</v>
      </c>
      <c r="E2133" s="4">
        <v>5</v>
      </c>
      <c r="F2133" s="4">
        <v>15</v>
      </c>
      <c r="G2133" s="4">
        <v>-6</v>
      </c>
      <c r="H2133" s="4">
        <v>7</v>
      </c>
      <c r="I2133">
        <v>0.13182563640658207</v>
      </c>
    </row>
    <row r="2134" spans="1:9" x14ac:dyDescent="0.35">
      <c r="A2134" t="s">
        <v>7638</v>
      </c>
      <c r="B2134" t="s">
        <v>15141</v>
      </c>
      <c r="C2134" s="4">
        <v>-2</v>
      </c>
      <c r="D2134" s="4">
        <v>-1</v>
      </c>
      <c r="E2134" s="4">
        <v>7</v>
      </c>
      <c r="F2134" s="4">
        <v>10</v>
      </c>
      <c r="G2134" s="4">
        <v>8</v>
      </c>
      <c r="H2134" s="4">
        <v>16</v>
      </c>
      <c r="I2134">
        <v>0.13192952348226963</v>
      </c>
    </row>
    <row r="2135" spans="1:9" x14ac:dyDescent="0.35">
      <c r="A2135" t="s">
        <v>6000</v>
      </c>
      <c r="B2135" t="s">
        <v>14451</v>
      </c>
      <c r="C2135" s="4">
        <v>3</v>
      </c>
      <c r="D2135" s="4">
        <v>0</v>
      </c>
      <c r="E2135" s="4">
        <v>5</v>
      </c>
      <c r="F2135" s="4">
        <v>2</v>
      </c>
      <c r="G2135" s="4">
        <v>1</v>
      </c>
      <c r="H2135" s="4">
        <v>9</v>
      </c>
      <c r="I2135">
        <v>0.13192986339375162</v>
      </c>
    </row>
    <row r="2136" spans="1:9" x14ac:dyDescent="0.35">
      <c r="A2136" t="s">
        <v>10883</v>
      </c>
      <c r="B2136" t="s">
        <v>12421</v>
      </c>
      <c r="C2136" s="4">
        <v>-2</v>
      </c>
      <c r="D2136" s="4">
        <v>8</v>
      </c>
      <c r="E2136" s="4">
        <v>6</v>
      </c>
      <c r="F2136" s="4">
        <v>9</v>
      </c>
      <c r="G2136" s="4">
        <v>1</v>
      </c>
      <c r="H2136" s="4">
        <v>-5</v>
      </c>
      <c r="I2136">
        <v>0.13194011187696889</v>
      </c>
    </row>
    <row r="2137" spans="1:9" x14ac:dyDescent="0.35">
      <c r="A2137" t="s">
        <v>7951</v>
      </c>
      <c r="B2137" t="s">
        <v>12690</v>
      </c>
      <c r="C2137" s="4">
        <v>0</v>
      </c>
      <c r="D2137" s="4">
        <v>6</v>
      </c>
      <c r="E2137" s="4">
        <v>13</v>
      </c>
      <c r="F2137" s="4">
        <v>9</v>
      </c>
      <c r="G2137" s="4">
        <v>-3</v>
      </c>
      <c r="H2137" s="4">
        <v>2</v>
      </c>
      <c r="I2137">
        <v>0.13195351976696723</v>
      </c>
    </row>
    <row r="2138" spans="1:9" x14ac:dyDescent="0.35">
      <c r="A2138" t="s">
        <v>3969</v>
      </c>
      <c r="B2138" t="s">
        <v>16440</v>
      </c>
      <c r="C2138" s="4">
        <v>13</v>
      </c>
      <c r="D2138" s="4">
        <v>-6</v>
      </c>
      <c r="E2138" s="4">
        <v>-4</v>
      </c>
      <c r="F2138" s="4">
        <v>17</v>
      </c>
      <c r="G2138" s="4">
        <v>17</v>
      </c>
      <c r="H2138" s="4">
        <v>17</v>
      </c>
      <c r="I2138">
        <v>0.13195759675361679</v>
      </c>
    </row>
    <row r="2139" spans="1:9" x14ac:dyDescent="0.35">
      <c r="A2139" t="s">
        <v>6865</v>
      </c>
      <c r="B2139" t="s">
        <v>14314</v>
      </c>
      <c r="C2139" s="4">
        <v>6</v>
      </c>
      <c r="D2139" s="4">
        <v>12</v>
      </c>
      <c r="E2139" s="4">
        <v>12</v>
      </c>
      <c r="F2139" s="4">
        <v>16</v>
      </c>
      <c r="G2139" s="4">
        <v>12</v>
      </c>
      <c r="H2139" s="4">
        <v>10</v>
      </c>
      <c r="I2139">
        <v>0.13197319197989077</v>
      </c>
    </row>
    <row r="2140" spans="1:9" x14ac:dyDescent="0.35">
      <c r="A2140" t="s">
        <v>6685</v>
      </c>
      <c r="B2140" t="s">
        <v>12939</v>
      </c>
      <c r="C2140" s="4">
        <v>3</v>
      </c>
      <c r="D2140" s="4">
        <v>6</v>
      </c>
      <c r="E2140" s="4">
        <v>7</v>
      </c>
      <c r="F2140" s="4">
        <v>13</v>
      </c>
      <c r="G2140" s="4">
        <v>11</v>
      </c>
      <c r="H2140" s="4">
        <v>1</v>
      </c>
      <c r="I2140">
        <v>0.13199111573108172</v>
      </c>
    </row>
    <row r="2141" spans="1:9" x14ac:dyDescent="0.35">
      <c r="A2141" t="s">
        <v>11023</v>
      </c>
      <c r="B2141" t="s">
        <v>13677</v>
      </c>
      <c r="C2141" s="4">
        <v>16</v>
      </c>
      <c r="D2141" s="4">
        <v>7</v>
      </c>
      <c r="E2141" s="4">
        <v>16</v>
      </c>
      <c r="F2141" s="4">
        <v>1</v>
      </c>
      <c r="G2141" s="4">
        <v>3</v>
      </c>
      <c r="H2141" s="4">
        <v>11</v>
      </c>
      <c r="I2141">
        <v>0.1320006916548668</v>
      </c>
    </row>
    <row r="2142" spans="1:9" x14ac:dyDescent="0.35">
      <c r="A2142" t="s">
        <v>284</v>
      </c>
      <c r="B2142" t="s">
        <v>14535</v>
      </c>
      <c r="C2142" s="4">
        <v>-6</v>
      </c>
      <c r="D2142" s="4">
        <v>6</v>
      </c>
      <c r="E2142" s="4">
        <v>8</v>
      </c>
      <c r="F2142" s="4">
        <v>5</v>
      </c>
      <c r="G2142" s="4">
        <v>-3</v>
      </c>
      <c r="H2142" s="4">
        <v>1</v>
      </c>
      <c r="I2142">
        <v>0.13204149122074632</v>
      </c>
    </row>
    <row r="2143" spans="1:9" x14ac:dyDescent="0.35">
      <c r="A2143" t="s">
        <v>562</v>
      </c>
      <c r="B2143" t="s">
        <v>13471</v>
      </c>
      <c r="C2143" s="4">
        <v>10</v>
      </c>
      <c r="D2143" s="4">
        <v>-3</v>
      </c>
      <c r="E2143" s="4">
        <v>-4</v>
      </c>
      <c r="F2143" s="4">
        <v>13</v>
      </c>
      <c r="G2143" s="4">
        <v>13</v>
      </c>
      <c r="H2143" s="4">
        <v>-6</v>
      </c>
      <c r="I2143">
        <v>0.13204649397468601</v>
      </c>
    </row>
    <row r="2144" spans="1:9" x14ac:dyDescent="0.35">
      <c r="A2144" t="s">
        <v>9221</v>
      </c>
      <c r="B2144" t="s">
        <v>16283</v>
      </c>
      <c r="C2144" s="4">
        <v>12</v>
      </c>
      <c r="D2144" s="4">
        <v>1</v>
      </c>
      <c r="E2144" s="4">
        <v>13</v>
      </c>
      <c r="F2144" s="4">
        <v>13</v>
      </c>
      <c r="G2144" s="4">
        <v>1</v>
      </c>
      <c r="H2144" s="4">
        <v>5</v>
      </c>
      <c r="I2144">
        <v>0.1321132567368814</v>
      </c>
    </row>
    <row r="2145" spans="1:9" x14ac:dyDescent="0.35">
      <c r="A2145" t="s">
        <v>8905</v>
      </c>
      <c r="B2145" t="s">
        <v>15556</v>
      </c>
      <c r="C2145" s="4">
        <v>5</v>
      </c>
      <c r="D2145" s="4">
        <v>16</v>
      </c>
      <c r="E2145" s="4">
        <v>4</v>
      </c>
      <c r="F2145" s="4">
        <v>-4</v>
      </c>
      <c r="G2145" s="4">
        <v>17</v>
      </c>
      <c r="H2145" s="4">
        <v>1</v>
      </c>
      <c r="I2145">
        <v>0.13217412522708893</v>
      </c>
    </row>
    <row r="2146" spans="1:9" x14ac:dyDescent="0.35">
      <c r="A2146" t="s">
        <v>8752</v>
      </c>
      <c r="B2146" t="s">
        <v>13105</v>
      </c>
      <c r="C2146" s="4">
        <v>-2</v>
      </c>
      <c r="D2146" s="4">
        <v>-1</v>
      </c>
      <c r="E2146" s="4">
        <v>2</v>
      </c>
      <c r="F2146" s="4">
        <v>-5</v>
      </c>
      <c r="G2146" s="4">
        <v>12</v>
      </c>
      <c r="H2146" s="4">
        <v>10</v>
      </c>
      <c r="I2146">
        <v>0.13219006307307676</v>
      </c>
    </row>
    <row r="2147" spans="1:9" x14ac:dyDescent="0.35">
      <c r="A2147" t="s">
        <v>8509</v>
      </c>
      <c r="B2147" t="s">
        <v>12568</v>
      </c>
      <c r="C2147" s="4">
        <v>2</v>
      </c>
      <c r="D2147" s="4">
        <v>12</v>
      </c>
      <c r="E2147" s="4">
        <v>-3</v>
      </c>
      <c r="F2147" s="4">
        <v>8</v>
      </c>
      <c r="G2147" s="4">
        <v>14</v>
      </c>
      <c r="H2147" s="4">
        <v>-1</v>
      </c>
      <c r="I2147">
        <v>0.13220709395814056</v>
      </c>
    </row>
    <row r="2148" spans="1:9" x14ac:dyDescent="0.35">
      <c r="A2148" t="s">
        <v>10296</v>
      </c>
      <c r="B2148" t="s">
        <v>15440</v>
      </c>
      <c r="C2148" s="4">
        <v>-5</v>
      </c>
      <c r="D2148" s="4">
        <v>-1</v>
      </c>
      <c r="E2148" s="4">
        <v>7</v>
      </c>
      <c r="F2148" s="4">
        <v>2</v>
      </c>
      <c r="G2148" s="4">
        <v>8</v>
      </c>
      <c r="H2148" s="4">
        <v>8</v>
      </c>
      <c r="I2148">
        <v>0.1322289109513049</v>
      </c>
    </row>
    <row r="2149" spans="1:9" x14ac:dyDescent="0.35">
      <c r="A2149" t="s">
        <v>9912</v>
      </c>
      <c r="B2149" t="s">
        <v>15499</v>
      </c>
      <c r="C2149" s="4">
        <v>-2</v>
      </c>
      <c r="D2149" s="4">
        <v>1</v>
      </c>
      <c r="E2149" s="4">
        <v>3</v>
      </c>
      <c r="F2149" s="4">
        <v>-5</v>
      </c>
      <c r="G2149" s="4">
        <v>4</v>
      </c>
      <c r="H2149" s="4">
        <v>2</v>
      </c>
      <c r="I2149">
        <v>0.13223151602403801</v>
      </c>
    </row>
    <row r="2150" spans="1:9" x14ac:dyDescent="0.35">
      <c r="A2150" t="s">
        <v>189</v>
      </c>
      <c r="B2150" t="s">
        <v>18186</v>
      </c>
      <c r="C2150" s="4">
        <v>-1</v>
      </c>
      <c r="D2150" s="4">
        <v>5</v>
      </c>
      <c r="E2150" s="4">
        <v>-3</v>
      </c>
      <c r="F2150" s="4">
        <v>-3</v>
      </c>
      <c r="G2150" s="4">
        <v>9</v>
      </c>
      <c r="H2150" s="4">
        <v>5</v>
      </c>
      <c r="I2150">
        <v>0.13223642651107329</v>
      </c>
    </row>
    <row r="2151" spans="1:9" x14ac:dyDescent="0.35">
      <c r="A2151" t="s">
        <v>7707</v>
      </c>
      <c r="B2151" t="s">
        <v>14237</v>
      </c>
      <c r="C2151" s="4">
        <v>6</v>
      </c>
      <c r="D2151" s="4">
        <v>7</v>
      </c>
      <c r="E2151" s="4">
        <v>15</v>
      </c>
      <c r="F2151" s="4">
        <v>6</v>
      </c>
      <c r="G2151" s="4">
        <v>3</v>
      </c>
      <c r="H2151" s="4">
        <v>0</v>
      </c>
      <c r="I2151">
        <v>0.1322480529007258</v>
      </c>
    </row>
    <row r="2152" spans="1:9" x14ac:dyDescent="0.35">
      <c r="A2152" t="s">
        <v>3786</v>
      </c>
      <c r="B2152" t="s">
        <v>16355</v>
      </c>
      <c r="C2152" s="4">
        <v>6</v>
      </c>
      <c r="D2152" s="4">
        <v>17</v>
      </c>
      <c r="E2152" s="4">
        <v>2</v>
      </c>
      <c r="F2152" s="4">
        <v>15</v>
      </c>
      <c r="G2152" s="4">
        <v>6</v>
      </c>
      <c r="H2152" s="4">
        <v>1</v>
      </c>
      <c r="I2152">
        <v>0.13226480933139731</v>
      </c>
    </row>
    <row r="2153" spans="1:9" x14ac:dyDescent="0.35">
      <c r="A2153" t="s">
        <v>1771</v>
      </c>
      <c r="B2153" t="s">
        <v>13702</v>
      </c>
      <c r="C2153" s="4">
        <v>9</v>
      </c>
      <c r="D2153" s="4">
        <v>10</v>
      </c>
      <c r="E2153" s="4">
        <v>7</v>
      </c>
      <c r="F2153" s="4">
        <v>14</v>
      </c>
      <c r="G2153" s="4">
        <v>11</v>
      </c>
      <c r="H2153" s="4">
        <v>13</v>
      </c>
      <c r="I2153">
        <v>0.1322707098392468</v>
      </c>
    </row>
    <row r="2154" spans="1:9" x14ac:dyDescent="0.35">
      <c r="A2154" t="s">
        <v>9967</v>
      </c>
      <c r="B2154" t="s">
        <v>22022</v>
      </c>
      <c r="C2154" s="4">
        <v>2</v>
      </c>
      <c r="D2154" s="4">
        <v>-4</v>
      </c>
      <c r="E2154" s="4">
        <v>7</v>
      </c>
      <c r="F2154" s="4">
        <v>1</v>
      </c>
      <c r="G2154" s="4">
        <v>10</v>
      </c>
      <c r="H2154" s="4">
        <v>4</v>
      </c>
      <c r="I2154">
        <v>0.13229464095297272</v>
      </c>
    </row>
    <row r="2155" spans="1:9" x14ac:dyDescent="0.35">
      <c r="A2155" t="s">
        <v>9247</v>
      </c>
      <c r="B2155" t="s">
        <v>18154</v>
      </c>
      <c r="C2155" s="4">
        <v>-6</v>
      </c>
      <c r="D2155" s="4">
        <v>1</v>
      </c>
      <c r="E2155" s="4">
        <v>4</v>
      </c>
      <c r="F2155" s="4">
        <v>1</v>
      </c>
      <c r="G2155" s="4">
        <v>8</v>
      </c>
      <c r="H2155" s="4">
        <v>8</v>
      </c>
      <c r="I2155">
        <v>0.13234489748068209</v>
      </c>
    </row>
    <row r="2156" spans="1:9" x14ac:dyDescent="0.35">
      <c r="A2156" t="s">
        <v>11094</v>
      </c>
      <c r="B2156" t="s">
        <v>14571</v>
      </c>
      <c r="C2156" s="4">
        <v>-6</v>
      </c>
      <c r="D2156" s="4">
        <v>7</v>
      </c>
      <c r="E2156" s="4">
        <v>-2</v>
      </c>
      <c r="F2156" s="4">
        <v>12</v>
      </c>
      <c r="G2156" s="4">
        <v>-4</v>
      </c>
      <c r="H2156" s="4">
        <v>-4</v>
      </c>
      <c r="I2156">
        <v>0.13236025985011438</v>
      </c>
    </row>
    <row r="2157" spans="1:9" x14ac:dyDescent="0.35">
      <c r="A2157" t="s">
        <v>8214</v>
      </c>
      <c r="B2157" t="s">
        <v>13447</v>
      </c>
      <c r="C2157" s="4">
        <v>5</v>
      </c>
      <c r="D2157" s="4">
        <v>12</v>
      </c>
      <c r="E2157" s="4">
        <v>-3</v>
      </c>
      <c r="F2157" s="4">
        <v>6</v>
      </c>
      <c r="G2157" s="4">
        <v>8</v>
      </c>
      <c r="H2157" s="4">
        <v>1</v>
      </c>
      <c r="I2157">
        <v>0.13242076566807973</v>
      </c>
    </row>
    <row r="2158" spans="1:9" x14ac:dyDescent="0.35">
      <c r="A2158" t="s">
        <v>4766</v>
      </c>
      <c r="B2158" t="s">
        <v>16667</v>
      </c>
      <c r="C2158" s="4">
        <v>-2</v>
      </c>
      <c r="D2158" s="4">
        <v>2</v>
      </c>
      <c r="E2158" s="4">
        <v>-2</v>
      </c>
      <c r="F2158" s="4">
        <v>-3</v>
      </c>
      <c r="G2158" s="4">
        <v>-6</v>
      </c>
      <c r="H2158" s="4">
        <v>9</v>
      </c>
      <c r="I2158">
        <v>0.13242600752344827</v>
      </c>
    </row>
    <row r="2159" spans="1:9" x14ac:dyDescent="0.35">
      <c r="A2159" t="s">
        <v>5953</v>
      </c>
      <c r="B2159" t="s">
        <v>16344</v>
      </c>
      <c r="C2159" s="4">
        <v>-3</v>
      </c>
      <c r="D2159" s="4">
        <v>3</v>
      </c>
      <c r="E2159" s="4">
        <v>-1</v>
      </c>
      <c r="F2159" s="4">
        <v>-3</v>
      </c>
      <c r="G2159" s="4">
        <v>6</v>
      </c>
      <c r="H2159" s="4">
        <v>3</v>
      </c>
      <c r="I2159">
        <v>0.13244833476325774</v>
      </c>
    </row>
    <row r="2160" spans="1:9" x14ac:dyDescent="0.35">
      <c r="A2160" t="s">
        <v>7348</v>
      </c>
      <c r="B2160" t="s">
        <v>16242</v>
      </c>
      <c r="C2160" s="4">
        <v>15</v>
      </c>
      <c r="D2160" s="4">
        <v>15</v>
      </c>
      <c r="E2160" s="4">
        <v>13</v>
      </c>
      <c r="F2160" s="4">
        <v>15</v>
      </c>
      <c r="G2160" s="4">
        <v>11</v>
      </c>
      <c r="H2160" s="4">
        <v>15</v>
      </c>
      <c r="I2160">
        <v>0.13255291385538651</v>
      </c>
    </row>
    <row r="2161" spans="1:9" x14ac:dyDescent="0.35">
      <c r="A2161" t="s">
        <v>8708</v>
      </c>
      <c r="B2161" t="s">
        <v>14501</v>
      </c>
      <c r="C2161" s="4">
        <v>7</v>
      </c>
      <c r="D2161" s="4">
        <v>-5</v>
      </c>
      <c r="E2161" s="4">
        <v>5</v>
      </c>
      <c r="F2161" s="4">
        <v>7</v>
      </c>
      <c r="G2161" s="4">
        <v>9</v>
      </c>
      <c r="H2161" s="4">
        <v>7</v>
      </c>
      <c r="I2161">
        <v>0.13259255465941755</v>
      </c>
    </row>
    <row r="2162" spans="1:9" x14ac:dyDescent="0.35">
      <c r="A2162" t="s">
        <v>282</v>
      </c>
      <c r="B2162" t="s">
        <v>13716</v>
      </c>
      <c r="C2162" s="4">
        <v>-4</v>
      </c>
      <c r="D2162" s="4">
        <v>1</v>
      </c>
      <c r="E2162" s="4">
        <v>-5</v>
      </c>
      <c r="F2162" s="4">
        <v>1</v>
      </c>
      <c r="G2162" s="4">
        <v>-1</v>
      </c>
      <c r="H2162" s="4">
        <v>0</v>
      </c>
      <c r="I2162">
        <v>0.13262787342233373</v>
      </c>
    </row>
    <row r="2163" spans="1:9" x14ac:dyDescent="0.35">
      <c r="A2163" t="s">
        <v>663</v>
      </c>
      <c r="B2163" t="s">
        <v>12901</v>
      </c>
      <c r="C2163" s="4">
        <v>9</v>
      </c>
      <c r="D2163" s="4">
        <v>-1</v>
      </c>
      <c r="E2163" s="4">
        <v>0</v>
      </c>
      <c r="F2163" s="4">
        <v>8</v>
      </c>
      <c r="G2163" s="4">
        <v>-5</v>
      </c>
      <c r="H2163" s="4">
        <v>-1</v>
      </c>
      <c r="I2163">
        <v>0.13266002666486665</v>
      </c>
    </row>
    <row r="2164" spans="1:9" x14ac:dyDescent="0.35">
      <c r="A2164" t="s">
        <v>11424</v>
      </c>
      <c r="B2164" t="s">
        <v>15261</v>
      </c>
      <c r="C2164" s="4">
        <v>-5</v>
      </c>
      <c r="D2164" s="4">
        <v>-5</v>
      </c>
      <c r="E2164" s="4">
        <v>7</v>
      </c>
      <c r="F2164" s="4">
        <v>14</v>
      </c>
      <c r="G2164" s="4">
        <v>17</v>
      </c>
      <c r="H2164" s="4">
        <v>3</v>
      </c>
      <c r="I2164">
        <v>0.13267673179640613</v>
      </c>
    </row>
    <row r="2165" spans="1:9" x14ac:dyDescent="0.35">
      <c r="A2165" t="s">
        <v>2290</v>
      </c>
      <c r="B2165" t="s">
        <v>15764</v>
      </c>
      <c r="C2165" s="4">
        <v>4</v>
      </c>
      <c r="D2165" s="4">
        <v>6</v>
      </c>
      <c r="E2165" s="4">
        <v>-2</v>
      </c>
      <c r="F2165" s="4">
        <v>7</v>
      </c>
      <c r="G2165" s="4">
        <v>2</v>
      </c>
      <c r="H2165" s="4">
        <v>6</v>
      </c>
      <c r="I2165">
        <v>0.13270945612310181</v>
      </c>
    </row>
    <row r="2166" spans="1:9" x14ac:dyDescent="0.35">
      <c r="A2166" t="s">
        <v>5633</v>
      </c>
      <c r="B2166" t="s">
        <v>13225</v>
      </c>
      <c r="C2166" s="4">
        <v>7</v>
      </c>
      <c r="D2166" s="4">
        <v>10</v>
      </c>
      <c r="E2166" s="4">
        <v>12</v>
      </c>
      <c r="F2166" s="4">
        <v>-2</v>
      </c>
      <c r="G2166" s="4">
        <v>10</v>
      </c>
      <c r="H2166" s="4">
        <v>9</v>
      </c>
      <c r="I2166">
        <v>0.13274041008060386</v>
      </c>
    </row>
    <row r="2167" spans="1:9" x14ac:dyDescent="0.35">
      <c r="A2167" t="s">
        <v>1983</v>
      </c>
      <c r="B2167" t="s">
        <v>13736</v>
      </c>
      <c r="C2167" s="4">
        <v>-6</v>
      </c>
      <c r="D2167" s="4">
        <v>3</v>
      </c>
      <c r="E2167" s="4">
        <v>-5</v>
      </c>
      <c r="F2167" s="4">
        <v>2</v>
      </c>
      <c r="G2167" s="4">
        <v>-5</v>
      </c>
      <c r="H2167" s="4">
        <v>-3</v>
      </c>
      <c r="I2167">
        <v>0.1327425560919753</v>
      </c>
    </row>
    <row r="2168" spans="1:9" x14ac:dyDescent="0.35">
      <c r="A2168" t="s">
        <v>3154</v>
      </c>
      <c r="B2168" t="s">
        <v>14796</v>
      </c>
      <c r="C2168" s="4">
        <v>15</v>
      </c>
      <c r="D2168" s="4">
        <v>8</v>
      </c>
      <c r="E2168" s="4">
        <v>-4</v>
      </c>
      <c r="F2168" s="4">
        <v>-1</v>
      </c>
      <c r="G2168" s="4">
        <v>3</v>
      </c>
      <c r="H2168" s="4">
        <v>15</v>
      </c>
      <c r="I2168">
        <v>0.13276529447833385</v>
      </c>
    </row>
    <row r="2169" spans="1:9" x14ac:dyDescent="0.35">
      <c r="A2169" t="s">
        <v>3527</v>
      </c>
      <c r="B2169" t="s">
        <v>20432</v>
      </c>
      <c r="C2169" s="4">
        <v>13</v>
      </c>
      <c r="D2169" s="4">
        <v>14</v>
      </c>
      <c r="E2169" s="4">
        <v>12</v>
      </c>
      <c r="F2169" s="4">
        <v>16</v>
      </c>
      <c r="G2169" s="4">
        <v>9</v>
      </c>
      <c r="H2169" s="4">
        <v>11</v>
      </c>
      <c r="I2169">
        <v>0.13278835437068348</v>
      </c>
    </row>
    <row r="2170" spans="1:9" x14ac:dyDescent="0.35">
      <c r="A2170" t="s">
        <v>3896</v>
      </c>
      <c r="B2170" t="s">
        <v>13571</v>
      </c>
      <c r="C2170" s="4">
        <v>-1</v>
      </c>
      <c r="D2170" s="4">
        <v>13</v>
      </c>
      <c r="E2170" s="4">
        <v>4</v>
      </c>
      <c r="F2170" s="4">
        <v>12</v>
      </c>
      <c r="G2170" s="4">
        <v>14</v>
      </c>
      <c r="H2170" s="4">
        <v>7</v>
      </c>
      <c r="I2170">
        <v>0.13283165195423202</v>
      </c>
    </row>
    <row r="2171" spans="1:9" x14ac:dyDescent="0.35">
      <c r="A2171" t="s">
        <v>2398</v>
      </c>
      <c r="B2171" t="s">
        <v>13509</v>
      </c>
      <c r="C2171" s="4">
        <v>16</v>
      </c>
      <c r="D2171" s="4">
        <v>5</v>
      </c>
      <c r="E2171" s="4">
        <v>9</v>
      </c>
      <c r="F2171" s="4">
        <v>16</v>
      </c>
      <c r="G2171" s="4">
        <v>14</v>
      </c>
      <c r="H2171" s="4">
        <v>-5</v>
      </c>
      <c r="I2171">
        <v>0.13284599065870104</v>
      </c>
    </row>
    <row r="2172" spans="1:9" x14ac:dyDescent="0.35">
      <c r="A2172" t="s">
        <v>6717</v>
      </c>
      <c r="B2172" t="s">
        <v>12874</v>
      </c>
      <c r="C2172" s="4">
        <v>1</v>
      </c>
      <c r="D2172" s="4">
        <v>-1</v>
      </c>
      <c r="E2172" s="4">
        <v>2</v>
      </c>
      <c r="F2172" s="4">
        <v>-2</v>
      </c>
      <c r="G2172" s="4">
        <v>4</v>
      </c>
      <c r="H2172" s="4">
        <v>7</v>
      </c>
      <c r="I2172">
        <v>0.13288079898906169</v>
      </c>
    </row>
    <row r="2173" spans="1:9" x14ac:dyDescent="0.35">
      <c r="A2173" t="s">
        <v>8832</v>
      </c>
      <c r="B2173" t="s">
        <v>13002</v>
      </c>
      <c r="C2173" s="4">
        <v>16</v>
      </c>
      <c r="D2173" s="4">
        <v>4</v>
      </c>
      <c r="E2173" s="4">
        <v>-4</v>
      </c>
      <c r="F2173" s="4">
        <v>9</v>
      </c>
      <c r="G2173" s="4">
        <v>-2</v>
      </c>
      <c r="H2173" s="4">
        <v>16</v>
      </c>
      <c r="I2173">
        <v>0.13293458917711395</v>
      </c>
    </row>
    <row r="2174" spans="1:9" x14ac:dyDescent="0.35">
      <c r="A2174" t="s">
        <v>538</v>
      </c>
      <c r="B2174" t="s">
        <v>16381</v>
      </c>
      <c r="C2174" s="4">
        <v>16</v>
      </c>
      <c r="D2174" s="4">
        <v>6</v>
      </c>
      <c r="E2174" s="4">
        <v>-4</v>
      </c>
      <c r="F2174" s="4">
        <v>13</v>
      </c>
      <c r="G2174" s="4">
        <v>-1</v>
      </c>
      <c r="H2174" s="4">
        <v>11</v>
      </c>
      <c r="I2174">
        <v>0.13293735291351719</v>
      </c>
    </row>
    <row r="2175" spans="1:9" x14ac:dyDescent="0.35">
      <c r="A2175" t="s">
        <v>2935</v>
      </c>
      <c r="B2175" t="s">
        <v>15182</v>
      </c>
      <c r="C2175" s="4">
        <v>-5</v>
      </c>
      <c r="D2175" s="4">
        <v>-3</v>
      </c>
      <c r="E2175" s="4">
        <v>6</v>
      </c>
      <c r="F2175" s="4">
        <v>-5</v>
      </c>
      <c r="G2175" s="4">
        <v>-3</v>
      </c>
      <c r="H2175" s="4">
        <v>15</v>
      </c>
      <c r="I2175">
        <v>0.13295848179779632</v>
      </c>
    </row>
    <row r="2176" spans="1:9" x14ac:dyDescent="0.35">
      <c r="A2176" t="s">
        <v>5559</v>
      </c>
      <c r="B2176" t="s">
        <v>14695</v>
      </c>
      <c r="C2176" s="4">
        <v>14</v>
      </c>
      <c r="D2176" s="4">
        <v>4</v>
      </c>
      <c r="E2176" s="4">
        <v>8</v>
      </c>
      <c r="F2176" s="4">
        <v>-6</v>
      </c>
      <c r="G2176" s="4">
        <v>3</v>
      </c>
      <c r="H2176" s="4">
        <v>-1</v>
      </c>
      <c r="I2176">
        <v>0.13296869302853578</v>
      </c>
    </row>
    <row r="2177" spans="1:9" x14ac:dyDescent="0.35">
      <c r="A2177" t="s">
        <v>7009</v>
      </c>
      <c r="B2177" t="s">
        <v>13078</v>
      </c>
      <c r="C2177" s="4">
        <v>4</v>
      </c>
      <c r="D2177" s="4">
        <v>-3</v>
      </c>
      <c r="E2177" s="4">
        <v>-2</v>
      </c>
      <c r="F2177" s="4">
        <v>6</v>
      </c>
      <c r="G2177" s="4">
        <v>7</v>
      </c>
      <c r="H2177" s="4">
        <v>1</v>
      </c>
      <c r="I2177">
        <v>0.13303250172722991</v>
      </c>
    </row>
    <row r="2178" spans="1:9" x14ac:dyDescent="0.35">
      <c r="A2178" t="s">
        <v>331</v>
      </c>
      <c r="B2178" t="s">
        <v>15610</v>
      </c>
      <c r="C2178" s="4">
        <v>1</v>
      </c>
      <c r="D2178" s="4">
        <v>17</v>
      </c>
      <c r="E2178" s="4">
        <v>12</v>
      </c>
      <c r="F2178" s="4">
        <v>-3</v>
      </c>
      <c r="G2178" s="4">
        <v>4</v>
      </c>
      <c r="H2178" s="4">
        <v>7</v>
      </c>
      <c r="I2178">
        <v>0.1330666276572193</v>
      </c>
    </row>
    <row r="2179" spans="1:9" x14ac:dyDescent="0.35">
      <c r="A2179" t="s">
        <v>4593</v>
      </c>
      <c r="B2179" t="s">
        <v>21755</v>
      </c>
      <c r="C2179" s="4">
        <v>-6</v>
      </c>
      <c r="D2179" s="4">
        <v>-3</v>
      </c>
      <c r="E2179" s="4">
        <v>10</v>
      </c>
      <c r="F2179" s="4">
        <v>1</v>
      </c>
      <c r="G2179" s="4">
        <v>-1</v>
      </c>
      <c r="H2179" s="4">
        <v>6</v>
      </c>
      <c r="I2179">
        <v>0.13308275302588329</v>
      </c>
    </row>
    <row r="2180" spans="1:9" x14ac:dyDescent="0.35">
      <c r="A2180" t="s">
        <v>5747</v>
      </c>
      <c r="B2180" t="s">
        <v>15734</v>
      </c>
      <c r="C2180" s="4">
        <v>7</v>
      </c>
      <c r="D2180" s="4">
        <v>-4</v>
      </c>
      <c r="E2180" s="4">
        <v>1</v>
      </c>
      <c r="F2180" s="4">
        <v>9</v>
      </c>
      <c r="G2180" s="4">
        <v>16</v>
      </c>
      <c r="H2180" s="4">
        <v>6</v>
      </c>
      <c r="I2180">
        <v>0.13313313345676273</v>
      </c>
    </row>
    <row r="2181" spans="1:9" x14ac:dyDescent="0.35">
      <c r="A2181" t="s">
        <v>5901</v>
      </c>
      <c r="B2181" t="s">
        <v>21319</v>
      </c>
      <c r="C2181" s="4">
        <v>-1</v>
      </c>
      <c r="D2181" s="4">
        <v>3</v>
      </c>
      <c r="E2181" s="4">
        <v>16</v>
      </c>
      <c r="F2181" s="4">
        <v>5</v>
      </c>
      <c r="G2181" s="4">
        <v>16</v>
      </c>
      <c r="H2181" s="4">
        <v>0</v>
      </c>
      <c r="I2181">
        <v>0.13315221326867355</v>
      </c>
    </row>
    <row r="2182" spans="1:9" x14ac:dyDescent="0.35">
      <c r="A2182" t="s">
        <v>815</v>
      </c>
      <c r="B2182" t="s">
        <v>14635</v>
      </c>
      <c r="C2182" s="4">
        <v>5</v>
      </c>
      <c r="D2182" s="4">
        <v>5</v>
      </c>
      <c r="E2182" s="4">
        <v>1</v>
      </c>
      <c r="F2182" s="4">
        <v>3</v>
      </c>
      <c r="G2182" s="4">
        <v>5</v>
      </c>
      <c r="H2182" s="4">
        <v>13</v>
      </c>
      <c r="I2182">
        <v>0.13316742411328372</v>
      </c>
    </row>
    <row r="2183" spans="1:9" x14ac:dyDescent="0.35">
      <c r="A2183" t="s">
        <v>10668</v>
      </c>
      <c r="B2183" t="s">
        <v>15886</v>
      </c>
      <c r="C2183" s="4">
        <v>-4</v>
      </c>
      <c r="D2183" s="4">
        <v>-2</v>
      </c>
      <c r="E2183" s="4">
        <v>-5</v>
      </c>
      <c r="F2183" s="4">
        <v>16</v>
      </c>
      <c r="G2183" s="4">
        <v>-4</v>
      </c>
      <c r="H2183" s="4">
        <v>1</v>
      </c>
      <c r="I2183">
        <v>0.13318004295122526</v>
      </c>
    </row>
    <row r="2184" spans="1:9" x14ac:dyDescent="0.35">
      <c r="A2184" t="s">
        <v>4562</v>
      </c>
      <c r="B2184" t="s">
        <v>12837</v>
      </c>
      <c r="C2184" s="4">
        <v>4</v>
      </c>
      <c r="D2184" s="4">
        <v>7</v>
      </c>
      <c r="E2184" s="4">
        <v>-4</v>
      </c>
      <c r="F2184" s="4">
        <v>5</v>
      </c>
      <c r="G2184" s="4">
        <v>5</v>
      </c>
      <c r="H2184" s="4">
        <v>-4</v>
      </c>
      <c r="I2184">
        <v>0.13318245223163214</v>
      </c>
    </row>
    <row r="2185" spans="1:9" x14ac:dyDescent="0.35">
      <c r="A2185" t="s">
        <v>9662</v>
      </c>
      <c r="B2185" t="s">
        <v>13409</v>
      </c>
      <c r="C2185" s="4">
        <v>15</v>
      </c>
      <c r="D2185" s="4">
        <v>-3</v>
      </c>
      <c r="E2185" s="4">
        <v>9</v>
      </c>
      <c r="F2185" s="4">
        <v>11</v>
      </c>
      <c r="G2185" s="4">
        <v>0</v>
      </c>
      <c r="H2185" s="4">
        <v>-6</v>
      </c>
      <c r="I2185">
        <v>0.13324463627410085</v>
      </c>
    </row>
    <row r="2186" spans="1:9" x14ac:dyDescent="0.35">
      <c r="A2186" t="s">
        <v>2115</v>
      </c>
      <c r="B2186" t="s">
        <v>13871</v>
      </c>
      <c r="C2186" s="4">
        <v>-6</v>
      </c>
      <c r="D2186" s="4">
        <v>-1</v>
      </c>
      <c r="E2186" s="4">
        <v>-4</v>
      </c>
      <c r="F2186" s="4">
        <v>-5</v>
      </c>
      <c r="G2186" s="4">
        <v>10</v>
      </c>
      <c r="H2186" s="4">
        <v>10</v>
      </c>
      <c r="I2186">
        <v>0.13326718106659236</v>
      </c>
    </row>
    <row r="2187" spans="1:9" x14ac:dyDescent="0.35">
      <c r="A2187" t="s">
        <v>1706</v>
      </c>
      <c r="B2187" t="s">
        <v>16937</v>
      </c>
      <c r="C2187" s="4">
        <v>9</v>
      </c>
      <c r="D2187" s="4">
        <v>7</v>
      </c>
      <c r="E2187" s="4">
        <v>13</v>
      </c>
      <c r="F2187" s="4">
        <v>13</v>
      </c>
      <c r="G2187" s="4">
        <v>16</v>
      </c>
      <c r="H2187" s="4">
        <v>11</v>
      </c>
      <c r="I2187">
        <v>0.13326810156892688</v>
      </c>
    </row>
    <row r="2188" spans="1:9" x14ac:dyDescent="0.35">
      <c r="A2188" t="s">
        <v>3617</v>
      </c>
      <c r="B2188" t="s">
        <v>12869</v>
      </c>
      <c r="C2188" s="4">
        <v>-6</v>
      </c>
      <c r="D2188" s="4">
        <v>8</v>
      </c>
      <c r="E2188" s="4">
        <v>15</v>
      </c>
      <c r="F2188" s="4">
        <v>12</v>
      </c>
      <c r="G2188" s="4">
        <v>0</v>
      </c>
      <c r="H2188" s="4">
        <v>11</v>
      </c>
      <c r="I2188">
        <v>0.13331913509228796</v>
      </c>
    </row>
    <row r="2189" spans="1:9" x14ac:dyDescent="0.35">
      <c r="A2189" t="s">
        <v>1094</v>
      </c>
      <c r="B2189" t="s">
        <v>13147</v>
      </c>
      <c r="C2189" s="4">
        <v>9</v>
      </c>
      <c r="D2189" s="4">
        <v>7</v>
      </c>
      <c r="E2189" s="4">
        <v>8</v>
      </c>
      <c r="F2189" s="4">
        <v>-5</v>
      </c>
      <c r="G2189" s="4">
        <v>9</v>
      </c>
      <c r="H2189" s="4">
        <v>12</v>
      </c>
      <c r="I2189">
        <v>0.13334477020262739</v>
      </c>
    </row>
    <row r="2190" spans="1:9" x14ac:dyDescent="0.35">
      <c r="A2190" t="s">
        <v>2157</v>
      </c>
      <c r="B2190" t="s">
        <v>16756</v>
      </c>
      <c r="C2190" s="4">
        <v>8</v>
      </c>
      <c r="D2190" s="4">
        <v>17</v>
      </c>
      <c r="E2190" s="4">
        <v>6</v>
      </c>
      <c r="F2190" s="4">
        <v>4</v>
      </c>
      <c r="G2190" s="4">
        <v>10</v>
      </c>
      <c r="H2190" s="4">
        <v>10</v>
      </c>
      <c r="I2190">
        <v>0.13334963577135678</v>
      </c>
    </row>
    <row r="2191" spans="1:9" x14ac:dyDescent="0.35">
      <c r="A2191" t="s">
        <v>1616</v>
      </c>
      <c r="B2191" t="s">
        <v>14000</v>
      </c>
      <c r="C2191" s="4">
        <v>15</v>
      </c>
      <c r="D2191" s="4">
        <v>0</v>
      </c>
      <c r="E2191" s="4">
        <v>-1</v>
      </c>
      <c r="F2191" s="4">
        <v>11</v>
      </c>
      <c r="G2191" s="4">
        <v>16</v>
      </c>
      <c r="H2191" s="4">
        <v>9</v>
      </c>
      <c r="I2191">
        <v>0.13341491432679584</v>
      </c>
    </row>
    <row r="2192" spans="1:9" x14ac:dyDescent="0.35">
      <c r="A2192" t="s">
        <v>2200</v>
      </c>
      <c r="B2192" t="s">
        <v>17523</v>
      </c>
      <c r="C2192" s="4">
        <v>12</v>
      </c>
      <c r="D2192" s="4">
        <v>-5</v>
      </c>
      <c r="E2192" s="4">
        <v>-2</v>
      </c>
      <c r="F2192" s="4">
        <v>8</v>
      </c>
      <c r="G2192" s="4">
        <v>2</v>
      </c>
      <c r="H2192" s="4">
        <v>10</v>
      </c>
      <c r="I2192">
        <v>0.1334384014737848</v>
      </c>
    </row>
    <row r="2193" spans="1:9" x14ac:dyDescent="0.35">
      <c r="A2193" t="s">
        <v>10284</v>
      </c>
      <c r="B2193" t="s">
        <v>14875</v>
      </c>
      <c r="C2193" s="4">
        <v>-5</v>
      </c>
      <c r="D2193" s="4">
        <v>5</v>
      </c>
      <c r="E2193" s="4">
        <v>-2</v>
      </c>
      <c r="F2193" s="4">
        <v>12</v>
      </c>
      <c r="G2193" s="4">
        <v>4</v>
      </c>
      <c r="H2193" s="4">
        <v>12</v>
      </c>
      <c r="I2193">
        <v>0.13349604036604654</v>
      </c>
    </row>
    <row r="2194" spans="1:9" x14ac:dyDescent="0.35">
      <c r="A2194" t="s">
        <v>2260</v>
      </c>
      <c r="B2194" t="s">
        <v>16895</v>
      </c>
      <c r="C2194" s="4">
        <v>-1</v>
      </c>
      <c r="D2194" s="4">
        <v>-3</v>
      </c>
      <c r="E2194" s="4">
        <v>8</v>
      </c>
      <c r="F2194" s="4">
        <v>9</v>
      </c>
      <c r="G2194" s="4">
        <v>8</v>
      </c>
      <c r="H2194" s="4">
        <v>4</v>
      </c>
      <c r="I2194">
        <v>0.13353745068999789</v>
      </c>
    </row>
    <row r="2195" spans="1:9" x14ac:dyDescent="0.35">
      <c r="A2195" t="s">
        <v>9248</v>
      </c>
      <c r="B2195" t="s">
        <v>14824</v>
      </c>
      <c r="C2195" s="4">
        <v>11</v>
      </c>
      <c r="D2195" s="4">
        <v>-4</v>
      </c>
      <c r="E2195" s="4">
        <v>-6</v>
      </c>
      <c r="F2195" s="4">
        <v>-4</v>
      </c>
      <c r="G2195" s="4">
        <v>15</v>
      </c>
      <c r="H2195" s="4">
        <v>12</v>
      </c>
      <c r="I2195">
        <v>0.13364728552903044</v>
      </c>
    </row>
    <row r="2196" spans="1:9" x14ac:dyDescent="0.35">
      <c r="A2196" t="s">
        <v>4156</v>
      </c>
      <c r="B2196" t="s">
        <v>14832</v>
      </c>
      <c r="C2196" s="4">
        <v>4</v>
      </c>
      <c r="D2196" s="4">
        <v>0</v>
      </c>
      <c r="E2196" s="4">
        <v>2</v>
      </c>
      <c r="F2196" s="4">
        <v>8</v>
      </c>
      <c r="G2196" s="4">
        <v>-4</v>
      </c>
      <c r="H2196" s="4">
        <v>10</v>
      </c>
      <c r="I2196">
        <v>0.13369060135554012</v>
      </c>
    </row>
    <row r="2197" spans="1:9" x14ac:dyDescent="0.35">
      <c r="A2197" t="s">
        <v>5620</v>
      </c>
      <c r="B2197" t="s">
        <v>12791</v>
      </c>
      <c r="C2197" s="4">
        <v>10</v>
      </c>
      <c r="D2197" s="4">
        <v>12</v>
      </c>
      <c r="E2197" s="4">
        <v>10</v>
      </c>
      <c r="F2197" s="4">
        <v>3</v>
      </c>
      <c r="G2197" s="4">
        <v>8</v>
      </c>
      <c r="H2197" s="4">
        <v>11</v>
      </c>
      <c r="I2197">
        <v>0.13371993327273615</v>
      </c>
    </row>
    <row r="2198" spans="1:9" x14ac:dyDescent="0.35">
      <c r="A2198" t="s">
        <v>10340</v>
      </c>
      <c r="B2198" t="s">
        <v>12890</v>
      </c>
      <c r="C2198" s="4">
        <v>16</v>
      </c>
      <c r="D2198" s="4">
        <v>12</v>
      </c>
      <c r="E2198" s="4">
        <v>9</v>
      </c>
      <c r="F2198" s="4">
        <v>17</v>
      </c>
      <c r="G2198" s="4">
        <v>14</v>
      </c>
      <c r="H2198" s="4">
        <v>15</v>
      </c>
      <c r="I2198">
        <v>0.13372073064064713</v>
      </c>
    </row>
    <row r="2199" spans="1:9" x14ac:dyDescent="0.35">
      <c r="A2199" t="s">
        <v>9273</v>
      </c>
      <c r="B2199" t="s">
        <v>13178</v>
      </c>
      <c r="C2199" s="4">
        <v>14</v>
      </c>
      <c r="D2199" s="4">
        <v>1</v>
      </c>
      <c r="E2199" s="4">
        <v>-5</v>
      </c>
      <c r="F2199" s="4">
        <v>7</v>
      </c>
      <c r="G2199" s="4">
        <v>-5</v>
      </c>
      <c r="H2199" s="4">
        <v>-6</v>
      </c>
      <c r="I2199">
        <v>0.13374094515120361</v>
      </c>
    </row>
    <row r="2200" spans="1:9" x14ac:dyDescent="0.35">
      <c r="A2200" t="s">
        <v>5673</v>
      </c>
      <c r="B2200" t="s">
        <v>14032</v>
      </c>
      <c r="C2200" s="4">
        <v>3</v>
      </c>
      <c r="D2200" s="4">
        <v>17</v>
      </c>
      <c r="E2200" s="4">
        <v>3</v>
      </c>
      <c r="F2200" s="4">
        <v>13</v>
      </c>
      <c r="G2200" s="4">
        <v>0</v>
      </c>
      <c r="H2200" s="4">
        <v>-3</v>
      </c>
      <c r="I2200">
        <v>0.13376904582116481</v>
      </c>
    </row>
    <row r="2201" spans="1:9" x14ac:dyDescent="0.35">
      <c r="A2201" t="s">
        <v>11767</v>
      </c>
      <c r="B2201" t="s">
        <v>16611</v>
      </c>
      <c r="C2201" s="4">
        <v>14</v>
      </c>
      <c r="D2201" s="4">
        <v>6</v>
      </c>
      <c r="E2201" s="4">
        <v>-1</v>
      </c>
      <c r="F2201" s="4">
        <v>0</v>
      </c>
      <c r="G2201" s="4">
        <v>3</v>
      </c>
      <c r="H2201" s="4">
        <v>7</v>
      </c>
      <c r="I2201">
        <v>0.13386084924495323</v>
      </c>
    </row>
    <row r="2202" spans="1:9" x14ac:dyDescent="0.35">
      <c r="A2202" t="s">
        <v>4792</v>
      </c>
      <c r="B2202" t="s">
        <v>13695</v>
      </c>
      <c r="C2202" s="4">
        <v>14</v>
      </c>
      <c r="D2202" s="4">
        <v>-6</v>
      </c>
      <c r="E2202" s="4">
        <v>17</v>
      </c>
      <c r="F2202" s="4">
        <v>-6</v>
      </c>
      <c r="G2202" s="4">
        <v>13</v>
      </c>
      <c r="H2202" s="4">
        <v>10</v>
      </c>
      <c r="I2202">
        <v>0.1339024482749949</v>
      </c>
    </row>
    <row r="2203" spans="1:9" x14ac:dyDescent="0.35">
      <c r="A2203" t="s">
        <v>8502</v>
      </c>
      <c r="B2203" t="s">
        <v>15062</v>
      </c>
      <c r="C2203" s="4">
        <v>-5</v>
      </c>
      <c r="D2203" s="4">
        <v>9</v>
      </c>
      <c r="E2203" s="4">
        <v>1</v>
      </c>
      <c r="F2203" s="4">
        <v>16</v>
      </c>
      <c r="G2203" s="4">
        <v>6</v>
      </c>
      <c r="H2203" s="4">
        <v>13</v>
      </c>
      <c r="I2203">
        <v>0.13396179504726879</v>
      </c>
    </row>
    <row r="2204" spans="1:9" x14ac:dyDescent="0.35">
      <c r="A2204" t="s">
        <v>4550</v>
      </c>
      <c r="B2204" t="s">
        <v>15045</v>
      </c>
      <c r="C2204" s="4">
        <v>2</v>
      </c>
      <c r="D2204" s="4">
        <v>-1</v>
      </c>
      <c r="E2204" s="4">
        <v>-5</v>
      </c>
      <c r="F2204" s="4">
        <v>10</v>
      </c>
      <c r="G2204" s="4">
        <v>0</v>
      </c>
      <c r="H2204" s="4">
        <v>10</v>
      </c>
      <c r="I2204">
        <v>0.13397244022479574</v>
      </c>
    </row>
    <row r="2205" spans="1:9" x14ac:dyDescent="0.35">
      <c r="A2205" t="s">
        <v>7555</v>
      </c>
      <c r="B2205" t="s">
        <v>15600</v>
      </c>
      <c r="C2205" s="4">
        <v>17</v>
      </c>
      <c r="D2205" s="4">
        <v>10</v>
      </c>
      <c r="E2205" s="4">
        <v>-5</v>
      </c>
      <c r="F2205" s="4">
        <v>10</v>
      </c>
      <c r="G2205" s="4">
        <v>9</v>
      </c>
      <c r="H2205" s="4">
        <v>13</v>
      </c>
      <c r="I2205">
        <v>0.13410317673527711</v>
      </c>
    </row>
    <row r="2206" spans="1:9" x14ac:dyDescent="0.35">
      <c r="A2206" t="s">
        <v>8732</v>
      </c>
      <c r="B2206" t="s">
        <v>12881</v>
      </c>
      <c r="C2206" s="4">
        <v>8</v>
      </c>
      <c r="D2206" s="4">
        <v>16</v>
      </c>
      <c r="E2206" s="4">
        <v>14</v>
      </c>
      <c r="F2206" s="4">
        <v>-5</v>
      </c>
      <c r="G2206" s="4">
        <v>15</v>
      </c>
      <c r="H2206" s="4">
        <v>0</v>
      </c>
      <c r="I2206">
        <v>0.13410521684381435</v>
      </c>
    </row>
    <row r="2207" spans="1:9" x14ac:dyDescent="0.35">
      <c r="A2207" t="s">
        <v>3894</v>
      </c>
      <c r="B2207" t="s">
        <v>13967</v>
      </c>
      <c r="C2207" s="4">
        <v>16</v>
      </c>
      <c r="D2207" s="4">
        <v>1</v>
      </c>
      <c r="E2207" s="4">
        <v>2</v>
      </c>
      <c r="F2207" s="4">
        <v>-4</v>
      </c>
      <c r="G2207" s="4">
        <v>10</v>
      </c>
      <c r="H2207" s="4">
        <v>-3</v>
      </c>
      <c r="I2207">
        <v>0.13412636004086945</v>
      </c>
    </row>
    <row r="2208" spans="1:9" x14ac:dyDescent="0.35">
      <c r="A2208" t="s">
        <v>9620</v>
      </c>
      <c r="B2208" t="s">
        <v>13714</v>
      </c>
      <c r="C2208" s="4">
        <v>5</v>
      </c>
      <c r="D2208" s="4">
        <v>13</v>
      </c>
      <c r="E2208" s="4">
        <v>13</v>
      </c>
      <c r="F2208" s="4">
        <v>9</v>
      </c>
      <c r="G2208" s="4">
        <v>12</v>
      </c>
      <c r="H2208" s="4">
        <v>-6</v>
      </c>
      <c r="I2208">
        <v>0.13419522352230445</v>
      </c>
    </row>
    <row r="2209" spans="1:9" x14ac:dyDescent="0.35">
      <c r="A2209" t="s">
        <v>10053</v>
      </c>
      <c r="B2209" t="s">
        <v>12860</v>
      </c>
      <c r="C2209" s="4">
        <v>-5</v>
      </c>
      <c r="D2209" s="4">
        <v>-2</v>
      </c>
      <c r="E2209" s="4">
        <v>6</v>
      </c>
      <c r="F2209" s="4">
        <v>-5</v>
      </c>
      <c r="G2209" s="4">
        <v>-5</v>
      </c>
      <c r="H2209" s="4">
        <v>14</v>
      </c>
      <c r="I2209">
        <v>0.13424482566438045</v>
      </c>
    </row>
    <row r="2210" spans="1:9" x14ac:dyDescent="0.35">
      <c r="A2210" t="s">
        <v>8048</v>
      </c>
      <c r="B2210" t="s">
        <v>14264</v>
      </c>
      <c r="C2210" s="4">
        <v>6</v>
      </c>
      <c r="D2210" s="4">
        <v>7</v>
      </c>
      <c r="E2210" s="4">
        <v>2</v>
      </c>
      <c r="F2210" s="4">
        <v>10</v>
      </c>
      <c r="G2210" s="4">
        <v>6</v>
      </c>
      <c r="H2210" s="4">
        <v>6</v>
      </c>
      <c r="I2210">
        <v>0.13426425131734121</v>
      </c>
    </row>
    <row r="2211" spans="1:9" x14ac:dyDescent="0.35">
      <c r="A2211" t="s">
        <v>1834</v>
      </c>
      <c r="B2211" t="s">
        <v>13578</v>
      </c>
      <c r="C2211" s="4">
        <v>10</v>
      </c>
      <c r="D2211" s="4">
        <v>12</v>
      </c>
      <c r="E2211" s="4">
        <v>-1</v>
      </c>
      <c r="F2211" s="4">
        <v>11</v>
      </c>
      <c r="G2211" s="4">
        <v>9</v>
      </c>
      <c r="H2211" s="4">
        <v>12</v>
      </c>
      <c r="I2211">
        <v>0.13430239419792889</v>
      </c>
    </row>
    <row r="2212" spans="1:9" x14ac:dyDescent="0.35">
      <c r="A2212" t="s">
        <v>2748</v>
      </c>
      <c r="B2212" t="s">
        <v>13434</v>
      </c>
      <c r="C2212" s="4">
        <v>9</v>
      </c>
      <c r="D2212" s="4">
        <v>-1</v>
      </c>
      <c r="E2212" s="4">
        <v>13</v>
      </c>
      <c r="F2212" s="4">
        <v>3</v>
      </c>
      <c r="G2212" s="4">
        <v>-1</v>
      </c>
      <c r="H2212" s="4">
        <v>8</v>
      </c>
      <c r="I2212">
        <v>0.1343067166813009</v>
      </c>
    </row>
    <row r="2213" spans="1:9" x14ac:dyDescent="0.35">
      <c r="A2213" t="s">
        <v>9535</v>
      </c>
      <c r="B2213" t="s">
        <v>15908</v>
      </c>
      <c r="C2213" s="4">
        <v>17</v>
      </c>
      <c r="D2213" s="4">
        <v>-3</v>
      </c>
      <c r="E2213" s="4">
        <v>5</v>
      </c>
      <c r="F2213" s="4">
        <v>12</v>
      </c>
      <c r="G2213" s="4">
        <v>9</v>
      </c>
      <c r="H2213" s="4">
        <v>6</v>
      </c>
      <c r="I2213">
        <v>0.13433298764153537</v>
      </c>
    </row>
    <row r="2214" spans="1:9" x14ac:dyDescent="0.35">
      <c r="A2214" t="s">
        <v>311</v>
      </c>
      <c r="B2214" t="s">
        <v>13637</v>
      </c>
      <c r="C2214" s="4">
        <v>5</v>
      </c>
      <c r="D2214" s="4">
        <v>-6</v>
      </c>
      <c r="E2214" s="4">
        <v>1</v>
      </c>
      <c r="F2214" s="4">
        <v>11</v>
      </c>
      <c r="G2214" s="4">
        <v>11</v>
      </c>
      <c r="H2214" s="4">
        <v>2</v>
      </c>
      <c r="I2214">
        <v>0.1343954920720247</v>
      </c>
    </row>
    <row r="2215" spans="1:9" x14ac:dyDescent="0.35">
      <c r="A2215" t="s">
        <v>11068</v>
      </c>
      <c r="B2215" t="s">
        <v>16701</v>
      </c>
      <c r="C2215" s="4">
        <v>4</v>
      </c>
      <c r="D2215" s="4">
        <v>-1</v>
      </c>
      <c r="E2215" s="4">
        <v>8</v>
      </c>
      <c r="F2215" s="4">
        <v>12</v>
      </c>
      <c r="G2215" s="4">
        <v>16</v>
      </c>
      <c r="H2215" s="4">
        <v>16</v>
      </c>
      <c r="I2215">
        <v>0.13445798556478838</v>
      </c>
    </row>
    <row r="2216" spans="1:9" x14ac:dyDescent="0.35">
      <c r="A2216" t="s">
        <v>7291</v>
      </c>
      <c r="B2216" t="s">
        <v>15152</v>
      </c>
      <c r="C2216" s="4">
        <v>6</v>
      </c>
      <c r="D2216" s="4">
        <v>14</v>
      </c>
      <c r="E2216" s="4">
        <v>6</v>
      </c>
      <c r="F2216" s="4">
        <v>7</v>
      </c>
      <c r="G2216" s="4">
        <v>3</v>
      </c>
      <c r="H2216" s="4">
        <v>5</v>
      </c>
      <c r="I2216">
        <v>0.13448508682475002</v>
      </c>
    </row>
    <row r="2217" spans="1:9" x14ac:dyDescent="0.35">
      <c r="A2217" t="s">
        <v>1743</v>
      </c>
      <c r="B2217" t="s">
        <v>18786</v>
      </c>
      <c r="C2217" s="4">
        <v>17</v>
      </c>
      <c r="D2217" s="4">
        <v>7</v>
      </c>
      <c r="E2217" s="4">
        <v>1</v>
      </c>
      <c r="F2217" s="4">
        <v>15</v>
      </c>
      <c r="G2217" s="4">
        <v>13</v>
      </c>
      <c r="H2217" s="4">
        <v>7</v>
      </c>
      <c r="I2217">
        <v>0.13452605264717318</v>
      </c>
    </row>
    <row r="2218" spans="1:9" x14ac:dyDescent="0.35">
      <c r="A2218" t="s">
        <v>8165</v>
      </c>
      <c r="B2218" t="s">
        <v>21572</v>
      </c>
      <c r="C2218" s="4">
        <v>-6</v>
      </c>
      <c r="D2218" s="4">
        <v>2</v>
      </c>
      <c r="E2218" s="4">
        <v>7</v>
      </c>
      <c r="F2218" s="4">
        <v>12</v>
      </c>
      <c r="G2218" s="4">
        <v>8</v>
      </c>
      <c r="H2218" s="4">
        <v>8</v>
      </c>
      <c r="I2218">
        <v>0.13454100245127087</v>
      </c>
    </row>
    <row r="2219" spans="1:9" x14ac:dyDescent="0.35">
      <c r="A2219" t="s">
        <v>10832</v>
      </c>
      <c r="B2219" t="s">
        <v>14105</v>
      </c>
      <c r="C2219" s="4">
        <v>16</v>
      </c>
      <c r="D2219" s="4">
        <v>0</v>
      </c>
      <c r="E2219" s="4">
        <v>-5</v>
      </c>
      <c r="F2219" s="4">
        <v>1</v>
      </c>
      <c r="G2219" s="4">
        <v>15</v>
      </c>
      <c r="H2219" s="4">
        <v>-5</v>
      </c>
      <c r="I2219">
        <v>0.13455625652964565</v>
      </c>
    </row>
    <row r="2220" spans="1:9" x14ac:dyDescent="0.35">
      <c r="A2220" t="s">
        <v>9212</v>
      </c>
      <c r="B2220" t="s">
        <v>12832</v>
      </c>
      <c r="C2220" s="4">
        <v>-4</v>
      </c>
      <c r="D2220" s="4">
        <v>-3</v>
      </c>
      <c r="E2220" s="4">
        <v>-5</v>
      </c>
      <c r="F2220" s="4">
        <v>17</v>
      </c>
      <c r="G2220" s="4">
        <v>-6</v>
      </c>
      <c r="H2220" s="4">
        <v>0</v>
      </c>
      <c r="I2220">
        <v>0.13464725043694198</v>
      </c>
    </row>
    <row r="2221" spans="1:9" x14ac:dyDescent="0.35">
      <c r="A2221" t="s">
        <v>7265</v>
      </c>
      <c r="B2221" t="s">
        <v>13699</v>
      </c>
      <c r="C2221" s="4">
        <v>13</v>
      </c>
      <c r="D2221" s="4">
        <v>0</v>
      </c>
      <c r="E2221" s="4">
        <v>2</v>
      </c>
      <c r="F2221" s="4">
        <v>10</v>
      </c>
      <c r="G2221" s="4">
        <v>9</v>
      </c>
      <c r="H2221" s="4">
        <v>14</v>
      </c>
      <c r="I2221">
        <v>0.13465854733196464</v>
      </c>
    </row>
    <row r="2222" spans="1:9" x14ac:dyDescent="0.35">
      <c r="A2222" t="s">
        <v>8354</v>
      </c>
      <c r="B2222" t="s">
        <v>13755</v>
      </c>
      <c r="C2222" s="4">
        <v>16</v>
      </c>
      <c r="D2222" s="4">
        <v>0</v>
      </c>
      <c r="E2222" s="4">
        <v>9</v>
      </c>
      <c r="F2222" s="4">
        <v>7</v>
      </c>
      <c r="G2222" s="4">
        <v>-2</v>
      </c>
      <c r="H2222" s="4">
        <v>4</v>
      </c>
      <c r="I2222">
        <v>0.13467878766934746</v>
      </c>
    </row>
    <row r="2223" spans="1:9" x14ac:dyDescent="0.35">
      <c r="A2223" t="s">
        <v>8620</v>
      </c>
      <c r="B2223" t="s">
        <v>15855</v>
      </c>
      <c r="C2223" s="4">
        <v>4</v>
      </c>
      <c r="D2223" s="4">
        <v>8</v>
      </c>
      <c r="E2223" s="4">
        <v>2</v>
      </c>
      <c r="F2223" s="4">
        <v>7</v>
      </c>
      <c r="G2223" s="4">
        <v>-1</v>
      </c>
      <c r="H2223" s="4">
        <v>4</v>
      </c>
      <c r="I2223">
        <v>0.13478830722279367</v>
      </c>
    </row>
    <row r="2224" spans="1:9" x14ac:dyDescent="0.35">
      <c r="A2224" t="s">
        <v>8864</v>
      </c>
      <c r="B2224" t="s">
        <v>17784</v>
      </c>
      <c r="C2224" s="4">
        <v>16</v>
      </c>
      <c r="D2224" s="4">
        <v>2</v>
      </c>
      <c r="E2224" s="4">
        <v>-4</v>
      </c>
      <c r="F2224" s="4">
        <v>4</v>
      </c>
      <c r="G2224" s="4">
        <v>-3</v>
      </c>
      <c r="H2224" s="4">
        <v>11</v>
      </c>
      <c r="I2224">
        <v>0.13479346369783082</v>
      </c>
    </row>
    <row r="2225" spans="1:9" x14ac:dyDescent="0.35">
      <c r="A2225" t="s">
        <v>11161</v>
      </c>
      <c r="B2225" t="s">
        <v>13228</v>
      </c>
      <c r="C2225" s="4">
        <v>17</v>
      </c>
      <c r="D2225" s="4">
        <v>6</v>
      </c>
      <c r="E2225" s="4">
        <v>4</v>
      </c>
      <c r="F2225" s="4">
        <v>4</v>
      </c>
      <c r="G2225" s="4">
        <v>-2</v>
      </c>
      <c r="H2225" s="4">
        <v>-5</v>
      </c>
      <c r="I2225">
        <v>0.13480465707779271</v>
      </c>
    </row>
    <row r="2226" spans="1:9" x14ac:dyDescent="0.35">
      <c r="A2226" t="s">
        <v>11256</v>
      </c>
      <c r="B2226" t="s">
        <v>13975</v>
      </c>
      <c r="C2226" s="4">
        <v>5</v>
      </c>
      <c r="D2226" s="4">
        <v>7</v>
      </c>
      <c r="E2226" s="4">
        <v>-1</v>
      </c>
      <c r="F2226" s="4">
        <v>9</v>
      </c>
      <c r="G2226" s="4">
        <v>-6</v>
      </c>
      <c r="H2226" s="4">
        <v>-5</v>
      </c>
      <c r="I2226">
        <v>0.13484429200624068</v>
      </c>
    </row>
    <row r="2227" spans="1:9" x14ac:dyDescent="0.35">
      <c r="A2227" t="s">
        <v>7750</v>
      </c>
      <c r="B2227" t="s">
        <v>12532</v>
      </c>
      <c r="C2227" s="4">
        <v>11</v>
      </c>
      <c r="D2227" s="4">
        <v>8</v>
      </c>
      <c r="E2227" s="4">
        <v>-6</v>
      </c>
      <c r="F2227" s="4">
        <v>1</v>
      </c>
      <c r="G2227" s="4">
        <v>2</v>
      </c>
      <c r="H2227" s="4">
        <v>12</v>
      </c>
      <c r="I2227">
        <v>0.13490665338202368</v>
      </c>
    </row>
    <row r="2228" spans="1:9" x14ac:dyDescent="0.35">
      <c r="A2228" t="s">
        <v>2506</v>
      </c>
      <c r="B2228" t="s">
        <v>12501</v>
      </c>
      <c r="C2228" s="4">
        <v>5</v>
      </c>
      <c r="D2228" s="4">
        <v>11</v>
      </c>
      <c r="E2228" s="4">
        <v>7</v>
      </c>
      <c r="F2228" s="4">
        <v>8</v>
      </c>
      <c r="G2228" s="4">
        <v>13</v>
      </c>
      <c r="H2228" s="4">
        <v>0</v>
      </c>
      <c r="I2228">
        <v>0.13495422297411205</v>
      </c>
    </row>
    <row r="2229" spans="1:9" x14ac:dyDescent="0.35">
      <c r="A2229" t="s">
        <v>8595</v>
      </c>
      <c r="B2229" t="s">
        <v>23579</v>
      </c>
      <c r="C2229" s="4">
        <v>-4</v>
      </c>
      <c r="D2229" s="4">
        <v>4</v>
      </c>
      <c r="E2229" s="4">
        <v>7</v>
      </c>
      <c r="F2229" s="4">
        <v>-6</v>
      </c>
      <c r="G2229" s="4">
        <v>3</v>
      </c>
      <c r="H2229" s="4">
        <v>6</v>
      </c>
      <c r="I2229">
        <v>0.13497190829369082</v>
      </c>
    </row>
    <row r="2230" spans="1:9" x14ac:dyDescent="0.35">
      <c r="A2230" t="s">
        <v>9423</v>
      </c>
      <c r="B2230" t="s">
        <v>15462</v>
      </c>
      <c r="C2230" s="4">
        <v>-2</v>
      </c>
      <c r="D2230" s="4">
        <v>17</v>
      </c>
      <c r="E2230" s="4">
        <v>9</v>
      </c>
      <c r="F2230" s="4">
        <v>12</v>
      </c>
      <c r="G2230" s="4">
        <v>14</v>
      </c>
      <c r="H2230" s="4">
        <v>-5</v>
      </c>
      <c r="I2230">
        <v>0.13507593837925638</v>
      </c>
    </row>
    <row r="2231" spans="1:9" x14ac:dyDescent="0.35">
      <c r="A2231" t="s">
        <v>880</v>
      </c>
      <c r="B2231" t="s">
        <v>21396</v>
      </c>
      <c r="C2231" s="4">
        <v>15</v>
      </c>
      <c r="D2231" s="4">
        <v>11</v>
      </c>
      <c r="E2231" s="4">
        <v>12</v>
      </c>
      <c r="F2231" s="4">
        <v>12</v>
      </c>
      <c r="G2231" s="4">
        <v>-4</v>
      </c>
      <c r="H2231" s="4">
        <v>4</v>
      </c>
      <c r="I2231">
        <v>0.13510305508590145</v>
      </c>
    </row>
    <row r="2232" spans="1:9" x14ac:dyDescent="0.35">
      <c r="A2232" t="s">
        <v>9677</v>
      </c>
      <c r="B2232" t="s">
        <v>18288</v>
      </c>
      <c r="C2232" s="4">
        <v>2</v>
      </c>
      <c r="D2232" s="4">
        <v>-2</v>
      </c>
      <c r="E2232" s="4">
        <v>6</v>
      </c>
      <c r="F2232" s="4">
        <v>11</v>
      </c>
      <c r="G2232" s="4">
        <v>16</v>
      </c>
      <c r="H2232" s="4">
        <v>8</v>
      </c>
      <c r="I2232">
        <v>0.13514083192640047</v>
      </c>
    </row>
    <row r="2233" spans="1:9" x14ac:dyDescent="0.35">
      <c r="A2233" t="s">
        <v>10949</v>
      </c>
      <c r="B2233" t="s">
        <v>14738</v>
      </c>
      <c r="C2233" s="4">
        <v>3</v>
      </c>
      <c r="D2233" s="4">
        <v>-2</v>
      </c>
      <c r="E2233" s="4">
        <v>-1</v>
      </c>
      <c r="F2233" s="4">
        <v>4</v>
      </c>
      <c r="G2233" s="4">
        <v>4</v>
      </c>
      <c r="H2233" s="4">
        <v>7</v>
      </c>
      <c r="I2233">
        <v>0.13516714309702577</v>
      </c>
    </row>
    <row r="2234" spans="1:9" x14ac:dyDescent="0.35">
      <c r="A2234" t="s">
        <v>5298</v>
      </c>
      <c r="B2234" t="s">
        <v>13580</v>
      </c>
      <c r="C2234" s="4">
        <v>-5</v>
      </c>
      <c r="D2234" s="4">
        <v>2</v>
      </c>
      <c r="E2234" s="4">
        <v>10</v>
      </c>
      <c r="F2234" s="4">
        <v>-3</v>
      </c>
      <c r="G2234" s="4">
        <v>-3</v>
      </c>
      <c r="H2234" s="4">
        <v>14</v>
      </c>
      <c r="I2234">
        <v>0.13518854165145397</v>
      </c>
    </row>
    <row r="2235" spans="1:9" x14ac:dyDescent="0.35">
      <c r="A2235" t="s">
        <v>4170</v>
      </c>
      <c r="B2235" t="s">
        <v>14081</v>
      </c>
      <c r="C2235" s="4">
        <v>12</v>
      </c>
      <c r="D2235" s="4">
        <v>10</v>
      </c>
      <c r="E2235" s="4">
        <v>4</v>
      </c>
      <c r="F2235" s="4">
        <v>8</v>
      </c>
      <c r="G2235" s="4">
        <v>8</v>
      </c>
      <c r="H2235" s="4">
        <v>4</v>
      </c>
      <c r="I2235">
        <v>0.13520667945441769</v>
      </c>
    </row>
    <row r="2236" spans="1:9" x14ac:dyDescent="0.35">
      <c r="A2236" t="s">
        <v>951</v>
      </c>
      <c r="B2236" t="s">
        <v>13269</v>
      </c>
      <c r="C2236" s="4">
        <v>2</v>
      </c>
      <c r="D2236" s="4">
        <v>-5</v>
      </c>
      <c r="E2236" s="4">
        <v>-6</v>
      </c>
      <c r="F2236" s="4">
        <v>5</v>
      </c>
      <c r="G2236" s="4">
        <v>2</v>
      </c>
      <c r="H2236" s="4">
        <v>17</v>
      </c>
      <c r="I2236">
        <v>0.13521126966571234</v>
      </c>
    </row>
    <row r="2237" spans="1:9" x14ac:dyDescent="0.35">
      <c r="A2237" t="s">
        <v>3693</v>
      </c>
      <c r="B2237" t="s">
        <v>18747</v>
      </c>
      <c r="C2237" s="4">
        <v>16</v>
      </c>
      <c r="D2237" s="4">
        <v>2</v>
      </c>
      <c r="E2237" s="4">
        <v>-1</v>
      </c>
      <c r="F2237" s="4">
        <v>11</v>
      </c>
      <c r="G2237" s="4">
        <v>8</v>
      </c>
      <c r="H2237" s="4">
        <v>0</v>
      </c>
      <c r="I2237">
        <v>0.1352357134755133</v>
      </c>
    </row>
    <row r="2238" spans="1:9" x14ac:dyDescent="0.35">
      <c r="A2238" t="s">
        <v>6546</v>
      </c>
      <c r="B2238" t="s">
        <v>14616</v>
      </c>
      <c r="C2238" s="4">
        <v>17</v>
      </c>
      <c r="D2238" s="4">
        <v>-1</v>
      </c>
      <c r="E2238" s="4">
        <v>10</v>
      </c>
      <c r="F2238" s="4">
        <v>15</v>
      </c>
      <c r="G2238" s="4">
        <v>9</v>
      </c>
      <c r="H2238" s="4">
        <v>-1</v>
      </c>
      <c r="I2238">
        <v>0.13523920907311796</v>
      </c>
    </row>
    <row r="2239" spans="1:9" x14ac:dyDescent="0.35">
      <c r="A2239" t="s">
        <v>8672</v>
      </c>
      <c r="B2239" t="s">
        <v>13786</v>
      </c>
      <c r="C2239" s="4">
        <v>3</v>
      </c>
      <c r="D2239" s="4">
        <v>10</v>
      </c>
      <c r="E2239" s="4">
        <v>-6</v>
      </c>
      <c r="F2239" s="4">
        <v>8</v>
      </c>
      <c r="G2239" s="4">
        <v>-6</v>
      </c>
      <c r="H2239" s="4">
        <v>-6</v>
      </c>
      <c r="I2239">
        <v>0.13524438183500934</v>
      </c>
    </row>
    <row r="2240" spans="1:9" x14ac:dyDescent="0.35">
      <c r="A2240" t="s">
        <v>8551</v>
      </c>
      <c r="B2240" t="s">
        <v>13344</v>
      </c>
      <c r="C2240" s="4">
        <v>4</v>
      </c>
      <c r="D2240" s="4">
        <v>-1</v>
      </c>
      <c r="E2240" s="4">
        <v>11</v>
      </c>
      <c r="F2240" s="4">
        <v>1</v>
      </c>
      <c r="G2240" s="4">
        <v>4</v>
      </c>
      <c r="H2240" s="4">
        <v>-2</v>
      </c>
      <c r="I2240">
        <v>0.1352756826706091</v>
      </c>
    </row>
    <row r="2241" spans="1:9" x14ac:dyDescent="0.35">
      <c r="A2241" t="s">
        <v>10442</v>
      </c>
      <c r="B2241" t="s">
        <v>14531</v>
      </c>
      <c r="C2241" s="4">
        <v>3</v>
      </c>
      <c r="D2241" s="4">
        <v>17</v>
      </c>
      <c r="E2241" s="4">
        <v>17</v>
      </c>
      <c r="F2241" s="4">
        <v>-1</v>
      </c>
      <c r="G2241" s="4">
        <v>4</v>
      </c>
      <c r="H2241" s="4">
        <v>17</v>
      </c>
      <c r="I2241">
        <v>0.13527857586445566</v>
      </c>
    </row>
    <row r="2242" spans="1:9" x14ac:dyDescent="0.35">
      <c r="A2242" t="s">
        <v>5252</v>
      </c>
      <c r="B2242" t="s">
        <v>15433</v>
      </c>
      <c r="C2242" s="4">
        <v>-3</v>
      </c>
      <c r="D2242" s="4">
        <v>17</v>
      </c>
      <c r="E2242" s="4">
        <v>10</v>
      </c>
      <c r="F2242" s="4">
        <v>16</v>
      </c>
      <c r="G2242" s="4">
        <v>-6</v>
      </c>
      <c r="H2242" s="4">
        <v>-3</v>
      </c>
      <c r="I2242">
        <v>0.13533591615551649</v>
      </c>
    </row>
    <row r="2243" spans="1:9" x14ac:dyDescent="0.35">
      <c r="A2243" t="s">
        <v>963</v>
      </c>
      <c r="B2243" t="s">
        <v>14180</v>
      </c>
      <c r="C2243" s="4">
        <v>10</v>
      </c>
      <c r="D2243" s="4">
        <v>-4</v>
      </c>
      <c r="E2243" s="4">
        <v>15</v>
      </c>
      <c r="F2243" s="4">
        <v>-3</v>
      </c>
      <c r="G2243" s="4">
        <v>-3</v>
      </c>
      <c r="H2243" s="4">
        <v>10</v>
      </c>
      <c r="I2243">
        <v>0.1354012043503818</v>
      </c>
    </row>
    <row r="2244" spans="1:9" x14ac:dyDescent="0.35">
      <c r="A2244" t="s">
        <v>8621</v>
      </c>
      <c r="B2244" t="s">
        <v>17016</v>
      </c>
      <c r="C2244" s="4">
        <v>5</v>
      </c>
      <c r="D2244" s="4">
        <v>2</v>
      </c>
      <c r="E2244" s="4">
        <v>17</v>
      </c>
      <c r="F2244" s="4">
        <v>-5</v>
      </c>
      <c r="G2244" s="4">
        <v>6</v>
      </c>
      <c r="H2244" s="4">
        <v>10</v>
      </c>
      <c r="I2244">
        <v>0.13542335667543542</v>
      </c>
    </row>
    <row r="2245" spans="1:9" x14ac:dyDescent="0.35">
      <c r="A2245" t="s">
        <v>5636</v>
      </c>
      <c r="B2245" t="s">
        <v>13150</v>
      </c>
      <c r="C2245" s="4">
        <v>6</v>
      </c>
      <c r="D2245" s="4">
        <v>-4</v>
      </c>
      <c r="E2245" s="4">
        <v>-1</v>
      </c>
      <c r="F2245" s="4">
        <v>-1</v>
      </c>
      <c r="G2245" s="4">
        <v>0</v>
      </c>
      <c r="H2245" s="4">
        <v>6</v>
      </c>
      <c r="I2245">
        <v>0.13549088661786107</v>
      </c>
    </row>
    <row r="2246" spans="1:9" x14ac:dyDescent="0.35">
      <c r="A2246" t="s">
        <v>3999</v>
      </c>
      <c r="B2246" t="s">
        <v>15060</v>
      </c>
      <c r="C2246" s="4">
        <v>5</v>
      </c>
      <c r="D2246" s="4">
        <v>6</v>
      </c>
      <c r="E2246" s="4">
        <v>4</v>
      </c>
      <c r="F2246" s="4">
        <v>2</v>
      </c>
      <c r="G2246" s="4">
        <v>-5</v>
      </c>
      <c r="H2246" s="4">
        <v>5</v>
      </c>
      <c r="I2246">
        <v>0.13553988829604893</v>
      </c>
    </row>
    <row r="2247" spans="1:9" x14ac:dyDescent="0.35">
      <c r="A2247" t="s">
        <v>11250</v>
      </c>
      <c r="B2247" t="s">
        <v>15385</v>
      </c>
      <c r="C2247" s="4">
        <v>-4</v>
      </c>
      <c r="D2247" s="4">
        <v>0</v>
      </c>
      <c r="E2247" s="4">
        <v>13</v>
      </c>
      <c r="F2247" s="4">
        <v>17</v>
      </c>
      <c r="G2247" s="4">
        <v>11</v>
      </c>
      <c r="H2247" s="4">
        <v>3</v>
      </c>
      <c r="I2247">
        <v>0.13566253385566326</v>
      </c>
    </row>
    <row r="2248" spans="1:9" x14ac:dyDescent="0.35">
      <c r="A2248" t="s">
        <v>11571</v>
      </c>
      <c r="B2248" t="s">
        <v>13646</v>
      </c>
      <c r="C2248" s="4">
        <v>12</v>
      </c>
      <c r="D2248" s="4">
        <v>2</v>
      </c>
      <c r="E2248" s="4">
        <v>5</v>
      </c>
      <c r="F2248" s="4">
        <v>10</v>
      </c>
      <c r="G2248" s="4">
        <v>11</v>
      </c>
      <c r="H2248" s="4">
        <v>7</v>
      </c>
      <c r="I2248">
        <v>0.13568232028532992</v>
      </c>
    </row>
    <row r="2249" spans="1:9" x14ac:dyDescent="0.35">
      <c r="A2249" t="s">
        <v>10765</v>
      </c>
      <c r="B2249" t="s">
        <v>16752</v>
      </c>
      <c r="C2249" s="4">
        <v>6</v>
      </c>
      <c r="D2249" s="4">
        <v>11</v>
      </c>
      <c r="E2249" s="4">
        <v>13</v>
      </c>
      <c r="F2249" s="4">
        <v>7</v>
      </c>
      <c r="G2249" s="4">
        <v>11</v>
      </c>
      <c r="H2249" s="4">
        <v>13</v>
      </c>
      <c r="I2249">
        <v>0.13576084980735753</v>
      </c>
    </row>
    <row r="2250" spans="1:9" x14ac:dyDescent="0.35">
      <c r="A2250" t="s">
        <v>3498</v>
      </c>
      <c r="B2250" t="s">
        <v>15068</v>
      </c>
      <c r="C2250" s="4">
        <v>15</v>
      </c>
      <c r="D2250" s="4">
        <v>13</v>
      </c>
      <c r="E2250" s="4">
        <v>16</v>
      </c>
      <c r="F2250" s="4">
        <v>9</v>
      </c>
      <c r="G2250" s="4">
        <v>16</v>
      </c>
      <c r="H2250" s="4">
        <v>15</v>
      </c>
      <c r="I2250">
        <v>0.13576229357280792</v>
      </c>
    </row>
    <row r="2251" spans="1:9" x14ac:dyDescent="0.35">
      <c r="A2251" t="s">
        <v>5333</v>
      </c>
      <c r="B2251" t="s">
        <v>15724</v>
      </c>
      <c r="C2251" s="4">
        <v>3</v>
      </c>
      <c r="D2251" s="4">
        <v>1</v>
      </c>
      <c r="E2251" s="4">
        <v>-3</v>
      </c>
      <c r="F2251" s="4">
        <v>-3</v>
      </c>
      <c r="G2251" s="4">
        <v>11</v>
      </c>
      <c r="H2251" s="4">
        <v>2</v>
      </c>
      <c r="I2251">
        <v>0.13578102442772191</v>
      </c>
    </row>
    <row r="2252" spans="1:9" x14ac:dyDescent="0.35">
      <c r="A2252" t="s">
        <v>748</v>
      </c>
      <c r="B2252" t="s">
        <v>15561</v>
      </c>
      <c r="C2252" s="4">
        <v>16</v>
      </c>
      <c r="D2252" s="4">
        <v>2</v>
      </c>
      <c r="E2252" s="4">
        <v>-3</v>
      </c>
      <c r="F2252" s="4">
        <v>1</v>
      </c>
      <c r="G2252" s="4">
        <v>-3</v>
      </c>
      <c r="H2252" s="4">
        <v>-4</v>
      </c>
      <c r="I2252">
        <v>0.13578400828958165</v>
      </c>
    </row>
    <row r="2253" spans="1:9" x14ac:dyDescent="0.35">
      <c r="A2253" t="s">
        <v>7964</v>
      </c>
      <c r="B2253" t="s">
        <v>14489</v>
      </c>
      <c r="C2253" s="4">
        <v>13</v>
      </c>
      <c r="D2253" s="4">
        <v>-5</v>
      </c>
      <c r="E2253" s="4">
        <v>-6</v>
      </c>
      <c r="F2253" s="4">
        <v>-3</v>
      </c>
      <c r="G2253" s="4">
        <v>17</v>
      </c>
      <c r="H2253" s="4">
        <v>17</v>
      </c>
      <c r="I2253">
        <v>0.13579597702920002</v>
      </c>
    </row>
    <row r="2254" spans="1:9" x14ac:dyDescent="0.35">
      <c r="A2254" t="s">
        <v>4790</v>
      </c>
      <c r="B2254" t="s">
        <v>14082</v>
      </c>
      <c r="C2254" s="4">
        <v>15</v>
      </c>
      <c r="D2254" s="4">
        <v>-6</v>
      </c>
      <c r="E2254" s="4">
        <v>-4</v>
      </c>
      <c r="F2254" s="4">
        <v>9</v>
      </c>
      <c r="G2254" s="4">
        <v>-6</v>
      </c>
      <c r="H2254" s="4">
        <v>14</v>
      </c>
      <c r="I2254">
        <v>0.13583087293988391</v>
      </c>
    </row>
    <row r="2255" spans="1:9" x14ac:dyDescent="0.35">
      <c r="A2255" t="s">
        <v>9049</v>
      </c>
      <c r="B2255" t="s">
        <v>21801</v>
      </c>
      <c r="C2255" s="4">
        <v>8</v>
      </c>
      <c r="D2255" s="4">
        <v>6</v>
      </c>
      <c r="E2255" s="4">
        <v>10</v>
      </c>
      <c r="F2255" s="4">
        <v>3</v>
      </c>
      <c r="G2255" s="4">
        <v>3</v>
      </c>
      <c r="H2255" s="4">
        <v>-2</v>
      </c>
      <c r="I2255">
        <v>0.13591067211662577</v>
      </c>
    </row>
    <row r="2256" spans="1:9" x14ac:dyDescent="0.35">
      <c r="A2256" t="s">
        <v>1384</v>
      </c>
      <c r="B2256" t="s">
        <v>15456</v>
      </c>
      <c r="C2256" s="4">
        <v>-2</v>
      </c>
      <c r="D2256" s="4">
        <v>-1</v>
      </c>
      <c r="E2256" s="4">
        <v>6</v>
      </c>
      <c r="F2256" s="4">
        <v>-1</v>
      </c>
      <c r="G2256" s="4">
        <v>-6</v>
      </c>
      <c r="H2256" s="4">
        <v>5</v>
      </c>
      <c r="I2256">
        <v>0.13592774388634657</v>
      </c>
    </row>
    <row r="2257" spans="1:9" x14ac:dyDescent="0.35">
      <c r="A2257" t="s">
        <v>7713</v>
      </c>
      <c r="B2257" t="s">
        <v>19255</v>
      </c>
      <c r="C2257" s="4">
        <v>8</v>
      </c>
      <c r="D2257" s="4">
        <v>9</v>
      </c>
      <c r="E2257" s="4">
        <v>1</v>
      </c>
      <c r="F2257" s="4">
        <v>8</v>
      </c>
      <c r="G2257" s="4">
        <v>16</v>
      </c>
      <c r="H2257" s="4">
        <v>14</v>
      </c>
      <c r="I2257">
        <v>0.13595906150052942</v>
      </c>
    </row>
    <row r="2258" spans="1:9" x14ac:dyDescent="0.35">
      <c r="A2258" t="s">
        <v>4799</v>
      </c>
      <c r="B2258" t="s">
        <v>19506</v>
      </c>
      <c r="C2258" s="4">
        <v>16</v>
      </c>
      <c r="D2258" s="4">
        <v>12</v>
      </c>
      <c r="E2258" s="4">
        <v>12</v>
      </c>
      <c r="F2258" s="4">
        <v>2</v>
      </c>
      <c r="G2258" s="4">
        <v>10</v>
      </c>
      <c r="H2258" s="4">
        <v>9</v>
      </c>
      <c r="I2258">
        <v>0.13596004286355118</v>
      </c>
    </row>
    <row r="2259" spans="1:9" x14ac:dyDescent="0.35">
      <c r="A2259" t="s">
        <v>6875</v>
      </c>
      <c r="B2259" t="s">
        <v>13251</v>
      </c>
      <c r="C2259" s="4">
        <v>-1</v>
      </c>
      <c r="D2259" s="4">
        <v>5</v>
      </c>
      <c r="E2259" s="4">
        <v>-5</v>
      </c>
      <c r="F2259" s="4">
        <v>4</v>
      </c>
      <c r="G2259" s="4">
        <v>-2</v>
      </c>
      <c r="H2259" s="4">
        <v>3</v>
      </c>
      <c r="I2259">
        <v>0.13599258516988511</v>
      </c>
    </row>
    <row r="2260" spans="1:9" x14ac:dyDescent="0.35">
      <c r="A2260" t="s">
        <v>11779</v>
      </c>
      <c r="B2260" t="s">
        <v>13083</v>
      </c>
      <c r="C2260" s="4">
        <v>16</v>
      </c>
      <c r="D2260" s="4">
        <v>17</v>
      </c>
      <c r="E2260" s="4">
        <v>12</v>
      </c>
      <c r="F2260" s="4">
        <v>14</v>
      </c>
      <c r="G2260" s="4">
        <v>-5</v>
      </c>
      <c r="H2260" s="4">
        <v>-4</v>
      </c>
      <c r="I2260">
        <v>0.13601773201257636</v>
      </c>
    </row>
    <row r="2261" spans="1:9" x14ac:dyDescent="0.35">
      <c r="A2261" t="s">
        <v>2369</v>
      </c>
      <c r="B2261" t="s">
        <v>13856</v>
      </c>
      <c r="C2261" s="4">
        <v>13</v>
      </c>
      <c r="D2261" s="4">
        <v>9</v>
      </c>
      <c r="E2261" s="4">
        <v>-5</v>
      </c>
      <c r="F2261" s="4">
        <v>10</v>
      </c>
      <c r="G2261" s="4">
        <v>10</v>
      </c>
      <c r="H2261" s="4">
        <v>-2</v>
      </c>
      <c r="I2261">
        <v>0.13609552176809922</v>
      </c>
    </row>
    <row r="2262" spans="1:9" x14ac:dyDescent="0.35">
      <c r="A2262" t="s">
        <v>10106</v>
      </c>
      <c r="B2262" t="s">
        <v>14094</v>
      </c>
      <c r="C2262" s="4">
        <v>11</v>
      </c>
      <c r="D2262" s="4">
        <v>-5</v>
      </c>
      <c r="E2262" s="4">
        <v>16</v>
      </c>
      <c r="F2262" s="4">
        <v>-5</v>
      </c>
      <c r="G2262" s="4">
        <v>17</v>
      </c>
      <c r="H2262" s="4">
        <v>10</v>
      </c>
      <c r="I2262">
        <v>0.13611086121159896</v>
      </c>
    </row>
    <row r="2263" spans="1:9" x14ac:dyDescent="0.35">
      <c r="A2263" t="s">
        <v>4850</v>
      </c>
      <c r="B2263" t="s">
        <v>15399</v>
      </c>
      <c r="C2263" s="4">
        <v>17</v>
      </c>
      <c r="D2263" s="4">
        <v>-2</v>
      </c>
      <c r="E2263" s="4">
        <v>-2</v>
      </c>
      <c r="F2263" s="4">
        <v>-2</v>
      </c>
      <c r="G2263" s="4">
        <v>-3</v>
      </c>
      <c r="H2263" s="4">
        <v>11</v>
      </c>
      <c r="I2263">
        <v>0.13617224414664983</v>
      </c>
    </row>
    <row r="2264" spans="1:9" x14ac:dyDescent="0.35">
      <c r="A2264" t="s">
        <v>1943</v>
      </c>
      <c r="B2264" t="s">
        <v>16597</v>
      </c>
      <c r="C2264" s="4">
        <v>17</v>
      </c>
      <c r="D2264" s="4">
        <v>3</v>
      </c>
      <c r="E2264" s="4">
        <v>-5</v>
      </c>
      <c r="F2264" s="4">
        <v>15</v>
      </c>
      <c r="G2264" s="4">
        <v>1</v>
      </c>
      <c r="H2264" s="4">
        <v>5</v>
      </c>
      <c r="I2264">
        <v>0.13617673508702693</v>
      </c>
    </row>
    <row r="2265" spans="1:9" x14ac:dyDescent="0.35">
      <c r="A2265" t="s">
        <v>7771</v>
      </c>
      <c r="B2265" t="s">
        <v>17807</v>
      </c>
      <c r="C2265" s="4">
        <v>-5</v>
      </c>
      <c r="D2265" s="4">
        <v>13</v>
      </c>
      <c r="E2265" s="4">
        <v>17</v>
      </c>
      <c r="F2265" s="4">
        <v>6</v>
      </c>
      <c r="G2265" s="4">
        <v>-4</v>
      </c>
      <c r="H2265" s="4">
        <v>-3</v>
      </c>
      <c r="I2265">
        <v>0.1361956121107083</v>
      </c>
    </row>
    <row r="2266" spans="1:9" x14ac:dyDescent="0.35">
      <c r="A2266" t="s">
        <v>3481</v>
      </c>
      <c r="B2266" t="s">
        <v>13859</v>
      </c>
      <c r="C2266" s="4">
        <v>5</v>
      </c>
      <c r="D2266" s="4">
        <v>-2</v>
      </c>
      <c r="E2266" s="4">
        <v>8</v>
      </c>
      <c r="F2266" s="4">
        <v>0</v>
      </c>
      <c r="G2266" s="4">
        <v>15</v>
      </c>
      <c r="H2266" s="4">
        <v>3</v>
      </c>
      <c r="I2266">
        <v>0.13620634114247757</v>
      </c>
    </row>
    <row r="2267" spans="1:9" x14ac:dyDescent="0.35">
      <c r="A2267" t="s">
        <v>3636</v>
      </c>
      <c r="B2267" t="s">
        <v>18043</v>
      </c>
      <c r="C2267" s="4">
        <v>12</v>
      </c>
      <c r="D2267" s="4">
        <v>8</v>
      </c>
      <c r="E2267" s="4">
        <v>15</v>
      </c>
      <c r="F2267" s="4">
        <v>9</v>
      </c>
      <c r="G2267" s="4">
        <v>-3</v>
      </c>
      <c r="H2267" s="4">
        <v>15</v>
      </c>
      <c r="I2267">
        <v>0.13622832959145764</v>
      </c>
    </row>
    <row r="2268" spans="1:9" x14ac:dyDescent="0.35">
      <c r="A2268" t="s">
        <v>11531</v>
      </c>
      <c r="B2268" t="s">
        <v>13665</v>
      </c>
      <c r="C2268" s="4">
        <v>-5</v>
      </c>
      <c r="D2268" s="4">
        <v>16</v>
      </c>
      <c r="E2268" s="4">
        <v>12</v>
      </c>
      <c r="F2268" s="4">
        <v>17</v>
      </c>
      <c r="G2268" s="4">
        <v>-5</v>
      </c>
      <c r="H2268" s="4">
        <v>-2</v>
      </c>
      <c r="I2268">
        <v>0.13632255035779817</v>
      </c>
    </row>
    <row r="2269" spans="1:9" x14ac:dyDescent="0.35">
      <c r="A2269" t="s">
        <v>10818</v>
      </c>
      <c r="B2269" t="s">
        <v>14131</v>
      </c>
      <c r="C2269" s="4">
        <v>16</v>
      </c>
      <c r="D2269" s="4">
        <v>3</v>
      </c>
      <c r="E2269" s="4">
        <v>6</v>
      </c>
      <c r="F2269" s="4">
        <v>13</v>
      </c>
      <c r="G2269" s="4">
        <v>-4</v>
      </c>
      <c r="H2269" s="4">
        <v>17</v>
      </c>
      <c r="I2269">
        <v>0.13633720907431446</v>
      </c>
    </row>
    <row r="2270" spans="1:9" x14ac:dyDescent="0.35">
      <c r="A2270" t="s">
        <v>8476</v>
      </c>
      <c r="B2270" t="s">
        <v>13908</v>
      </c>
      <c r="C2270" s="4">
        <v>4</v>
      </c>
      <c r="D2270" s="4">
        <v>-3</v>
      </c>
      <c r="E2270" s="4">
        <v>7</v>
      </c>
      <c r="F2270" s="4">
        <v>6</v>
      </c>
      <c r="G2270" s="4">
        <v>0</v>
      </c>
      <c r="H2270" s="4">
        <v>8</v>
      </c>
      <c r="I2270">
        <v>0.13635159141107553</v>
      </c>
    </row>
    <row r="2271" spans="1:9" x14ac:dyDescent="0.35">
      <c r="A2271" t="s">
        <v>11735</v>
      </c>
      <c r="B2271" t="s">
        <v>14323</v>
      </c>
      <c r="C2271" s="4">
        <v>13</v>
      </c>
      <c r="D2271" s="4">
        <v>-5</v>
      </c>
      <c r="E2271" s="4">
        <v>-4</v>
      </c>
      <c r="F2271" s="4">
        <v>14</v>
      </c>
      <c r="G2271" s="4">
        <v>14</v>
      </c>
      <c r="H2271" s="4">
        <v>13</v>
      </c>
      <c r="I2271">
        <v>0.13636679211229016</v>
      </c>
    </row>
    <row r="2272" spans="1:9" x14ac:dyDescent="0.35">
      <c r="A2272" t="s">
        <v>10141</v>
      </c>
      <c r="B2272" t="s">
        <v>13944</v>
      </c>
      <c r="C2272" s="4">
        <v>9</v>
      </c>
      <c r="D2272" s="4">
        <v>12</v>
      </c>
      <c r="E2272" s="4">
        <v>8</v>
      </c>
      <c r="F2272" s="4">
        <v>14</v>
      </c>
      <c r="G2272" s="4">
        <v>16</v>
      </c>
      <c r="H2272" s="4">
        <v>3</v>
      </c>
      <c r="I2272">
        <v>0.13637575946735661</v>
      </c>
    </row>
    <row r="2273" spans="1:9" x14ac:dyDescent="0.35">
      <c r="A2273" t="s">
        <v>11715</v>
      </c>
      <c r="B2273" t="s">
        <v>18924</v>
      </c>
      <c r="C2273" s="4">
        <v>-1</v>
      </c>
      <c r="D2273" s="4">
        <v>3</v>
      </c>
      <c r="E2273" s="4">
        <v>5</v>
      </c>
      <c r="F2273" s="4">
        <v>2</v>
      </c>
      <c r="G2273" s="4">
        <v>9</v>
      </c>
      <c r="H2273" s="4">
        <v>7</v>
      </c>
      <c r="I2273">
        <v>0.13641085336820499</v>
      </c>
    </row>
    <row r="2274" spans="1:9" x14ac:dyDescent="0.35">
      <c r="A2274" t="s">
        <v>9055</v>
      </c>
      <c r="B2274" t="s">
        <v>13406</v>
      </c>
      <c r="C2274" s="4">
        <v>6</v>
      </c>
      <c r="D2274" s="4">
        <v>9</v>
      </c>
      <c r="E2274" s="4">
        <v>0</v>
      </c>
      <c r="F2274" s="4">
        <v>12</v>
      </c>
      <c r="G2274" s="4">
        <v>9</v>
      </c>
      <c r="H2274" s="4">
        <v>5</v>
      </c>
      <c r="I2274">
        <v>0.13642249784612231</v>
      </c>
    </row>
    <row r="2275" spans="1:9" x14ac:dyDescent="0.35">
      <c r="A2275" t="s">
        <v>10600</v>
      </c>
      <c r="B2275" t="s">
        <v>13454</v>
      </c>
      <c r="C2275" s="4">
        <v>14</v>
      </c>
      <c r="D2275" s="4">
        <v>6</v>
      </c>
      <c r="E2275" s="4">
        <v>6</v>
      </c>
      <c r="F2275" s="4">
        <v>-1</v>
      </c>
      <c r="G2275" s="4">
        <v>6</v>
      </c>
      <c r="H2275" s="4">
        <v>15</v>
      </c>
      <c r="I2275">
        <v>0.13644154024027155</v>
      </c>
    </row>
    <row r="2276" spans="1:9" x14ac:dyDescent="0.35">
      <c r="A2276" t="s">
        <v>4008</v>
      </c>
      <c r="B2276" t="s">
        <v>16356</v>
      </c>
      <c r="C2276" s="4">
        <v>-3</v>
      </c>
      <c r="D2276" s="4">
        <v>0</v>
      </c>
      <c r="E2276" s="4">
        <v>7</v>
      </c>
      <c r="F2276" s="4">
        <v>9</v>
      </c>
      <c r="G2276" s="4">
        <v>9</v>
      </c>
      <c r="H2276" s="4">
        <v>16</v>
      </c>
      <c r="I2276">
        <v>0.13650659945248406</v>
      </c>
    </row>
    <row r="2277" spans="1:9" x14ac:dyDescent="0.35">
      <c r="A2277" t="s">
        <v>9822</v>
      </c>
      <c r="B2277" t="s">
        <v>14074</v>
      </c>
      <c r="C2277" s="4">
        <v>14</v>
      </c>
      <c r="D2277" s="4">
        <v>3</v>
      </c>
      <c r="E2277" s="4">
        <v>-4</v>
      </c>
      <c r="F2277" s="4">
        <v>8</v>
      </c>
      <c r="G2277" s="4">
        <v>4</v>
      </c>
      <c r="H2277" s="4">
        <v>9</v>
      </c>
      <c r="I2277">
        <v>0.13653198567864316</v>
      </c>
    </row>
    <row r="2278" spans="1:9" x14ac:dyDescent="0.35">
      <c r="A2278" t="s">
        <v>7094</v>
      </c>
      <c r="B2278" t="s">
        <v>15334</v>
      </c>
      <c r="C2278" s="4">
        <v>3</v>
      </c>
      <c r="D2278" s="4">
        <v>-3</v>
      </c>
      <c r="E2278" s="4">
        <v>-4</v>
      </c>
      <c r="F2278" s="4">
        <v>14</v>
      </c>
      <c r="G2278" s="4">
        <v>0</v>
      </c>
      <c r="H2278" s="4">
        <v>-2</v>
      </c>
      <c r="I2278">
        <v>0.13663098617686442</v>
      </c>
    </row>
    <row r="2279" spans="1:9" x14ac:dyDescent="0.35">
      <c r="A2279" t="s">
        <v>7264</v>
      </c>
      <c r="B2279" t="s">
        <v>12574</v>
      </c>
      <c r="C2279" s="4">
        <v>15</v>
      </c>
      <c r="D2279" s="4">
        <v>10</v>
      </c>
      <c r="E2279" s="4">
        <v>6</v>
      </c>
      <c r="F2279" s="4">
        <v>8</v>
      </c>
      <c r="G2279" s="4">
        <v>4</v>
      </c>
      <c r="H2279" s="4">
        <v>16</v>
      </c>
      <c r="I2279">
        <v>0.13666881504770695</v>
      </c>
    </row>
    <row r="2280" spans="1:9" x14ac:dyDescent="0.35">
      <c r="A2280" t="s">
        <v>978</v>
      </c>
      <c r="B2280" t="s">
        <v>15316</v>
      </c>
      <c r="C2280" s="4">
        <v>8</v>
      </c>
      <c r="D2280" s="4">
        <v>7</v>
      </c>
      <c r="E2280" s="4">
        <v>11</v>
      </c>
      <c r="F2280" s="4">
        <v>14</v>
      </c>
      <c r="G2280" s="4">
        <v>2</v>
      </c>
      <c r="H2280" s="4">
        <v>7</v>
      </c>
      <c r="I2280">
        <v>0.13668224648113186</v>
      </c>
    </row>
    <row r="2281" spans="1:9" x14ac:dyDescent="0.35">
      <c r="A2281" t="s">
        <v>10066</v>
      </c>
      <c r="B2281" t="s">
        <v>13415</v>
      </c>
      <c r="C2281" s="4">
        <v>4</v>
      </c>
      <c r="D2281" s="4">
        <v>6</v>
      </c>
      <c r="E2281" s="4">
        <v>-6</v>
      </c>
      <c r="F2281" s="4">
        <v>10</v>
      </c>
      <c r="G2281" s="4">
        <v>10</v>
      </c>
      <c r="H2281" s="4">
        <v>13</v>
      </c>
      <c r="I2281">
        <v>0.13669663004754351</v>
      </c>
    </row>
    <row r="2282" spans="1:9" x14ac:dyDescent="0.35">
      <c r="A2282" t="s">
        <v>11446</v>
      </c>
      <c r="B2282" t="s">
        <v>13988</v>
      </c>
      <c r="C2282" s="4">
        <v>13</v>
      </c>
      <c r="D2282" s="4">
        <v>11</v>
      </c>
      <c r="E2282" s="4">
        <v>10</v>
      </c>
      <c r="F2282" s="4">
        <v>-2</v>
      </c>
      <c r="G2282" s="4">
        <v>11</v>
      </c>
      <c r="H2282" s="4">
        <v>9</v>
      </c>
      <c r="I2282">
        <v>0.13673002778309401</v>
      </c>
    </row>
    <row r="2283" spans="1:9" x14ac:dyDescent="0.35">
      <c r="A2283" t="s">
        <v>4282</v>
      </c>
      <c r="B2283" t="s">
        <v>13210</v>
      </c>
      <c r="C2283" s="4">
        <v>12</v>
      </c>
      <c r="D2283" s="4">
        <v>5</v>
      </c>
      <c r="E2283" s="4">
        <v>14</v>
      </c>
      <c r="F2283" s="4">
        <v>16</v>
      </c>
      <c r="G2283" s="4">
        <v>5</v>
      </c>
      <c r="H2283" s="4">
        <v>-6</v>
      </c>
      <c r="I2283">
        <v>0.13673957730579109</v>
      </c>
    </row>
    <row r="2284" spans="1:9" x14ac:dyDescent="0.35">
      <c r="A2284" t="s">
        <v>10363</v>
      </c>
      <c r="B2284" t="s">
        <v>16986</v>
      </c>
      <c r="C2284" s="4">
        <v>7</v>
      </c>
      <c r="D2284" s="4">
        <v>15</v>
      </c>
      <c r="E2284" s="4">
        <v>-2</v>
      </c>
      <c r="F2284" s="4">
        <v>-4</v>
      </c>
      <c r="G2284" s="4">
        <v>0</v>
      </c>
      <c r="H2284" s="4">
        <v>-5</v>
      </c>
      <c r="I2284">
        <v>0.13676071977542908</v>
      </c>
    </row>
    <row r="2285" spans="1:9" x14ac:dyDescent="0.35">
      <c r="A2285" t="s">
        <v>9797</v>
      </c>
      <c r="B2285" t="s">
        <v>15283</v>
      </c>
      <c r="C2285" s="4">
        <v>16</v>
      </c>
      <c r="D2285" s="4">
        <v>6</v>
      </c>
      <c r="E2285" s="4">
        <v>-6</v>
      </c>
      <c r="F2285" s="4">
        <v>9</v>
      </c>
      <c r="G2285" s="4">
        <v>-2</v>
      </c>
      <c r="H2285" s="4">
        <v>15</v>
      </c>
      <c r="I2285">
        <v>0.13678857316449936</v>
      </c>
    </row>
    <row r="2286" spans="1:9" x14ac:dyDescent="0.35">
      <c r="A2286" t="s">
        <v>4984</v>
      </c>
      <c r="B2286" t="s">
        <v>12493</v>
      </c>
      <c r="C2286" s="4">
        <v>-4</v>
      </c>
      <c r="D2286" s="4">
        <v>-6</v>
      </c>
      <c r="E2286" s="4">
        <v>-3</v>
      </c>
      <c r="F2286" s="4">
        <v>17</v>
      </c>
      <c r="G2286" s="4">
        <v>16</v>
      </c>
      <c r="H2286" s="4">
        <v>3</v>
      </c>
      <c r="I2286">
        <v>0.13680900918605293</v>
      </c>
    </row>
    <row r="2287" spans="1:9" x14ac:dyDescent="0.35">
      <c r="A2287" t="s">
        <v>9355</v>
      </c>
      <c r="B2287" t="s">
        <v>12784</v>
      </c>
      <c r="C2287" s="4">
        <v>17</v>
      </c>
      <c r="D2287" s="4">
        <v>17</v>
      </c>
      <c r="E2287" s="4">
        <v>11</v>
      </c>
      <c r="F2287" s="4">
        <v>17</v>
      </c>
      <c r="G2287" s="4">
        <v>17</v>
      </c>
      <c r="H2287" s="4">
        <v>14</v>
      </c>
      <c r="I2287">
        <v>0.13683406333240852</v>
      </c>
    </row>
    <row r="2288" spans="1:9" x14ac:dyDescent="0.35">
      <c r="A2288" t="s">
        <v>4604</v>
      </c>
      <c r="B2288" t="s">
        <v>14868</v>
      </c>
      <c r="C2288" s="4">
        <v>-3</v>
      </c>
      <c r="D2288" s="4">
        <v>0</v>
      </c>
      <c r="E2288" s="4">
        <v>8</v>
      </c>
      <c r="F2288" s="4">
        <v>9</v>
      </c>
      <c r="G2288" s="4">
        <v>11</v>
      </c>
      <c r="H2288" s="4">
        <v>13</v>
      </c>
      <c r="I2288">
        <v>0.13683787841846079</v>
      </c>
    </row>
    <row r="2289" spans="1:9" x14ac:dyDescent="0.35">
      <c r="A2289" t="s">
        <v>592</v>
      </c>
      <c r="B2289" t="s">
        <v>13404</v>
      </c>
      <c r="C2289" s="4">
        <v>9</v>
      </c>
      <c r="D2289" s="4">
        <v>-6</v>
      </c>
      <c r="E2289" s="4">
        <v>17</v>
      </c>
      <c r="F2289" s="4">
        <v>-3</v>
      </c>
      <c r="G2289" s="4">
        <v>10</v>
      </c>
      <c r="H2289" s="4">
        <v>5</v>
      </c>
      <c r="I2289">
        <v>0.13690350721462555</v>
      </c>
    </row>
    <row r="2290" spans="1:9" x14ac:dyDescent="0.35">
      <c r="A2290" t="s">
        <v>905</v>
      </c>
      <c r="B2290" t="s">
        <v>15178</v>
      </c>
      <c r="C2290" s="4">
        <v>-5</v>
      </c>
      <c r="D2290" s="4">
        <v>-5</v>
      </c>
      <c r="E2290" s="4">
        <v>11</v>
      </c>
      <c r="F2290" s="4">
        <v>-6</v>
      </c>
      <c r="G2290" s="4">
        <v>10</v>
      </c>
      <c r="H2290" s="4">
        <v>-4</v>
      </c>
      <c r="I2290">
        <v>0.1369799784442759</v>
      </c>
    </row>
    <row r="2291" spans="1:9" x14ac:dyDescent="0.35">
      <c r="A2291" t="s">
        <v>1825</v>
      </c>
      <c r="B2291" t="s">
        <v>12510</v>
      </c>
      <c r="C2291" s="4">
        <v>5</v>
      </c>
      <c r="D2291" s="4">
        <v>17</v>
      </c>
      <c r="E2291" s="4">
        <v>-2</v>
      </c>
      <c r="F2291" s="4">
        <v>6</v>
      </c>
      <c r="G2291" s="4">
        <v>14</v>
      </c>
      <c r="H2291" s="4">
        <v>8</v>
      </c>
      <c r="I2291">
        <v>0.1370869462435039</v>
      </c>
    </row>
    <row r="2292" spans="1:9" x14ac:dyDescent="0.35">
      <c r="A2292" t="s">
        <v>5822</v>
      </c>
      <c r="B2292" t="s">
        <v>13978</v>
      </c>
      <c r="C2292" s="4">
        <v>15</v>
      </c>
      <c r="D2292" s="4">
        <v>-6</v>
      </c>
      <c r="E2292" s="4">
        <v>7</v>
      </c>
      <c r="F2292" s="4">
        <v>3</v>
      </c>
      <c r="G2292" s="4">
        <v>2</v>
      </c>
      <c r="H2292" s="4">
        <v>-3</v>
      </c>
      <c r="I2292">
        <v>0.13709535823936311</v>
      </c>
    </row>
    <row r="2293" spans="1:9" x14ac:dyDescent="0.35">
      <c r="A2293" t="s">
        <v>9184</v>
      </c>
      <c r="B2293" t="s">
        <v>17499</v>
      </c>
      <c r="C2293" s="4">
        <v>0</v>
      </c>
      <c r="D2293" s="4">
        <v>-4</v>
      </c>
      <c r="E2293" s="4">
        <v>8</v>
      </c>
      <c r="F2293" s="4">
        <v>13</v>
      </c>
      <c r="G2293" s="4">
        <v>14</v>
      </c>
      <c r="H2293" s="4">
        <v>8</v>
      </c>
      <c r="I2293">
        <v>0.13710337603937917</v>
      </c>
    </row>
    <row r="2294" spans="1:9" x14ac:dyDescent="0.35">
      <c r="A2294" t="s">
        <v>7379</v>
      </c>
      <c r="B2294" t="s">
        <v>12623</v>
      </c>
      <c r="C2294" s="4">
        <v>3</v>
      </c>
      <c r="D2294" s="4">
        <v>-6</v>
      </c>
      <c r="E2294" s="4">
        <v>6</v>
      </c>
      <c r="F2294" s="4">
        <v>16</v>
      </c>
      <c r="G2294" s="4">
        <v>15</v>
      </c>
      <c r="H2294" s="4">
        <v>-3</v>
      </c>
      <c r="I2294">
        <v>0.13714006798653053</v>
      </c>
    </row>
    <row r="2295" spans="1:9" x14ac:dyDescent="0.35">
      <c r="A2295" t="s">
        <v>628</v>
      </c>
      <c r="B2295" t="s">
        <v>13585</v>
      </c>
      <c r="C2295" s="4">
        <v>5</v>
      </c>
      <c r="D2295" s="4">
        <v>6</v>
      </c>
      <c r="E2295" s="4">
        <v>3</v>
      </c>
      <c r="F2295" s="4">
        <v>8</v>
      </c>
      <c r="G2295" s="4">
        <v>15</v>
      </c>
      <c r="H2295" s="4">
        <v>17</v>
      </c>
      <c r="I2295">
        <v>0.13715593458490291</v>
      </c>
    </row>
    <row r="2296" spans="1:9" x14ac:dyDescent="0.35">
      <c r="A2296" t="s">
        <v>1545</v>
      </c>
      <c r="B2296" t="s">
        <v>16664</v>
      </c>
      <c r="C2296" s="4">
        <v>0</v>
      </c>
      <c r="D2296" s="4">
        <v>16</v>
      </c>
      <c r="E2296" s="4">
        <v>16</v>
      </c>
      <c r="F2296" s="4">
        <v>1</v>
      </c>
      <c r="G2296" s="4">
        <v>7</v>
      </c>
      <c r="H2296" s="4">
        <v>12</v>
      </c>
      <c r="I2296">
        <v>0.13719754022527142</v>
      </c>
    </row>
    <row r="2297" spans="1:9" x14ac:dyDescent="0.35">
      <c r="A2297" t="s">
        <v>1697</v>
      </c>
      <c r="B2297" t="s">
        <v>16214</v>
      </c>
      <c r="C2297" s="4">
        <v>8</v>
      </c>
      <c r="D2297" s="4">
        <v>9</v>
      </c>
      <c r="E2297" s="4">
        <v>16</v>
      </c>
      <c r="F2297" s="4">
        <v>14</v>
      </c>
      <c r="G2297" s="4">
        <v>3</v>
      </c>
      <c r="H2297" s="4">
        <v>10</v>
      </c>
      <c r="I2297">
        <v>0.13719930093573965</v>
      </c>
    </row>
    <row r="2298" spans="1:9" x14ac:dyDescent="0.35">
      <c r="A2298" t="s">
        <v>6121</v>
      </c>
      <c r="B2298" t="s">
        <v>17527</v>
      </c>
      <c r="C2298" s="4">
        <v>-4</v>
      </c>
      <c r="D2298" s="4">
        <v>16</v>
      </c>
      <c r="E2298" s="4">
        <v>-1</v>
      </c>
      <c r="F2298" s="4">
        <v>0</v>
      </c>
      <c r="G2298" s="4">
        <v>17</v>
      </c>
      <c r="H2298" s="4">
        <v>-4</v>
      </c>
      <c r="I2298">
        <v>0.13722066788841397</v>
      </c>
    </row>
    <row r="2299" spans="1:9" x14ac:dyDescent="0.35">
      <c r="A2299" t="s">
        <v>9990</v>
      </c>
      <c r="B2299" t="s">
        <v>14887</v>
      </c>
      <c r="C2299" s="4">
        <v>6</v>
      </c>
      <c r="D2299" s="4">
        <v>17</v>
      </c>
      <c r="E2299" s="4">
        <v>12</v>
      </c>
      <c r="F2299" s="4">
        <v>-2</v>
      </c>
      <c r="G2299" s="4">
        <v>10</v>
      </c>
      <c r="H2299" s="4">
        <v>1</v>
      </c>
      <c r="I2299">
        <v>0.13722112718321577</v>
      </c>
    </row>
    <row r="2300" spans="1:9" x14ac:dyDescent="0.35">
      <c r="A2300" t="s">
        <v>292</v>
      </c>
      <c r="B2300" t="s">
        <v>13340</v>
      </c>
      <c r="C2300" s="4">
        <v>6</v>
      </c>
      <c r="D2300" s="4">
        <v>11</v>
      </c>
      <c r="E2300" s="4">
        <v>9</v>
      </c>
      <c r="F2300" s="4">
        <v>2</v>
      </c>
      <c r="G2300" s="4">
        <v>12</v>
      </c>
      <c r="H2300" s="4">
        <v>6</v>
      </c>
      <c r="I2300">
        <v>0.13725739130515149</v>
      </c>
    </row>
    <row r="2301" spans="1:9" x14ac:dyDescent="0.35">
      <c r="A2301" t="s">
        <v>4516</v>
      </c>
      <c r="B2301" t="s">
        <v>13619</v>
      </c>
      <c r="C2301" s="4">
        <v>17</v>
      </c>
      <c r="D2301" s="4">
        <v>6</v>
      </c>
      <c r="E2301" s="4">
        <v>1</v>
      </c>
      <c r="F2301" s="4">
        <v>13</v>
      </c>
      <c r="G2301" s="4">
        <v>9</v>
      </c>
      <c r="H2301" s="4">
        <v>8</v>
      </c>
      <c r="I2301">
        <v>0.13731328279095084</v>
      </c>
    </row>
    <row r="2302" spans="1:9" x14ac:dyDescent="0.35">
      <c r="A2302" t="s">
        <v>3244</v>
      </c>
      <c r="B2302" t="s">
        <v>13292</v>
      </c>
      <c r="C2302" s="4">
        <v>1</v>
      </c>
      <c r="D2302" s="4">
        <v>5</v>
      </c>
      <c r="E2302" s="4">
        <v>9</v>
      </c>
      <c r="F2302" s="4">
        <v>2</v>
      </c>
      <c r="G2302" s="4">
        <v>3</v>
      </c>
      <c r="H2302" s="4">
        <v>2</v>
      </c>
      <c r="I2302">
        <v>0.13737530199769074</v>
      </c>
    </row>
    <row r="2303" spans="1:9" x14ac:dyDescent="0.35">
      <c r="A2303" t="s">
        <v>6368</v>
      </c>
      <c r="B2303" t="s">
        <v>13043</v>
      </c>
      <c r="C2303" s="4">
        <v>6</v>
      </c>
      <c r="D2303" s="4">
        <v>10</v>
      </c>
      <c r="E2303" s="4">
        <v>11</v>
      </c>
      <c r="F2303" s="4">
        <v>11</v>
      </c>
      <c r="G2303" s="4">
        <v>11</v>
      </c>
      <c r="H2303" s="4">
        <v>-4</v>
      </c>
      <c r="I2303">
        <v>0.13744322841376777</v>
      </c>
    </row>
    <row r="2304" spans="1:9" x14ac:dyDescent="0.35">
      <c r="A2304" t="s">
        <v>2032</v>
      </c>
      <c r="B2304" t="s">
        <v>14478</v>
      </c>
      <c r="C2304" s="4">
        <v>8</v>
      </c>
      <c r="D2304" s="4">
        <v>2</v>
      </c>
      <c r="E2304" s="4">
        <v>16</v>
      </c>
      <c r="F2304" s="4">
        <v>3</v>
      </c>
      <c r="G2304" s="4">
        <v>-2</v>
      </c>
      <c r="H2304" s="4">
        <v>16</v>
      </c>
      <c r="I2304">
        <v>0.13749887004875733</v>
      </c>
    </row>
    <row r="2305" spans="1:9" x14ac:dyDescent="0.35">
      <c r="A2305" t="s">
        <v>3469</v>
      </c>
      <c r="B2305" t="s">
        <v>15429</v>
      </c>
      <c r="C2305" s="4">
        <v>17</v>
      </c>
      <c r="D2305" s="4">
        <v>5</v>
      </c>
      <c r="E2305" s="4">
        <v>11</v>
      </c>
      <c r="F2305" s="4">
        <v>-1</v>
      </c>
      <c r="G2305" s="4">
        <v>10</v>
      </c>
      <c r="H2305" s="4">
        <v>-6</v>
      </c>
      <c r="I2305">
        <v>0.13750851050733595</v>
      </c>
    </row>
    <row r="2306" spans="1:9" x14ac:dyDescent="0.35">
      <c r="A2306" t="s">
        <v>2693</v>
      </c>
      <c r="B2306" t="s">
        <v>13127</v>
      </c>
      <c r="C2306" s="4">
        <v>11</v>
      </c>
      <c r="D2306" s="4">
        <v>6</v>
      </c>
      <c r="E2306" s="4">
        <v>0</v>
      </c>
      <c r="F2306" s="4">
        <v>1</v>
      </c>
      <c r="G2306" s="4">
        <v>11</v>
      </c>
      <c r="H2306" s="4">
        <v>12</v>
      </c>
      <c r="I2306">
        <v>0.13753170686025226</v>
      </c>
    </row>
    <row r="2307" spans="1:9" x14ac:dyDescent="0.35">
      <c r="A2307" t="s">
        <v>9529</v>
      </c>
      <c r="B2307" t="s">
        <v>17219</v>
      </c>
      <c r="C2307" s="4">
        <v>1</v>
      </c>
      <c r="D2307" s="4">
        <v>7</v>
      </c>
      <c r="E2307" s="4">
        <v>-1</v>
      </c>
      <c r="F2307" s="4">
        <v>-2</v>
      </c>
      <c r="G2307" s="4">
        <v>2</v>
      </c>
      <c r="H2307" s="4">
        <v>9</v>
      </c>
      <c r="I2307">
        <v>0.13754036182555079</v>
      </c>
    </row>
    <row r="2308" spans="1:9" x14ac:dyDescent="0.35">
      <c r="A2308" t="s">
        <v>7447</v>
      </c>
      <c r="B2308" t="s">
        <v>17121</v>
      </c>
      <c r="C2308" s="4">
        <v>14</v>
      </c>
      <c r="D2308" s="4">
        <v>-3</v>
      </c>
      <c r="E2308" s="4">
        <v>0</v>
      </c>
      <c r="F2308" s="4">
        <v>0</v>
      </c>
      <c r="G2308" s="4">
        <v>2</v>
      </c>
      <c r="H2308" s="4">
        <v>-3</v>
      </c>
      <c r="I2308">
        <v>0.13756743131991425</v>
      </c>
    </row>
    <row r="2309" spans="1:9" x14ac:dyDescent="0.35">
      <c r="A2309" t="s">
        <v>9024</v>
      </c>
      <c r="B2309" t="s">
        <v>17660</v>
      </c>
      <c r="C2309" s="4">
        <v>13</v>
      </c>
      <c r="D2309" s="4">
        <v>15</v>
      </c>
      <c r="E2309" s="4">
        <v>-4</v>
      </c>
      <c r="F2309" s="4">
        <v>-2</v>
      </c>
      <c r="G2309" s="4">
        <v>16</v>
      </c>
      <c r="H2309" s="4">
        <v>3</v>
      </c>
      <c r="I2309">
        <v>0.13760114538753876</v>
      </c>
    </row>
    <row r="2310" spans="1:9" x14ac:dyDescent="0.35">
      <c r="A2310" t="s">
        <v>5925</v>
      </c>
      <c r="B2310" t="s">
        <v>12473</v>
      </c>
      <c r="C2310" s="4">
        <v>7</v>
      </c>
      <c r="D2310" s="4">
        <v>6</v>
      </c>
      <c r="E2310" s="4">
        <v>-3</v>
      </c>
      <c r="F2310" s="4">
        <v>7</v>
      </c>
      <c r="G2310" s="4">
        <v>3</v>
      </c>
      <c r="H2310" s="4">
        <v>5</v>
      </c>
      <c r="I2310">
        <v>0.13762229028581616</v>
      </c>
    </row>
    <row r="2311" spans="1:9" x14ac:dyDescent="0.35">
      <c r="A2311" t="s">
        <v>3213</v>
      </c>
      <c r="B2311" t="s">
        <v>14676</v>
      </c>
      <c r="C2311" s="4">
        <v>2</v>
      </c>
      <c r="D2311" s="4">
        <v>3</v>
      </c>
      <c r="E2311" s="4">
        <v>5</v>
      </c>
      <c r="F2311" s="4">
        <v>2</v>
      </c>
      <c r="G2311" s="4">
        <v>6</v>
      </c>
      <c r="H2311" s="4">
        <v>8</v>
      </c>
      <c r="I2311">
        <v>0.13766048533653993</v>
      </c>
    </row>
    <row r="2312" spans="1:9" x14ac:dyDescent="0.35">
      <c r="A2312" t="s">
        <v>6678</v>
      </c>
      <c r="B2312" t="s">
        <v>13724</v>
      </c>
      <c r="C2312" s="4">
        <v>-6</v>
      </c>
      <c r="D2312" s="4">
        <v>-5</v>
      </c>
      <c r="E2312" s="4">
        <v>-1</v>
      </c>
      <c r="F2312" s="4">
        <v>1</v>
      </c>
      <c r="G2312" s="4">
        <v>-3</v>
      </c>
      <c r="H2312" s="4">
        <v>16</v>
      </c>
      <c r="I2312">
        <v>0.13772942153527851</v>
      </c>
    </row>
    <row r="2313" spans="1:9" x14ac:dyDescent="0.35">
      <c r="A2313" t="s">
        <v>2113</v>
      </c>
      <c r="B2313" t="s">
        <v>22134</v>
      </c>
      <c r="C2313" s="4">
        <v>7</v>
      </c>
      <c r="D2313" s="4">
        <v>-5</v>
      </c>
      <c r="E2313" s="4">
        <v>-5</v>
      </c>
      <c r="F2313" s="4">
        <v>15</v>
      </c>
      <c r="G2313" s="4">
        <v>-5</v>
      </c>
      <c r="H2313" s="4">
        <v>-5</v>
      </c>
      <c r="I2313">
        <v>0.13774681001118791</v>
      </c>
    </row>
    <row r="2314" spans="1:9" x14ac:dyDescent="0.35">
      <c r="A2314" t="s">
        <v>4068</v>
      </c>
      <c r="B2314" t="s">
        <v>15411</v>
      </c>
      <c r="C2314" s="4">
        <v>1</v>
      </c>
      <c r="D2314" s="4">
        <v>8</v>
      </c>
      <c r="E2314" s="4">
        <v>4</v>
      </c>
      <c r="F2314" s="4">
        <v>6</v>
      </c>
      <c r="G2314" s="4">
        <v>1</v>
      </c>
      <c r="H2314" s="4">
        <v>1</v>
      </c>
      <c r="I2314">
        <v>0.13775322495790304</v>
      </c>
    </row>
    <row r="2315" spans="1:9" x14ac:dyDescent="0.35">
      <c r="A2315" t="s">
        <v>3201</v>
      </c>
      <c r="B2315" t="s">
        <v>17046</v>
      </c>
      <c r="C2315" s="4">
        <v>-5</v>
      </c>
      <c r="D2315" s="4">
        <v>-3</v>
      </c>
      <c r="E2315" s="4">
        <v>5</v>
      </c>
      <c r="F2315" s="4">
        <v>-5</v>
      </c>
      <c r="G2315" s="4">
        <v>11</v>
      </c>
      <c r="H2315" s="4">
        <v>-2</v>
      </c>
      <c r="I2315">
        <v>0.13775739548392057</v>
      </c>
    </row>
    <row r="2316" spans="1:9" x14ac:dyDescent="0.35">
      <c r="A2316" t="s">
        <v>9363</v>
      </c>
      <c r="B2316" t="s">
        <v>13361</v>
      </c>
      <c r="C2316" s="4">
        <v>3</v>
      </c>
      <c r="D2316" s="4">
        <v>8</v>
      </c>
      <c r="E2316" s="4">
        <v>4</v>
      </c>
      <c r="F2316" s="4">
        <v>1</v>
      </c>
      <c r="G2316" s="4">
        <v>3</v>
      </c>
      <c r="H2316" s="4">
        <v>-1</v>
      </c>
      <c r="I2316">
        <v>0.13776737494560931</v>
      </c>
    </row>
    <row r="2317" spans="1:9" x14ac:dyDescent="0.35">
      <c r="A2317" t="s">
        <v>4073</v>
      </c>
      <c r="B2317" t="s">
        <v>14363</v>
      </c>
      <c r="C2317" s="4">
        <v>-4</v>
      </c>
      <c r="D2317" s="4">
        <v>13</v>
      </c>
      <c r="E2317" s="4">
        <v>9</v>
      </c>
      <c r="F2317" s="4">
        <v>6</v>
      </c>
      <c r="G2317" s="4">
        <v>5</v>
      </c>
      <c r="H2317" s="4">
        <v>-6</v>
      </c>
      <c r="I2317">
        <v>0.13778342189732568</v>
      </c>
    </row>
    <row r="2318" spans="1:9" x14ac:dyDescent="0.35">
      <c r="A2318" t="s">
        <v>7183</v>
      </c>
      <c r="B2318" t="s">
        <v>13246</v>
      </c>
      <c r="C2318" s="4">
        <v>5</v>
      </c>
      <c r="D2318" s="4">
        <v>-1</v>
      </c>
      <c r="E2318" s="4">
        <v>-1</v>
      </c>
      <c r="F2318" s="4">
        <v>6</v>
      </c>
      <c r="G2318" s="4">
        <v>11</v>
      </c>
      <c r="H2318" s="4">
        <v>9</v>
      </c>
      <c r="I2318">
        <v>0.13779572197418871</v>
      </c>
    </row>
    <row r="2319" spans="1:9" x14ac:dyDescent="0.35">
      <c r="A2319" t="s">
        <v>81</v>
      </c>
      <c r="B2319" t="s">
        <v>15763</v>
      </c>
      <c r="C2319" s="4">
        <v>-1</v>
      </c>
      <c r="D2319" s="4">
        <v>6</v>
      </c>
      <c r="E2319" s="4">
        <v>-1</v>
      </c>
      <c r="F2319" s="4">
        <v>11</v>
      </c>
      <c r="G2319" s="4">
        <v>1</v>
      </c>
      <c r="H2319" s="4">
        <v>13</v>
      </c>
      <c r="I2319">
        <v>0.13780421590586839</v>
      </c>
    </row>
    <row r="2320" spans="1:9" x14ac:dyDescent="0.35">
      <c r="A2320" t="s">
        <v>3677</v>
      </c>
      <c r="B2320" t="s">
        <v>14710</v>
      </c>
      <c r="C2320" s="4">
        <v>-2</v>
      </c>
      <c r="D2320" s="4">
        <v>9</v>
      </c>
      <c r="E2320" s="4">
        <v>10</v>
      </c>
      <c r="F2320" s="4">
        <v>10</v>
      </c>
      <c r="G2320" s="4">
        <v>0</v>
      </c>
      <c r="H2320" s="4">
        <v>4</v>
      </c>
      <c r="I2320">
        <v>0.13783367699271348</v>
      </c>
    </row>
    <row r="2321" spans="1:9" x14ac:dyDescent="0.35">
      <c r="A2321" t="s">
        <v>6233</v>
      </c>
      <c r="B2321" t="s">
        <v>13905</v>
      </c>
      <c r="C2321" s="4">
        <v>7</v>
      </c>
      <c r="D2321" s="4">
        <v>12</v>
      </c>
      <c r="E2321" s="4">
        <v>-1</v>
      </c>
      <c r="F2321" s="4">
        <v>14</v>
      </c>
      <c r="G2321" s="4">
        <v>8</v>
      </c>
      <c r="H2321" s="4">
        <v>13</v>
      </c>
      <c r="I2321">
        <v>0.13786286847980325</v>
      </c>
    </row>
    <row r="2322" spans="1:9" x14ac:dyDescent="0.35">
      <c r="A2322" t="s">
        <v>4933</v>
      </c>
      <c r="B2322" t="s">
        <v>17119</v>
      </c>
      <c r="C2322" s="4">
        <v>15</v>
      </c>
      <c r="D2322" s="4">
        <v>9</v>
      </c>
      <c r="E2322" s="4">
        <v>-2</v>
      </c>
      <c r="F2322" s="4">
        <v>12</v>
      </c>
      <c r="G2322" s="4">
        <v>14</v>
      </c>
      <c r="H2322" s="4">
        <v>13</v>
      </c>
      <c r="I2322">
        <v>0.13789505251280046</v>
      </c>
    </row>
    <row r="2323" spans="1:9" x14ac:dyDescent="0.35">
      <c r="A2323" t="s">
        <v>10154</v>
      </c>
      <c r="B2323" t="s">
        <v>12707</v>
      </c>
      <c r="C2323" s="4">
        <v>17</v>
      </c>
      <c r="D2323" s="4">
        <v>2</v>
      </c>
      <c r="E2323" s="4">
        <v>-4</v>
      </c>
      <c r="F2323" s="4">
        <v>-4</v>
      </c>
      <c r="G2323" s="4">
        <v>0</v>
      </c>
      <c r="H2323" s="4">
        <v>-6</v>
      </c>
      <c r="I2323">
        <v>0.1379227203435566</v>
      </c>
    </row>
    <row r="2324" spans="1:9" x14ac:dyDescent="0.35">
      <c r="A2324" t="s">
        <v>2061</v>
      </c>
      <c r="B2324" t="s">
        <v>12841</v>
      </c>
      <c r="C2324" s="4">
        <v>-5</v>
      </c>
      <c r="D2324" s="4">
        <v>-4</v>
      </c>
      <c r="E2324" s="4">
        <v>13</v>
      </c>
      <c r="F2324" s="4">
        <v>-1</v>
      </c>
      <c r="G2324" s="4">
        <v>6</v>
      </c>
      <c r="H2324" s="4">
        <v>6</v>
      </c>
      <c r="I2324">
        <v>0.13792755694874936</v>
      </c>
    </row>
    <row r="2325" spans="1:9" x14ac:dyDescent="0.35">
      <c r="A2325" t="s">
        <v>2556</v>
      </c>
      <c r="B2325" t="s">
        <v>14560</v>
      </c>
      <c r="C2325" s="4">
        <v>7</v>
      </c>
      <c r="D2325" s="4">
        <v>5</v>
      </c>
      <c r="E2325" s="4">
        <v>7</v>
      </c>
      <c r="F2325" s="4">
        <v>10</v>
      </c>
      <c r="G2325" s="4">
        <v>11</v>
      </c>
      <c r="H2325" s="4">
        <v>8</v>
      </c>
      <c r="I2325">
        <v>0.13796297615894301</v>
      </c>
    </row>
    <row r="2326" spans="1:9" x14ac:dyDescent="0.35">
      <c r="A2326" t="s">
        <v>10643</v>
      </c>
      <c r="B2326" t="s">
        <v>13689</v>
      </c>
      <c r="C2326" s="4">
        <v>-3</v>
      </c>
      <c r="D2326" s="4">
        <v>14</v>
      </c>
      <c r="E2326" s="4">
        <v>-3</v>
      </c>
      <c r="F2326" s="4">
        <v>14</v>
      </c>
      <c r="G2326" s="4">
        <v>-4</v>
      </c>
      <c r="H2326" s="4">
        <v>2</v>
      </c>
      <c r="I2326">
        <v>0.13796721040231069</v>
      </c>
    </row>
    <row r="2327" spans="1:9" x14ac:dyDescent="0.35">
      <c r="A2327" t="s">
        <v>1705</v>
      </c>
      <c r="B2327" t="s">
        <v>19326</v>
      </c>
      <c r="C2327" s="4">
        <v>9</v>
      </c>
      <c r="D2327" s="4">
        <v>2</v>
      </c>
      <c r="E2327" s="4">
        <v>-3</v>
      </c>
      <c r="F2327" s="4">
        <v>17</v>
      </c>
      <c r="G2327" s="4">
        <v>5</v>
      </c>
      <c r="H2327" s="4">
        <v>8</v>
      </c>
      <c r="I2327">
        <v>0.13800340484285825</v>
      </c>
    </row>
    <row r="2328" spans="1:9" x14ac:dyDescent="0.35">
      <c r="A2328" t="s">
        <v>10952</v>
      </c>
      <c r="B2328" t="s">
        <v>18086</v>
      </c>
      <c r="C2328" s="4">
        <v>-2</v>
      </c>
      <c r="D2328" s="4">
        <v>8</v>
      </c>
      <c r="E2328" s="4">
        <v>12</v>
      </c>
      <c r="F2328" s="4">
        <v>-5</v>
      </c>
      <c r="G2328" s="4">
        <v>-2</v>
      </c>
      <c r="H2328" s="4">
        <v>13</v>
      </c>
      <c r="I2328">
        <v>0.13812810302546016</v>
      </c>
    </row>
    <row r="2329" spans="1:9" x14ac:dyDescent="0.35">
      <c r="A2329" t="s">
        <v>7575</v>
      </c>
      <c r="B2329" t="s">
        <v>15785</v>
      </c>
      <c r="C2329" s="4">
        <v>17</v>
      </c>
      <c r="D2329" s="4">
        <v>-1</v>
      </c>
      <c r="E2329" s="4">
        <v>10</v>
      </c>
      <c r="F2329" s="4">
        <v>8</v>
      </c>
      <c r="G2329" s="4">
        <v>8</v>
      </c>
      <c r="H2329" s="4">
        <v>-4</v>
      </c>
      <c r="I2329">
        <v>0.13813429516709791</v>
      </c>
    </row>
    <row r="2330" spans="1:9" x14ac:dyDescent="0.35">
      <c r="A2330" t="s">
        <v>3032</v>
      </c>
      <c r="B2330" t="s">
        <v>14387</v>
      </c>
      <c r="C2330" s="4">
        <v>16</v>
      </c>
      <c r="D2330" s="4">
        <v>1</v>
      </c>
      <c r="E2330" s="4">
        <v>-6</v>
      </c>
      <c r="F2330" s="4">
        <v>9</v>
      </c>
      <c r="G2330" s="4">
        <v>9</v>
      </c>
      <c r="H2330" s="4">
        <v>8</v>
      </c>
      <c r="I2330">
        <v>0.13817036287686757</v>
      </c>
    </row>
    <row r="2331" spans="1:9" x14ac:dyDescent="0.35">
      <c r="A2331" t="s">
        <v>6410</v>
      </c>
      <c r="B2331" t="s">
        <v>12665</v>
      </c>
      <c r="C2331" s="4">
        <v>0</v>
      </c>
      <c r="D2331" s="4">
        <v>4</v>
      </c>
      <c r="E2331" s="4">
        <v>-6</v>
      </c>
      <c r="F2331" s="4">
        <v>7</v>
      </c>
      <c r="G2331" s="4">
        <v>2</v>
      </c>
      <c r="H2331" s="4">
        <v>0</v>
      </c>
      <c r="I2331">
        <v>0.13817664108571692</v>
      </c>
    </row>
    <row r="2332" spans="1:9" x14ac:dyDescent="0.35">
      <c r="A2332" t="s">
        <v>1715</v>
      </c>
      <c r="B2332" t="s">
        <v>14313</v>
      </c>
      <c r="C2332" s="4">
        <v>9</v>
      </c>
      <c r="D2332" s="4">
        <v>0</v>
      </c>
      <c r="E2332" s="4">
        <v>-4</v>
      </c>
      <c r="F2332" s="4">
        <v>2</v>
      </c>
      <c r="G2332" s="4">
        <v>1</v>
      </c>
      <c r="H2332" s="4">
        <v>8</v>
      </c>
      <c r="I2332">
        <v>0.13819749472964193</v>
      </c>
    </row>
    <row r="2333" spans="1:9" x14ac:dyDescent="0.35">
      <c r="A2333" t="s">
        <v>2719</v>
      </c>
      <c r="B2333" t="s">
        <v>19561</v>
      </c>
      <c r="C2333" s="4">
        <v>11</v>
      </c>
      <c r="D2333" s="4">
        <v>8</v>
      </c>
      <c r="E2333" s="4">
        <v>-2</v>
      </c>
      <c r="F2333" s="4">
        <v>14</v>
      </c>
      <c r="G2333" s="4">
        <v>8</v>
      </c>
      <c r="H2333" s="4">
        <v>8</v>
      </c>
      <c r="I2333">
        <v>0.13821133649301573</v>
      </c>
    </row>
    <row r="2334" spans="1:9" x14ac:dyDescent="0.35">
      <c r="A2334" t="s">
        <v>3642</v>
      </c>
      <c r="B2334" t="s">
        <v>18628</v>
      </c>
      <c r="C2334" s="4">
        <v>3</v>
      </c>
      <c r="D2334" s="4">
        <v>9</v>
      </c>
      <c r="E2334" s="4">
        <v>-6</v>
      </c>
      <c r="F2334" s="4">
        <v>-2</v>
      </c>
      <c r="G2334" s="4">
        <v>-2</v>
      </c>
      <c r="H2334" s="4">
        <v>16</v>
      </c>
      <c r="I2334">
        <v>0.13827273027366244</v>
      </c>
    </row>
    <row r="2335" spans="1:9" x14ac:dyDescent="0.35">
      <c r="A2335" t="s">
        <v>6831</v>
      </c>
      <c r="B2335" t="s">
        <v>18684</v>
      </c>
      <c r="C2335" s="4">
        <v>4</v>
      </c>
      <c r="D2335" s="4">
        <v>5</v>
      </c>
      <c r="E2335" s="4">
        <v>16</v>
      </c>
      <c r="F2335" s="4">
        <v>16</v>
      </c>
      <c r="G2335" s="4">
        <v>12</v>
      </c>
      <c r="H2335" s="4">
        <v>-1</v>
      </c>
      <c r="I2335">
        <v>0.13829313223925288</v>
      </c>
    </row>
    <row r="2336" spans="1:9" x14ac:dyDescent="0.35">
      <c r="A2336" t="s">
        <v>8033</v>
      </c>
      <c r="B2336" t="s">
        <v>14045</v>
      </c>
      <c r="C2336" s="4">
        <v>15</v>
      </c>
      <c r="D2336" s="4">
        <v>0</v>
      </c>
      <c r="E2336" s="4">
        <v>12</v>
      </c>
      <c r="F2336" s="4">
        <v>15</v>
      </c>
      <c r="G2336" s="4">
        <v>15</v>
      </c>
      <c r="H2336" s="4">
        <v>12</v>
      </c>
      <c r="I2336">
        <v>0.13831957290133456</v>
      </c>
    </row>
    <row r="2337" spans="1:9" x14ac:dyDescent="0.35">
      <c r="A2337" t="s">
        <v>406</v>
      </c>
      <c r="B2337" t="s">
        <v>15130</v>
      </c>
      <c r="C2337" s="4">
        <v>8</v>
      </c>
      <c r="D2337" s="4">
        <v>-1</v>
      </c>
      <c r="E2337" s="4">
        <v>9</v>
      </c>
      <c r="F2337" s="4">
        <v>-2</v>
      </c>
      <c r="G2337" s="4">
        <v>6</v>
      </c>
      <c r="H2337" s="4">
        <v>-2</v>
      </c>
      <c r="I2337">
        <v>0.13841034413659109</v>
      </c>
    </row>
    <row r="2338" spans="1:9" x14ac:dyDescent="0.35">
      <c r="A2338" t="s">
        <v>2650</v>
      </c>
      <c r="B2338" t="s">
        <v>13738</v>
      </c>
      <c r="C2338" s="4">
        <v>6</v>
      </c>
      <c r="D2338" s="4">
        <v>10</v>
      </c>
      <c r="E2338" s="4">
        <v>13</v>
      </c>
      <c r="F2338" s="4">
        <v>8</v>
      </c>
      <c r="G2338" s="4">
        <v>7</v>
      </c>
      <c r="H2338" s="4">
        <v>9</v>
      </c>
      <c r="I2338">
        <v>0.13842592474242452</v>
      </c>
    </row>
    <row r="2339" spans="1:9" x14ac:dyDescent="0.35">
      <c r="A2339" t="s">
        <v>3391</v>
      </c>
      <c r="B2339" t="s">
        <v>14288</v>
      </c>
      <c r="C2339" s="4">
        <v>15</v>
      </c>
      <c r="D2339" s="4">
        <v>-1</v>
      </c>
      <c r="E2339" s="4">
        <v>-3</v>
      </c>
      <c r="F2339" s="4">
        <v>16</v>
      </c>
      <c r="G2339" s="4">
        <v>8</v>
      </c>
      <c r="H2339" s="4">
        <v>5</v>
      </c>
      <c r="I2339">
        <v>0.13843953848999704</v>
      </c>
    </row>
    <row r="2340" spans="1:9" x14ac:dyDescent="0.35">
      <c r="A2340" t="s">
        <v>2908</v>
      </c>
      <c r="B2340" t="s">
        <v>20168</v>
      </c>
      <c r="C2340" s="4">
        <v>0</v>
      </c>
      <c r="D2340" s="4">
        <v>-4</v>
      </c>
      <c r="E2340" s="4">
        <v>6</v>
      </c>
      <c r="F2340" s="4">
        <v>15</v>
      </c>
      <c r="G2340" s="4">
        <v>-2</v>
      </c>
      <c r="H2340" s="4">
        <v>2</v>
      </c>
      <c r="I2340">
        <v>0.13844463341337548</v>
      </c>
    </row>
    <row r="2341" spans="1:9" x14ac:dyDescent="0.35">
      <c r="A2341" t="s">
        <v>6111</v>
      </c>
      <c r="B2341" t="s">
        <v>18319</v>
      </c>
      <c r="C2341" s="4">
        <v>-2</v>
      </c>
      <c r="D2341" s="4">
        <v>0</v>
      </c>
      <c r="E2341" s="4">
        <v>14</v>
      </c>
      <c r="F2341" s="4">
        <v>-3</v>
      </c>
      <c r="G2341" s="4">
        <v>0</v>
      </c>
      <c r="H2341" s="4">
        <v>-5</v>
      </c>
      <c r="I2341">
        <v>0.13859907787595679</v>
      </c>
    </row>
    <row r="2342" spans="1:9" x14ac:dyDescent="0.35">
      <c r="A2342" t="s">
        <v>7830</v>
      </c>
      <c r="B2342" t="s">
        <v>12858</v>
      </c>
      <c r="C2342" s="4">
        <v>12</v>
      </c>
      <c r="D2342" s="4">
        <v>-2</v>
      </c>
      <c r="E2342" s="4">
        <v>17</v>
      </c>
      <c r="F2342" s="4">
        <v>-5</v>
      </c>
      <c r="G2342" s="4">
        <v>17</v>
      </c>
      <c r="H2342" s="4">
        <v>2</v>
      </c>
      <c r="I2342">
        <v>0.13862213715197735</v>
      </c>
    </row>
    <row r="2343" spans="1:9" x14ac:dyDescent="0.35">
      <c r="A2343" t="s">
        <v>9987</v>
      </c>
      <c r="B2343" t="s">
        <v>17375</v>
      </c>
      <c r="C2343" s="4">
        <v>6</v>
      </c>
      <c r="D2343" s="4">
        <v>8</v>
      </c>
      <c r="E2343" s="4">
        <v>-3</v>
      </c>
      <c r="F2343" s="4">
        <v>-4</v>
      </c>
      <c r="G2343" s="4">
        <v>6</v>
      </c>
      <c r="H2343" s="4">
        <v>-2</v>
      </c>
      <c r="I2343">
        <v>0.13862664694711593</v>
      </c>
    </row>
    <row r="2344" spans="1:9" x14ac:dyDescent="0.35">
      <c r="A2344" t="s">
        <v>3841</v>
      </c>
      <c r="B2344" t="s">
        <v>14030</v>
      </c>
      <c r="C2344" s="4">
        <v>17</v>
      </c>
      <c r="D2344" s="4">
        <v>2</v>
      </c>
      <c r="E2344" s="4">
        <v>1</v>
      </c>
      <c r="F2344" s="4">
        <v>-5</v>
      </c>
      <c r="G2344" s="4">
        <v>-1</v>
      </c>
      <c r="H2344" s="4">
        <v>5</v>
      </c>
      <c r="I2344">
        <v>0.13866483465746932</v>
      </c>
    </row>
    <row r="2345" spans="1:9" x14ac:dyDescent="0.35">
      <c r="A2345" t="s">
        <v>6931</v>
      </c>
      <c r="B2345" t="s">
        <v>16197</v>
      </c>
      <c r="C2345" s="4">
        <v>-3</v>
      </c>
      <c r="D2345" s="4">
        <v>12</v>
      </c>
      <c r="E2345" s="4">
        <v>8</v>
      </c>
      <c r="F2345" s="4">
        <v>8</v>
      </c>
      <c r="G2345" s="4">
        <v>5</v>
      </c>
      <c r="H2345" s="4">
        <v>-6</v>
      </c>
      <c r="I2345">
        <v>0.13868279362263969</v>
      </c>
    </row>
    <row r="2346" spans="1:9" x14ac:dyDescent="0.35">
      <c r="A2346" t="s">
        <v>9381</v>
      </c>
      <c r="B2346" t="s">
        <v>13448</v>
      </c>
      <c r="C2346" s="4">
        <v>14</v>
      </c>
      <c r="D2346" s="4">
        <v>17</v>
      </c>
      <c r="E2346" s="4">
        <v>-3</v>
      </c>
      <c r="F2346" s="4">
        <v>-4</v>
      </c>
      <c r="G2346" s="4">
        <v>14</v>
      </c>
      <c r="H2346" s="4">
        <v>-3</v>
      </c>
      <c r="I2346">
        <v>0.13873489323954641</v>
      </c>
    </row>
    <row r="2347" spans="1:9" x14ac:dyDescent="0.35">
      <c r="A2347" t="s">
        <v>8376</v>
      </c>
      <c r="B2347" t="s">
        <v>14640</v>
      </c>
      <c r="C2347" s="4">
        <v>15</v>
      </c>
      <c r="D2347" s="4">
        <v>3</v>
      </c>
      <c r="E2347" s="4">
        <v>1</v>
      </c>
      <c r="F2347" s="4">
        <v>10</v>
      </c>
      <c r="G2347" s="4">
        <v>2</v>
      </c>
      <c r="H2347" s="4">
        <v>2</v>
      </c>
      <c r="I2347">
        <v>0.1387404821201226</v>
      </c>
    </row>
    <row r="2348" spans="1:9" x14ac:dyDescent="0.35">
      <c r="A2348" t="s">
        <v>11157</v>
      </c>
      <c r="B2348" t="s">
        <v>15691</v>
      </c>
      <c r="C2348" s="4">
        <v>17</v>
      </c>
      <c r="D2348" s="4">
        <v>-2</v>
      </c>
      <c r="E2348" s="4">
        <v>8</v>
      </c>
      <c r="F2348" s="4">
        <v>7</v>
      </c>
      <c r="G2348" s="4">
        <v>-1</v>
      </c>
      <c r="H2348" s="4">
        <v>12</v>
      </c>
      <c r="I2348">
        <v>0.13893999876614349</v>
      </c>
    </row>
    <row r="2349" spans="1:9" x14ac:dyDescent="0.35">
      <c r="A2349" t="s">
        <v>11820</v>
      </c>
      <c r="B2349" t="s">
        <v>13983</v>
      </c>
      <c r="C2349" s="4">
        <v>11</v>
      </c>
      <c r="D2349" s="4">
        <v>12</v>
      </c>
      <c r="E2349" s="4">
        <v>-4</v>
      </c>
      <c r="F2349" s="4">
        <v>17</v>
      </c>
      <c r="G2349" s="4">
        <v>9</v>
      </c>
      <c r="H2349" s="4">
        <v>13</v>
      </c>
      <c r="I2349">
        <v>0.13895307691192332</v>
      </c>
    </row>
    <row r="2350" spans="1:9" x14ac:dyDescent="0.35">
      <c r="A2350" t="s">
        <v>10598</v>
      </c>
      <c r="B2350" t="s">
        <v>17235</v>
      </c>
      <c r="C2350" s="4">
        <v>16</v>
      </c>
      <c r="D2350" s="4">
        <v>12</v>
      </c>
      <c r="E2350" s="4">
        <v>12</v>
      </c>
      <c r="F2350" s="4">
        <v>-3</v>
      </c>
      <c r="G2350" s="4">
        <v>14</v>
      </c>
      <c r="H2350" s="4">
        <v>15</v>
      </c>
      <c r="I2350">
        <v>0.13902320186921061</v>
      </c>
    </row>
    <row r="2351" spans="1:9" x14ac:dyDescent="0.35">
      <c r="A2351" t="s">
        <v>4340</v>
      </c>
      <c r="B2351" t="s">
        <v>14430</v>
      </c>
      <c r="C2351" s="4">
        <v>5</v>
      </c>
      <c r="D2351" s="4">
        <v>9</v>
      </c>
      <c r="E2351" s="4">
        <v>11</v>
      </c>
      <c r="F2351" s="4">
        <v>-2</v>
      </c>
      <c r="G2351" s="4">
        <v>5</v>
      </c>
      <c r="H2351" s="4">
        <v>17</v>
      </c>
      <c r="I2351">
        <v>0.13903593543843076</v>
      </c>
    </row>
    <row r="2352" spans="1:9" x14ac:dyDescent="0.35">
      <c r="A2352" t="s">
        <v>7282</v>
      </c>
      <c r="B2352" t="s">
        <v>13444</v>
      </c>
      <c r="C2352" s="4">
        <v>-3</v>
      </c>
      <c r="D2352" s="4">
        <v>-1</v>
      </c>
      <c r="E2352" s="4">
        <v>-2</v>
      </c>
      <c r="F2352" s="4">
        <v>3</v>
      </c>
      <c r="G2352" s="4">
        <v>-2</v>
      </c>
      <c r="H2352" s="4">
        <v>-4</v>
      </c>
      <c r="I2352">
        <v>0.13910348067882031</v>
      </c>
    </row>
    <row r="2353" spans="1:9" x14ac:dyDescent="0.35">
      <c r="A2353" t="s">
        <v>6392</v>
      </c>
      <c r="B2353" t="s">
        <v>16220</v>
      </c>
      <c r="C2353" s="4">
        <v>14</v>
      </c>
      <c r="D2353" s="4">
        <v>14</v>
      </c>
      <c r="E2353" s="4">
        <v>17</v>
      </c>
      <c r="F2353" s="4">
        <v>10</v>
      </c>
      <c r="G2353" s="4">
        <v>8</v>
      </c>
      <c r="H2353" s="4">
        <v>17</v>
      </c>
      <c r="I2353">
        <v>0.13912269885684495</v>
      </c>
    </row>
    <row r="2354" spans="1:9" x14ac:dyDescent="0.35">
      <c r="A2354" t="s">
        <v>10650</v>
      </c>
      <c r="B2354" t="s">
        <v>17102</v>
      </c>
      <c r="C2354" s="4">
        <v>-1</v>
      </c>
      <c r="D2354" s="4">
        <v>8</v>
      </c>
      <c r="E2354" s="4">
        <v>1</v>
      </c>
      <c r="F2354" s="4">
        <v>9</v>
      </c>
      <c r="G2354" s="4">
        <v>-4</v>
      </c>
      <c r="H2354" s="4">
        <v>3</v>
      </c>
      <c r="I2354">
        <v>0.13915214462517048</v>
      </c>
    </row>
    <row r="2355" spans="1:9" x14ac:dyDescent="0.35">
      <c r="A2355" t="s">
        <v>7477</v>
      </c>
      <c r="B2355" t="s">
        <v>12597</v>
      </c>
      <c r="C2355" s="4">
        <v>2</v>
      </c>
      <c r="D2355" s="4">
        <v>1</v>
      </c>
      <c r="E2355" s="4">
        <v>7</v>
      </c>
      <c r="F2355" s="4">
        <v>2</v>
      </c>
      <c r="G2355" s="4">
        <v>0</v>
      </c>
      <c r="H2355" s="4">
        <v>-1</v>
      </c>
      <c r="I2355">
        <v>0.13917468833402138</v>
      </c>
    </row>
    <row r="2356" spans="1:9" x14ac:dyDescent="0.35">
      <c r="A2356" t="s">
        <v>4118</v>
      </c>
      <c r="B2356" t="s">
        <v>13692</v>
      </c>
      <c r="C2356" s="4">
        <v>1</v>
      </c>
      <c r="D2356" s="4">
        <v>-2</v>
      </c>
      <c r="E2356" s="4">
        <v>4</v>
      </c>
      <c r="F2356" s="4">
        <v>4</v>
      </c>
      <c r="G2356" s="4">
        <v>-5</v>
      </c>
      <c r="H2356" s="4">
        <v>3</v>
      </c>
      <c r="I2356">
        <v>0.13923519501714721</v>
      </c>
    </row>
    <row r="2357" spans="1:9" x14ac:dyDescent="0.35">
      <c r="A2357" t="s">
        <v>5460</v>
      </c>
      <c r="B2357" t="s">
        <v>16529</v>
      </c>
      <c r="C2357" s="4">
        <v>-2</v>
      </c>
      <c r="D2357" s="4">
        <v>-3</v>
      </c>
      <c r="E2357" s="4">
        <v>-3</v>
      </c>
      <c r="F2357" s="4">
        <v>-4</v>
      </c>
      <c r="G2357" s="4">
        <v>7</v>
      </c>
      <c r="H2357" s="4">
        <v>4</v>
      </c>
      <c r="I2357">
        <v>0.13927589986027603</v>
      </c>
    </row>
    <row r="2358" spans="1:9" x14ac:dyDescent="0.35">
      <c r="A2358" t="s">
        <v>4672</v>
      </c>
      <c r="B2358" t="s">
        <v>14396</v>
      </c>
      <c r="C2358" s="4">
        <v>-3</v>
      </c>
      <c r="D2358" s="4">
        <v>-1</v>
      </c>
      <c r="E2358" s="4">
        <v>1</v>
      </c>
      <c r="F2358" s="4">
        <v>-6</v>
      </c>
      <c r="G2358" s="4">
        <v>-5</v>
      </c>
      <c r="H2358" s="4">
        <v>-5</v>
      </c>
      <c r="I2358">
        <v>0.13929011475309219</v>
      </c>
    </row>
    <row r="2359" spans="1:9" x14ac:dyDescent="0.35">
      <c r="A2359" t="s">
        <v>6933</v>
      </c>
      <c r="B2359" t="s">
        <v>12856</v>
      </c>
      <c r="C2359" s="4">
        <v>-5</v>
      </c>
      <c r="D2359" s="4">
        <v>9</v>
      </c>
      <c r="E2359" s="4">
        <v>-4</v>
      </c>
      <c r="F2359" s="4">
        <v>7</v>
      </c>
      <c r="G2359" s="4">
        <v>6</v>
      </c>
      <c r="H2359" s="4">
        <v>11</v>
      </c>
      <c r="I2359">
        <v>0.13930864916215432</v>
      </c>
    </row>
    <row r="2360" spans="1:9" x14ac:dyDescent="0.35">
      <c r="A2360" t="s">
        <v>4477</v>
      </c>
      <c r="B2360" t="s">
        <v>20796</v>
      </c>
      <c r="C2360" s="4">
        <v>7</v>
      </c>
      <c r="D2360" s="4">
        <v>-1</v>
      </c>
      <c r="E2360" s="4">
        <v>6</v>
      </c>
      <c r="F2360" s="4">
        <v>16</v>
      </c>
      <c r="G2360" s="4">
        <v>7</v>
      </c>
      <c r="H2360" s="4">
        <v>16</v>
      </c>
      <c r="I2360">
        <v>0.13933269272644191</v>
      </c>
    </row>
    <row r="2361" spans="1:9" x14ac:dyDescent="0.35">
      <c r="A2361" t="s">
        <v>10156</v>
      </c>
      <c r="B2361" t="s">
        <v>15689</v>
      </c>
      <c r="C2361" s="4">
        <v>11</v>
      </c>
      <c r="D2361" s="4">
        <v>0</v>
      </c>
      <c r="E2361" s="4">
        <v>-1</v>
      </c>
      <c r="F2361" s="4">
        <v>1</v>
      </c>
      <c r="G2361" s="4">
        <v>7</v>
      </c>
      <c r="H2361" s="4">
        <v>5</v>
      </c>
      <c r="I2361">
        <v>0.13933615606012956</v>
      </c>
    </row>
    <row r="2362" spans="1:9" x14ac:dyDescent="0.35">
      <c r="A2362" t="s">
        <v>9350</v>
      </c>
      <c r="B2362" t="s">
        <v>14546</v>
      </c>
      <c r="C2362" s="4">
        <v>15</v>
      </c>
      <c r="D2362" s="4">
        <v>10</v>
      </c>
      <c r="E2362" s="4">
        <v>-6</v>
      </c>
      <c r="F2362" s="4">
        <v>7</v>
      </c>
      <c r="G2362" s="4">
        <v>-6</v>
      </c>
      <c r="H2362" s="4">
        <v>-6</v>
      </c>
      <c r="I2362">
        <v>0.13934079512059419</v>
      </c>
    </row>
    <row r="2363" spans="1:9" x14ac:dyDescent="0.35">
      <c r="A2363" t="s">
        <v>1134</v>
      </c>
      <c r="B2363" t="s">
        <v>13012</v>
      </c>
      <c r="C2363" s="4">
        <v>11</v>
      </c>
      <c r="D2363" s="4">
        <v>-1</v>
      </c>
      <c r="E2363" s="4">
        <v>-2</v>
      </c>
      <c r="F2363" s="4">
        <v>10</v>
      </c>
      <c r="G2363" s="4">
        <v>-4</v>
      </c>
      <c r="H2363" s="4">
        <v>-6</v>
      </c>
      <c r="I2363">
        <v>0.13936339008229132</v>
      </c>
    </row>
    <row r="2364" spans="1:9" x14ac:dyDescent="0.35">
      <c r="A2364" t="s">
        <v>10029</v>
      </c>
      <c r="B2364" t="s">
        <v>15301</v>
      </c>
      <c r="C2364" s="4">
        <v>-6</v>
      </c>
      <c r="D2364" s="4">
        <v>6</v>
      </c>
      <c r="E2364" s="4">
        <v>-5</v>
      </c>
      <c r="F2364" s="4">
        <v>4</v>
      </c>
      <c r="G2364" s="4">
        <v>-1</v>
      </c>
      <c r="H2364" s="4">
        <v>8</v>
      </c>
      <c r="I2364">
        <v>0.13938273844672641</v>
      </c>
    </row>
    <row r="2365" spans="1:9" x14ac:dyDescent="0.35">
      <c r="A2365" t="s">
        <v>8049</v>
      </c>
      <c r="B2365" t="s">
        <v>12880</v>
      </c>
      <c r="C2365" s="4">
        <v>-3</v>
      </c>
      <c r="D2365" s="4">
        <v>-4</v>
      </c>
      <c r="E2365" s="4">
        <v>11</v>
      </c>
      <c r="F2365" s="4">
        <v>3</v>
      </c>
      <c r="G2365" s="4">
        <v>0</v>
      </c>
      <c r="H2365" s="4">
        <v>-4</v>
      </c>
      <c r="I2365">
        <v>0.13939930272550524</v>
      </c>
    </row>
    <row r="2366" spans="1:9" x14ac:dyDescent="0.35">
      <c r="A2366" t="s">
        <v>7077</v>
      </c>
      <c r="B2366" t="s">
        <v>18027</v>
      </c>
      <c r="C2366" s="4">
        <v>12</v>
      </c>
      <c r="D2366" s="4">
        <v>15</v>
      </c>
      <c r="E2366" s="4">
        <v>-5</v>
      </c>
      <c r="F2366" s="4">
        <v>11</v>
      </c>
      <c r="G2366" s="4">
        <v>13</v>
      </c>
      <c r="H2366" s="4">
        <v>15</v>
      </c>
      <c r="I2366">
        <v>0.13943969714150548</v>
      </c>
    </row>
    <row r="2367" spans="1:9" x14ac:dyDescent="0.35">
      <c r="A2367" t="s">
        <v>1470</v>
      </c>
      <c r="B2367" t="s">
        <v>13423</v>
      </c>
      <c r="C2367" s="4">
        <v>12</v>
      </c>
      <c r="D2367" s="4">
        <v>11</v>
      </c>
      <c r="E2367" s="4">
        <v>12</v>
      </c>
      <c r="F2367" s="4">
        <v>12</v>
      </c>
      <c r="G2367" s="4">
        <v>9</v>
      </c>
      <c r="H2367" s="4">
        <v>13</v>
      </c>
      <c r="I2367">
        <v>0.13944909914058379</v>
      </c>
    </row>
    <row r="2368" spans="1:9" x14ac:dyDescent="0.35">
      <c r="A2368" t="s">
        <v>3068</v>
      </c>
      <c r="B2368" t="s">
        <v>16464</v>
      </c>
      <c r="C2368" s="4">
        <v>1</v>
      </c>
      <c r="D2368" s="4">
        <v>-5</v>
      </c>
      <c r="E2368" s="4">
        <v>1</v>
      </c>
      <c r="F2368" s="4">
        <v>5</v>
      </c>
      <c r="G2368" s="4">
        <v>5</v>
      </c>
      <c r="H2368" s="4">
        <v>-2</v>
      </c>
      <c r="I2368">
        <v>0.13947991063215504</v>
      </c>
    </row>
    <row r="2369" spans="1:9" x14ac:dyDescent="0.35">
      <c r="A2369" t="s">
        <v>2838</v>
      </c>
      <c r="B2369" t="s">
        <v>12985</v>
      </c>
      <c r="C2369" s="4">
        <v>6</v>
      </c>
      <c r="D2369" s="4">
        <v>5</v>
      </c>
      <c r="E2369" s="4">
        <v>6</v>
      </c>
      <c r="F2369" s="4">
        <v>3</v>
      </c>
      <c r="G2369" s="4">
        <v>2</v>
      </c>
      <c r="H2369" s="4">
        <v>6</v>
      </c>
      <c r="I2369">
        <v>0.13949016536921338</v>
      </c>
    </row>
    <row r="2370" spans="1:9" x14ac:dyDescent="0.35">
      <c r="A2370" t="s">
        <v>8597</v>
      </c>
      <c r="B2370" t="s">
        <v>19474</v>
      </c>
      <c r="C2370" s="4">
        <v>1</v>
      </c>
      <c r="D2370" s="4">
        <v>-5</v>
      </c>
      <c r="E2370" s="4">
        <v>-3</v>
      </c>
      <c r="F2370" s="4">
        <v>0</v>
      </c>
      <c r="G2370" s="4">
        <v>5</v>
      </c>
      <c r="H2370" s="4">
        <v>-4</v>
      </c>
      <c r="I2370">
        <v>0.1395191610457375</v>
      </c>
    </row>
    <row r="2371" spans="1:9" x14ac:dyDescent="0.35">
      <c r="A2371" t="s">
        <v>4449</v>
      </c>
      <c r="B2371" t="s">
        <v>15389</v>
      </c>
      <c r="C2371" s="4">
        <v>16</v>
      </c>
      <c r="D2371" s="4">
        <v>15</v>
      </c>
      <c r="E2371" s="4">
        <v>-4</v>
      </c>
      <c r="F2371" s="4">
        <v>14</v>
      </c>
      <c r="G2371" s="4">
        <v>16</v>
      </c>
      <c r="H2371" s="4">
        <v>-1</v>
      </c>
      <c r="I2371">
        <v>0.1395688965695788</v>
      </c>
    </row>
    <row r="2372" spans="1:9" x14ac:dyDescent="0.35">
      <c r="A2372" t="s">
        <v>10358</v>
      </c>
      <c r="B2372" t="s">
        <v>13973</v>
      </c>
      <c r="C2372" s="4">
        <v>-6</v>
      </c>
      <c r="D2372" s="4">
        <v>5</v>
      </c>
      <c r="E2372" s="4">
        <v>9</v>
      </c>
      <c r="F2372" s="4">
        <v>10</v>
      </c>
      <c r="G2372" s="4">
        <v>7</v>
      </c>
      <c r="H2372" s="4">
        <v>9</v>
      </c>
      <c r="I2372">
        <v>0.139579520460936</v>
      </c>
    </row>
    <row r="2373" spans="1:9" x14ac:dyDescent="0.35">
      <c r="A2373" t="s">
        <v>7564</v>
      </c>
      <c r="B2373" t="s">
        <v>16198</v>
      </c>
      <c r="C2373" s="4">
        <v>-6</v>
      </c>
      <c r="D2373" s="4">
        <v>4</v>
      </c>
      <c r="E2373" s="4">
        <v>15</v>
      </c>
      <c r="F2373" s="4">
        <v>14</v>
      </c>
      <c r="G2373" s="4">
        <v>13</v>
      </c>
      <c r="H2373" s="4">
        <v>6</v>
      </c>
      <c r="I2373">
        <v>0.13959624136668147</v>
      </c>
    </row>
    <row r="2374" spans="1:9" x14ac:dyDescent="0.35">
      <c r="A2374" t="s">
        <v>7949</v>
      </c>
      <c r="B2374" t="s">
        <v>13825</v>
      </c>
      <c r="C2374" s="4">
        <v>-6</v>
      </c>
      <c r="D2374" s="4">
        <v>3</v>
      </c>
      <c r="E2374" s="4">
        <v>6</v>
      </c>
      <c r="F2374" s="4">
        <v>1</v>
      </c>
      <c r="G2374" s="4">
        <v>1</v>
      </c>
      <c r="H2374" s="4">
        <v>-1</v>
      </c>
      <c r="I2374">
        <v>0.13965632045638315</v>
      </c>
    </row>
    <row r="2375" spans="1:9" x14ac:dyDescent="0.35">
      <c r="A2375" t="s">
        <v>10137</v>
      </c>
      <c r="B2375" t="s">
        <v>16673</v>
      </c>
      <c r="C2375" s="4">
        <v>-6</v>
      </c>
      <c r="D2375" s="4">
        <v>6</v>
      </c>
      <c r="E2375" s="4">
        <v>-2</v>
      </c>
      <c r="F2375" s="4">
        <v>1</v>
      </c>
      <c r="G2375" s="4">
        <v>-3</v>
      </c>
      <c r="H2375" s="4">
        <v>-2</v>
      </c>
      <c r="I2375">
        <v>0.1396960792045302</v>
      </c>
    </row>
    <row r="2376" spans="1:9" x14ac:dyDescent="0.35">
      <c r="A2376" t="s">
        <v>8042</v>
      </c>
      <c r="B2376" t="s">
        <v>13654</v>
      </c>
      <c r="C2376" s="4">
        <v>5</v>
      </c>
      <c r="D2376" s="4">
        <v>12</v>
      </c>
      <c r="E2376" s="4">
        <v>10</v>
      </c>
      <c r="F2376" s="4">
        <v>4</v>
      </c>
      <c r="G2376" s="4">
        <v>6</v>
      </c>
      <c r="H2376" s="4">
        <v>9</v>
      </c>
      <c r="I2376">
        <v>0.139709480674544</v>
      </c>
    </row>
    <row r="2377" spans="1:9" x14ac:dyDescent="0.35">
      <c r="A2377" t="s">
        <v>223</v>
      </c>
      <c r="B2377" t="s">
        <v>15262</v>
      </c>
      <c r="C2377" s="4">
        <v>1</v>
      </c>
      <c r="D2377" s="4">
        <v>1</v>
      </c>
      <c r="E2377" s="4">
        <v>4</v>
      </c>
      <c r="F2377" s="4">
        <v>-5</v>
      </c>
      <c r="G2377" s="4">
        <v>0</v>
      </c>
      <c r="H2377" s="4">
        <v>2</v>
      </c>
      <c r="I2377">
        <v>0.1397172872018157</v>
      </c>
    </row>
    <row r="2378" spans="1:9" x14ac:dyDescent="0.35">
      <c r="A2378" t="s">
        <v>10108</v>
      </c>
      <c r="B2378" t="s">
        <v>15191</v>
      </c>
      <c r="C2378" s="4">
        <v>13</v>
      </c>
      <c r="D2378" s="4">
        <v>-4</v>
      </c>
      <c r="E2378" s="4">
        <v>-3</v>
      </c>
      <c r="F2378" s="4">
        <v>3</v>
      </c>
      <c r="G2378" s="4">
        <v>-6</v>
      </c>
      <c r="H2378" s="4">
        <v>1</v>
      </c>
      <c r="I2378">
        <v>0.13975622775853766</v>
      </c>
    </row>
    <row r="2379" spans="1:9" x14ac:dyDescent="0.35">
      <c r="A2379" t="s">
        <v>5764</v>
      </c>
      <c r="B2379" t="s">
        <v>16336</v>
      </c>
      <c r="C2379" s="4">
        <v>15</v>
      </c>
      <c r="D2379" s="4">
        <v>5</v>
      </c>
      <c r="E2379" s="4">
        <v>2</v>
      </c>
      <c r="F2379" s="4">
        <v>8</v>
      </c>
      <c r="G2379" s="4">
        <v>-1</v>
      </c>
      <c r="H2379" s="4">
        <v>-1</v>
      </c>
      <c r="I2379">
        <v>0.13984302804729781</v>
      </c>
    </row>
    <row r="2380" spans="1:9" x14ac:dyDescent="0.35">
      <c r="A2380" t="s">
        <v>5949</v>
      </c>
      <c r="B2380" t="s">
        <v>13202</v>
      </c>
      <c r="C2380" s="4">
        <v>6</v>
      </c>
      <c r="D2380" s="4">
        <v>14</v>
      </c>
      <c r="E2380" s="4">
        <v>7</v>
      </c>
      <c r="F2380" s="4">
        <v>9</v>
      </c>
      <c r="G2380" s="4">
        <v>9</v>
      </c>
      <c r="H2380" s="4">
        <v>13</v>
      </c>
      <c r="I2380">
        <v>0.13995719070331183</v>
      </c>
    </row>
    <row r="2381" spans="1:9" x14ac:dyDescent="0.35">
      <c r="A2381" t="s">
        <v>10007</v>
      </c>
      <c r="B2381" t="s">
        <v>13787</v>
      </c>
      <c r="C2381" s="4">
        <v>-6</v>
      </c>
      <c r="D2381" s="4">
        <v>17</v>
      </c>
      <c r="E2381" s="4">
        <v>6</v>
      </c>
      <c r="F2381" s="4">
        <v>0</v>
      </c>
      <c r="G2381" s="4">
        <v>14</v>
      </c>
      <c r="H2381" s="4">
        <v>13</v>
      </c>
      <c r="I2381">
        <v>0.13995921645697093</v>
      </c>
    </row>
    <row r="2382" spans="1:9" x14ac:dyDescent="0.35">
      <c r="A2382" t="s">
        <v>442</v>
      </c>
      <c r="B2382" t="s">
        <v>13120</v>
      </c>
      <c r="C2382" s="4">
        <v>-6</v>
      </c>
      <c r="D2382" s="4">
        <v>-6</v>
      </c>
      <c r="E2382" s="4">
        <v>5</v>
      </c>
      <c r="F2382" s="4">
        <v>17</v>
      </c>
      <c r="G2382" s="4">
        <v>15</v>
      </c>
      <c r="H2382" s="4">
        <v>14</v>
      </c>
      <c r="I2382">
        <v>0.13996233880595157</v>
      </c>
    </row>
    <row r="2383" spans="1:9" x14ac:dyDescent="0.35">
      <c r="A2383" t="s">
        <v>9449</v>
      </c>
      <c r="B2383" t="s">
        <v>16474</v>
      </c>
      <c r="C2383" s="4">
        <v>7</v>
      </c>
      <c r="D2383" s="4">
        <v>7</v>
      </c>
      <c r="E2383" s="4">
        <v>4</v>
      </c>
      <c r="F2383" s="4">
        <v>7</v>
      </c>
      <c r="G2383" s="4">
        <v>10</v>
      </c>
      <c r="H2383" s="4">
        <v>6</v>
      </c>
      <c r="I2383">
        <v>0.14000572945822484</v>
      </c>
    </row>
    <row r="2384" spans="1:9" x14ac:dyDescent="0.35">
      <c r="A2384" t="s">
        <v>5898</v>
      </c>
      <c r="B2384" t="s">
        <v>12714</v>
      </c>
      <c r="C2384" s="4">
        <v>12</v>
      </c>
      <c r="D2384" s="4">
        <v>0</v>
      </c>
      <c r="E2384" s="4">
        <v>14</v>
      </c>
      <c r="F2384" s="4">
        <v>-1</v>
      </c>
      <c r="G2384" s="4">
        <v>6</v>
      </c>
      <c r="H2384" s="4">
        <v>3</v>
      </c>
      <c r="I2384">
        <v>0.14000974835549401</v>
      </c>
    </row>
    <row r="2385" spans="1:9" x14ac:dyDescent="0.35">
      <c r="A2385" t="s">
        <v>5471</v>
      </c>
      <c r="B2385" t="s">
        <v>16516</v>
      </c>
      <c r="C2385" s="4">
        <v>16</v>
      </c>
      <c r="D2385" s="4">
        <v>-6</v>
      </c>
      <c r="E2385" s="4">
        <v>16</v>
      </c>
      <c r="F2385" s="4">
        <v>13</v>
      </c>
      <c r="G2385" s="4">
        <v>16</v>
      </c>
      <c r="H2385" s="4">
        <v>-6</v>
      </c>
      <c r="I2385">
        <v>0.14003162869399058</v>
      </c>
    </row>
    <row r="2386" spans="1:9" x14ac:dyDescent="0.35">
      <c r="A2386" t="s">
        <v>4152</v>
      </c>
      <c r="B2386" t="s">
        <v>21739</v>
      </c>
      <c r="C2386" s="4">
        <v>-1</v>
      </c>
      <c r="D2386" s="4">
        <v>1</v>
      </c>
      <c r="E2386" s="4">
        <v>7</v>
      </c>
      <c r="F2386" s="4">
        <v>14</v>
      </c>
      <c r="G2386" s="4">
        <v>-4</v>
      </c>
      <c r="H2386" s="4">
        <v>17</v>
      </c>
      <c r="I2386">
        <v>0.1400392971629203</v>
      </c>
    </row>
    <row r="2387" spans="1:9" x14ac:dyDescent="0.35">
      <c r="A2387" t="s">
        <v>7885</v>
      </c>
      <c r="B2387" t="s">
        <v>12619</v>
      </c>
      <c r="C2387" s="4">
        <v>12</v>
      </c>
      <c r="D2387" s="4">
        <v>5</v>
      </c>
      <c r="E2387" s="4">
        <v>-5</v>
      </c>
      <c r="F2387" s="4">
        <v>8</v>
      </c>
      <c r="G2387" s="4">
        <v>1</v>
      </c>
      <c r="H2387" s="4">
        <v>8</v>
      </c>
      <c r="I2387">
        <v>0.1401087292695406</v>
      </c>
    </row>
    <row r="2388" spans="1:9" x14ac:dyDescent="0.35">
      <c r="A2388" t="s">
        <v>2943</v>
      </c>
      <c r="B2388" t="s">
        <v>14537</v>
      </c>
      <c r="C2388" s="4">
        <v>4</v>
      </c>
      <c r="D2388" s="4">
        <v>4</v>
      </c>
      <c r="E2388" s="4">
        <v>1</v>
      </c>
      <c r="F2388" s="4">
        <v>11</v>
      </c>
      <c r="G2388" s="4">
        <v>10</v>
      </c>
      <c r="H2388" s="4">
        <v>5</v>
      </c>
      <c r="I2388">
        <v>0.14013965435787057</v>
      </c>
    </row>
    <row r="2389" spans="1:9" x14ac:dyDescent="0.35">
      <c r="A2389" t="s">
        <v>4567</v>
      </c>
      <c r="B2389" t="s">
        <v>15951</v>
      </c>
      <c r="C2389" s="4">
        <v>-1</v>
      </c>
      <c r="D2389" s="4">
        <v>1</v>
      </c>
      <c r="E2389" s="4">
        <v>4</v>
      </c>
      <c r="F2389" s="4">
        <v>4</v>
      </c>
      <c r="G2389" s="4">
        <v>1</v>
      </c>
      <c r="H2389" s="4">
        <v>3</v>
      </c>
      <c r="I2389">
        <v>0.14018505684727123</v>
      </c>
    </row>
    <row r="2390" spans="1:9" x14ac:dyDescent="0.35">
      <c r="A2390" t="s">
        <v>4059</v>
      </c>
      <c r="B2390" t="s">
        <v>16961</v>
      </c>
      <c r="C2390" s="4">
        <v>-6</v>
      </c>
      <c r="D2390" s="4">
        <v>6</v>
      </c>
      <c r="E2390" s="4">
        <v>16</v>
      </c>
      <c r="F2390" s="4">
        <v>2</v>
      </c>
      <c r="G2390" s="4">
        <v>1</v>
      </c>
      <c r="H2390" s="4">
        <v>11</v>
      </c>
      <c r="I2390">
        <v>0.14019516171744492</v>
      </c>
    </row>
    <row r="2391" spans="1:9" x14ac:dyDescent="0.35">
      <c r="A2391" t="s">
        <v>6599</v>
      </c>
      <c r="B2391" t="s">
        <v>15296</v>
      </c>
      <c r="C2391" s="4">
        <v>5</v>
      </c>
      <c r="D2391" s="4">
        <v>7</v>
      </c>
      <c r="E2391" s="4">
        <v>2</v>
      </c>
      <c r="F2391" s="4">
        <v>-1</v>
      </c>
      <c r="G2391" s="4">
        <v>5</v>
      </c>
      <c r="H2391" s="4">
        <v>2</v>
      </c>
      <c r="I2391">
        <v>0.14024013707374403</v>
      </c>
    </row>
    <row r="2392" spans="1:9" x14ac:dyDescent="0.35">
      <c r="A2392" t="s">
        <v>1558</v>
      </c>
      <c r="B2392" t="s">
        <v>21076</v>
      </c>
      <c r="C2392" s="4">
        <v>-5</v>
      </c>
      <c r="D2392" s="4">
        <v>15</v>
      </c>
      <c r="E2392" s="4">
        <v>16</v>
      </c>
      <c r="F2392" s="4">
        <v>-1</v>
      </c>
      <c r="G2392" s="4">
        <v>3</v>
      </c>
      <c r="H2392" s="4">
        <v>7</v>
      </c>
      <c r="I2392">
        <v>0.1402504685112746</v>
      </c>
    </row>
    <row r="2393" spans="1:9" x14ac:dyDescent="0.35">
      <c r="A2393" t="s">
        <v>2285</v>
      </c>
      <c r="B2393" t="s">
        <v>13005</v>
      </c>
      <c r="C2393" s="4">
        <v>10</v>
      </c>
      <c r="D2393" s="4">
        <v>13</v>
      </c>
      <c r="E2393" s="4">
        <v>5</v>
      </c>
      <c r="F2393" s="4">
        <v>9</v>
      </c>
      <c r="G2393" s="4">
        <v>14</v>
      </c>
      <c r="H2393" s="4">
        <v>-5</v>
      </c>
      <c r="I2393">
        <v>0.14026953932952133</v>
      </c>
    </row>
    <row r="2394" spans="1:9" x14ac:dyDescent="0.35">
      <c r="A2394" t="s">
        <v>8371</v>
      </c>
      <c r="B2394" t="s">
        <v>14770</v>
      </c>
      <c r="C2394" s="4">
        <v>8</v>
      </c>
      <c r="D2394" s="4">
        <v>-3</v>
      </c>
      <c r="E2394" s="4">
        <v>2</v>
      </c>
      <c r="F2394" s="4">
        <v>-5</v>
      </c>
      <c r="G2394" s="4">
        <v>16</v>
      </c>
      <c r="H2394" s="4">
        <v>0</v>
      </c>
      <c r="I2394">
        <v>0.14028956130619652</v>
      </c>
    </row>
    <row r="2395" spans="1:9" x14ac:dyDescent="0.35">
      <c r="A2395" t="s">
        <v>8498</v>
      </c>
      <c r="B2395" t="s">
        <v>17209</v>
      </c>
      <c r="C2395" s="4">
        <v>3</v>
      </c>
      <c r="D2395" s="4">
        <v>16</v>
      </c>
      <c r="E2395" s="4">
        <v>6</v>
      </c>
      <c r="F2395" s="4">
        <v>1</v>
      </c>
      <c r="G2395" s="4">
        <v>-2</v>
      </c>
      <c r="H2395" s="4">
        <v>7</v>
      </c>
      <c r="I2395">
        <v>0.14030874087230108</v>
      </c>
    </row>
    <row r="2396" spans="1:9" x14ac:dyDescent="0.35">
      <c r="A2396" t="s">
        <v>2022</v>
      </c>
      <c r="B2396" t="s">
        <v>16598</v>
      </c>
      <c r="C2396" s="4">
        <v>9</v>
      </c>
      <c r="D2396" s="4">
        <v>2</v>
      </c>
      <c r="E2396" s="4">
        <v>-4</v>
      </c>
      <c r="F2396" s="4">
        <v>-4</v>
      </c>
      <c r="G2396" s="4">
        <v>0</v>
      </c>
      <c r="H2396" s="4">
        <v>12</v>
      </c>
      <c r="I2396">
        <v>0.14035253740933584</v>
      </c>
    </row>
    <row r="2397" spans="1:9" x14ac:dyDescent="0.35">
      <c r="A2397" t="s">
        <v>8496</v>
      </c>
      <c r="B2397" t="s">
        <v>14632</v>
      </c>
      <c r="C2397" s="4">
        <v>12</v>
      </c>
      <c r="D2397" s="4">
        <v>0</v>
      </c>
      <c r="E2397" s="4">
        <v>12</v>
      </c>
      <c r="F2397" s="4">
        <v>-5</v>
      </c>
      <c r="G2397" s="4">
        <v>4</v>
      </c>
      <c r="H2397" s="4">
        <v>11</v>
      </c>
      <c r="I2397">
        <v>0.14035604961912496</v>
      </c>
    </row>
    <row r="2398" spans="1:9" x14ac:dyDescent="0.35">
      <c r="A2398" t="s">
        <v>10674</v>
      </c>
      <c r="B2398" t="s">
        <v>14661</v>
      </c>
      <c r="C2398" s="4">
        <v>17</v>
      </c>
      <c r="D2398" s="4">
        <v>0</v>
      </c>
      <c r="E2398" s="4">
        <v>4</v>
      </c>
      <c r="F2398" s="4">
        <v>14</v>
      </c>
      <c r="G2398" s="4">
        <v>-3</v>
      </c>
      <c r="H2398" s="4">
        <v>-6</v>
      </c>
      <c r="I2398">
        <v>0.14049817996638131</v>
      </c>
    </row>
    <row r="2399" spans="1:9" x14ac:dyDescent="0.35">
      <c r="A2399" t="s">
        <v>7995</v>
      </c>
      <c r="B2399" t="s">
        <v>15983</v>
      </c>
      <c r="C2399" s="4">
        <v>1</v>
      </c>
      <c r="D2399" s="4">
        <v>-1</v>
      </c>
      <c r="E2399" s="4">
        <v>13</v>
      </c>
      <c r="F2399" s="4">
        <v>-3</v>
      </c>
      <c r="G2399" s="4">
        <v>-2</v>
      </c>
      <c r="H2399" s="4">
        <v>5</v>
      </c>
      <c r="I2399">
        <v>0.14051826386155553</v>
      </c>
    </row>
    <row r="2400" spans="1:9" x14ac:dyDescent="0.35">
      <c r="A2400" t="s">
        <v>2072</v>
      </c>
      <c r="B2400" t="s">
        <v>15716</v>
      </c>
      <c r="C2400" s="4">
        <v>3</v>
      </c>
      <c r="D2400" s="4">
        <v>15</v>
      </c>
      <c r="E2400" s="4">
        <v>11</v>
      </c>
      <c r="F2400" s="4">
        <v>-6</v>
      </c>
      <c r="G2400" s="4">
        <v>13</v>
      </c>
      <c r="H2400" s="4">
        <v>17</v>
      </c>
      <c r="I2400">
        <v>0.14052251721945364</v>
      </c>
    </row>
    <row r="2401" spans="1:9" x14ac:dyDescent="0.35">
      <c r="A2401" t="s">
        <v>7451</v>
      </c>
      <c r="B2401" t="s">
        <v>15217</v>
      </c>
      <c r="C2401" s="4">
        <v>13</v>
      </c>
      <c r="D2401" s="4">
        <v>-4</v>
      </c>
      <c r="E2401" s="4">
        <v>10</v>
      </c>
      <c r="F2401" s="4">
        <v>1</v>
      </c>
      <c r="G2401" s="4">
        <v>12</v>
      </c>
      <c r="H2401" s="4">
        <v>11</v>
      </c>
      <c r="I2401">
        <v>0.14056713146173624</v>
      </c>
    </row>
    <row r="2402" spans="1:9" x14ac:dyDescent="0.35">
      <c r="A2402" t="s">
        <v>6776</v>
      </c>
      <c r="B2402" t="s">
        <v>13948</v>
      </c>
      <c r="C2402" s="4">
        <v>5</v>
      </c>
      <c r="D2402" s="4">
        <v>9</v>
      </c>
      <c r="E2402" s="4">
        <v>14</v>
      </c>
      <c r="F2402" s="4">
        <v>12</v>
      </c>
      <c r="G2402" s="4">
        <v>15</v>
      </c>
      <c r="H2402" s="4">
        <v>-4</v>
      </c>
      <c r="I2402">
        <v>0.14058518299659398</v>
      </c>
    </row>
    <row r="2403" spans="1:9" x14ac:dyDescent="0.35">
      <c r="A2403" t="s">
        <v>10708</v>
      </c>
      <c r="B2403" t="s">
        <v>15635</v>
      </c>
      <c r="C2403" s="4">
        <v>6</v>
      </c>
      <c r="D2403" s="4">
        <v>6</v>
      </c>
      <c r="E2403" s="4">
        <v>7</v>
      </c>
      <c r="F2403" s="4">
        <v>4</v>
      </c>
      <c r="G2403" s="4">
        <v>6</v>
      </c>
      <c r="H2403" s="4">
        <v>6</v>
      </c>
      <c r="I2403">
        <v>0.14064273131060101</v>
      </c>
    </row>
    <row r="2404" spans="1:9" x14ac:dyDescent="0.35">
      <c r="A2404" t="s">
        <v>5307</v>
      </c>
      <c r="B2404" t="s">
        <v>13223</v>
      </c>
      <c r="C2404" s="4">
        <v>3</v>
      </c>
      <c r="D2404" s="4">
        <v>4</v>
      </c>
      <c r="E2404" s="4">
        <v>-4</v>
      </c>
      <c r="F2404" s="4">
        <v>-1</v>
      </c>
      <c r="G2404" s="4">
        <v>0</v>
      </c>
      <c r="H2404" s="4">
        <v>-4</v>
      </c>
      <c r="I2404">
        <v>0.14068398752899272</v>
      </c>
    </row>
    <row r="2405" spans="1:9" x14ac:dyDescent="0.35">
      <c r="A2405" t="s">
        <v>7719</v>
      </c>
      <c r="B2405" t="s">
        <v>13176</v>
      </c>
      <c r="C2405" s="4">
        <v>-3</v>
      </c>
      <c r="D2405" s="4">
        <v>10</v>
      </c>
      <c r="E2405" s="4">
        <v>13</v>
      </c>
      <c r="F2405" s="4">
        <v>1</v>
      </c>
      <c r="G2405" s="4">
        <v>5</v>
      </c>
      <c r="H2405" s="4">
        <v>2</v>
      </c>
      <c r="I2405">
        <v>0.14074503969445609</v>
      </c>
    </row>
    <row r="2406" spans="1:9" x14ac:dyDescent="0.35">
      <c r="A2406" t="s">
        <v>8225</v>
      </c>
      <c r="B2406" t="s">
        <v>14438</v>
      </c>
      <c r="C2406" s="4">
        <v>-6</v>
      </c>
      <c r="D2406" s="4">
        <v>1</v>
      </c>
      <c r="E2406" s="4">
        <v>6</v>
      </c>
      <c r="F2406" s="4">
        <v>-6</v>
      </c>
      <c r="G2406" s="4">
        <v>8</v>
      </c>
      <c r="H2406" s="4">
        <v>12</v>
      </c>
      <c r="I2406">
        <v>0.14076440623735118</v>
      </c>
    </row>
    <row r="2407" spans="1:9" x14ac:dyDescent="0.35">
      <c r="A2407" t="s">
        <v>3512</v>
      </c>
      <c r="B2407" t="s">
        <v>18127</v>
      </c>
      <c r="C2407" s="4">
        <v>-5</v>
      </c>
      <c r="D2407" s="4">
        <v>3</v>
      </c>
      <c r="E2407" s="4">
        <v>-4</v>
      </c>
      <c r="F2407" s="4">
        <v>-5</v>
      </c>
      <c r="G2407" s="4">
        <v>14</v>
      </c>
      <c r="H2407" s="4">
        <v>15</v>
      </c>
      <c r="I2407">
        <v>0.14078986266724877</v>
      </c>
    </row>
    <row r="2408" spans="1:9" x14ac:dyDescent="0.35">
      <c r="A2408" t="s">
        <v>11787</v>
      </c>
      <c r="B2408" t="s">
        <v>13345</v>
      </c>
      <c r="C2408" s="4">
        <v>2</v>
      </c>
      <c r="D2408" s="4">
        <v>0</v>
      </c>
      <c r="E2408" s="4">
        <v>2</v>
      </c>
      <c r="F2408" s="4">
        <v>10</v>
      </c>
      <c r="G2408" s="4">
        <v>-2</v>
      </c>
      <c r="H2408" s="4">
        <v>-4</v>
      </c>
      <c r="I2408">
        <v>0.14079256051415548</v>
      </c>
    </row>
    <row r="2409" spans="1:9" x14ac:dyDescent="0.35">
      <c r="A2409" t="s">
        <v>1945</v>
      </c>
      <c r="B2409" t="s">
        <v>13253</v>
      </c>
      <c r="C2409" s="4">
        <v>6</v>
      </c>
      <c r="D2409" s="4">
        <v>11</v>
      </c>
      <c r="E2409" s="4">
        <v>12</v>
      </c>
      <c r="F2409" s="4">
        <v>0</v>
      </c>
      <c r="G2409" s="4">
        <v>8</v>
      </c>
      <c r="H2409" s="4">
        <v>12</v>
      </c>
      <c r="I2409">
        <v>0.14089152742720445</v>
      </c>
    </row>
    <row r="2410" spans="1:9" x14ac:dyDescent="0.35">
      <c r="A2410" t="s">
        <v>3018</v>
      </c>
      <c r="B2410" t="s">
        <v>13175</v>
      </c>
      <c r="C2410" s="4">
        <v>-6</v>
      </c>
      <c r="D2410" s="4">
        <v>17</v>
      </c>
      <c r="E2410" s="4">
        <v>-6</v>
      </c>
      <c r="F2410" s="4">
        <v>-2</v>
      </c>
      <c r="G2410" s="4">
        <v>13</v>
      </c>
      <c r="H2410" s="4">
        <v>11</v>
      </c>
      <c r="I2410">
        <v>0.14091279668671006</v>
      </c>
    </row>
    <row r="2411" spans="1:9" x14ac:dyDescent="0.35">
      <c r="A2411" t="s">
        <v>6413</v>
      </c>
      <c r="B2411" t="s">
        <v>20517</v>
      </c>
      <c r="C2411" s="4">
        <v>16</v>
      </c>
      <c r="D2411" s="4">
        <v>3</v>
      </c>
      <c r="E2411" s="4">
        <v>-3</v>
      </c>
      <c r="F2411" s="4">
        <v>-4</v>
      </c>
      <c r="G2411" s="4">
        <v>6</v>
      </c>
      <c r="H2411" s="4">
        <v>17</v>
      </c>
      <c r="I2411">
        <v>0.14095459187067408</v>
      </c>
    </row>
    <row r="2412" spans="1:9" x14ac:dyDescent="0.35">
      <c r="A2412" t="s">
        <v>8291</v>
      </c>
      <c r="B2412" t="s">
        <v>17963</v>
      </c>
      <c r="C2412" s="4">
        <v>-3</v>
      </c>
      <c r="D2412" s="4">
        <v>5</v>
      </c>
      <c r="E2412" s="4">
        <v>2</v>
      </c>
      <c r="F2412" s="4">
        <v>15</v>
      </c>
      <c r="G2412" s="4">
        <v>1</v>
      </c>
      <c r="H2412" s="4">
        <v>0</v>
      </c>
      <c r="I2412">
        <v>0.14097977439967779</v>
      </c>
    </row>
    <row r="2413" spans="1:9" x14ac:dyDescent="0.35">
      <c r="A2413" t="s">
        <v>870</v>
      </c>
      <c r="B2413" t="s">
        <v>14179</v>
      </c>
      <c r="C2413" s="4">
        <v>-4</v>
      </c>
      <c r="D2413" s="4">
        <v>-2</v>
      </c>
      <c r="E2413" s="4">
        <v>-5</v>
      </c>
      <c r="F2413" s="4">
        <v>1</v>
      </c>
      <c r="G2413" s="4">
        <v>-1</v>
      </c>
      <c r="H2413" s="4">
        <v>16</v>
      </c>
      <c r="I2413">
        <v>0.140996566057386</v>
      </c>
    </row>
    <row r="2414" spans="1:9" x14ac:dyDescent="0.35">
      <c r="A2414" t="s">
        <v>4466</v>
      </c>
      <c r="B2414" t="s">
        <v>16258</v>
      </c>
      <c r="C2414" s="4">
        <v>0</v>
      </c>
      <c r="D2414" s="4">
        <v>-6</v>
      </c>
      <c r="E2414" s="4">
        <v>1</v>
      </c>
      <c r="F2414" s="4">
        <v>1</v>
      </c>
      <c r="G2414" s="4">
        <v>-6</v>
      </c>
      <c r="H2414" s="4">
        <v>4</v>
      </c>
      <c r="I2414">
        <v>0.14101736814091917</v>
      </c>
    </row>
    <row r="2415" spans="1:9" x14ac:dyDescent="0.35">
      <c r="A2415" t="s">
        <v>588</v>
      </c>
      <c r="B2415" t="s">
        <v>13259</v>
      </c>
      <c r="C2415" s="4">
        <v>10</v>
      </c>
      <c r="D2415" s="4">
        <v>9</v>
      </c>
      <c r="E2415" s="4">
        <v>-5</v>
      </c>
      <c r="F2415" s="4">
        <v>16</v>
      </c>
      <c r="G2415" s="4">
        <v>2</v>
      </c>
      <c r="H2415" s="4">
        <v>0</v>
      </c>
      <c r="I2415">
        <v>0.14113964903131987</v>
      </c>
    </row>
    <row r="2416" spans="1:9" x14ac:dyDescent="0.35">
      <c r="A2416" t="s">
        <v>8655</v>
      </c>
      <c r="B2416" t="s">
        <v>13197</v>
      </c>
      <c r="C2416" s="4">
        <v>1</v>
      </c>
      <c r="D2416" s="4">
        <v>-1</v>
      </c>
      <c r="E2416" s="4">
        <v>13</v>
      </c>
      <c r="F2416" s="4">
        <v>2</v>
      </c>
      <c r="G2416" s="4">
        <v>-2</v>
      </c>
      <c r="H2416" s="4">
        <v>-6</v>
      </c>
      <c r="I2416">
        <v>0.14115481551340367</v>
      </c>
    </row>
    <row r="2417" spans="1:9" x14ac:dyDescent="0.35">
      <c r="A2417" t="s">
        <v>4528</v>
      </c>
      <c r="B2417" t="s">
        <v>13832</v>
      </c>
      <c r="C2417" s="4">
        <v>13</v>
      </c>
      <c r="D2417" s="4">
        <v>10</v>
      </c>
      <c r="E2417" s="4">
        <v>17</v>
      </c>
      <c r="F2417" s="4">
        <v>-2</v>
      </c>
      <c r="G2417" s="4">
        <v>6</v>
      </c>
      <c r="H2417" s="4">
        <v>8</v>
      </c>
      <c r="I2417">
        <v>0.14116380739474141</v>
      </c>
    </row>
    <row r="2418" spans="1:9" x14ac:dyDescent="0.35">
      <c r="A2418" t="s">
        <v>9257</v>
      </c>
      <c r="B2418" t="s">
        <v>13402</v>
      </c>
      <c r="C2418" s="4">
        <v>12</v>
      </c>
      <c r="D2418" s="4">
        <v>2</v>
      </c>
      <c r="E2418" s="4">
        <v>1</v>
      </c>
      <c r="F2418" s="4">
        <v>15</v>
      </c>
      <c r="G2418" s="4">
        <v>-3</v>
      </c>
      <c r="H2418" s="4">
        <v>-1</v>
      </c>
      <c r="I2418">
        <v>0.14116707305812892</v>
      </c>
    </row>
    <row r="2419" spans="1:9" x14ac:dyDescent="0.35">
      <c r="A2419" t="s">
        <v>11234</v>
      </c>
      <c r="B2419" t="s">
        <v>14760</v>
      </c>
      <c r="C2419" s="4">
        <v>8</v>
      </c>
      <c r="D2419" s="4">
        <v>13</v>
      </c>
      <c r="E2419" s="4">
        <v>12</v>
      </c>
      <c r="F2419" s="4">
        <v>13</v>
      </c>
      <c r="G2419" s="4">
        <v>13</v>
      </c>
      <c r="H2419" s="4">
        <v>14</v>
      </c>
      <c r="I2419">
        <v>0.1412282657272077</v>
      </c>
    </row>
    <row r="2420" spans="1:9" x14ac:dyDescent="0.35">
      <c r="A2420" t="s">
        <v>11396</v>
      </c>
      <c r="B2420" t="s">
        <v>16753</v>
      </c>
      <c r="C2420" s="4">
        <v>14</v>
      </c>
      <c r="D2420" s="4">
        <v>12</v>
      </c>
      <c r="E2420" s="4">
        <v>-5</v>
      </c>
      <c r="F2420" s="4">
        <v>11</v>
      </c>
      <c r="G2420" s="4">
        <v>15</v>
      </c>
      <c r="H2420" s="4">
        <v>12</v>
      </c>
      <c r="I2420">
        <v>0.14124520732168441</v>
      </c>
    </row>
    <row r="2421" spans="1:9" x14ac:dyDescent="0.35">
      <c r="A2421" t="s">
        <v>4838</v>
      </c>
      <c r="B2421" t="s">
        <v>16276</v>
      </c>
      <c r="C2421" s="4">
        <v>3</v>
      </c>
      <c r="D2421" s="4">
        <v>1</v>
      </c>
      <c r="E2421" s="4">
        <v>-5</v>
      </c>
      <c r="F2421" s="4">
        <v>8</v>
      </c>
      <c r="G2421" s="4">
        <v>8</v>
      </c>
      <c r="H2421" s="4">
        <v>1</v>
      </c>
      <c r="I2421">
        <v>0.14126723142883921</v>
      </c>
    </row>
    <row r="2422" spans="1:9" x14ac:dyDescent="0.35">
      <c r="A2422" t="s">
        <v>4168</v>
      </c>
      <c r="B2422" t="s">
        <v>15458</v>
      </c>
      <c r="C2422" s="4">
        <v>15</v>
      </c>
      <c r="D2422" s="4">
        <v>-6</v>
      </c>
      <c r="E2422" s="4">
        <v>-1</v>
      </c>
      <c r="F2422" s="4">
        <v>7</v>
      </c>
      <c r="G2422" s="4">
        <v>-4</v>
      </c>
      <c r="H2422" s="4">
        <v>17</v>
      </c>
      <c r="I2422">
        <v>0.1413342421329436</v>
      </c>
    </row>
    <row r="2423" spans="1:9" x14ac:dyDescent="0.35">
      <c r="A2423" t="s">
        <v>5071</v>
      </c>
      <c r="B2423" t="s">
        <v>15093</v>
      </c>
      <c r="C2423" s="4">
        <v>-4</v>
      </c>
      <c r="D2423" s="4">
        <v>15</v>
      </c>
      <c r="E2423" s="4">
        <v>0</v>
      </c>
      <c r="F2423" s="4">
        <v>-1</v>
      </c>
      <c r="G2423" s="4">
        <v>16</v>
      </c>
      <c r="H2423" s="4">
        <v>-3</v>
      </c>
      <c r="I2423">
        <v>0.14135414409216501</v>
      </c>
    </row>
    <row r="2424" spans="1:9" x14ac:dyDescent="0.35">
      <c r="A2424" t="s">
        <v>11158</v>
      </c>
      <c r="B2424" t="s">
        <v>17427</v>
      </c>
      <c r="C2424" s="4">
        <v>14</v>
      </c>
      <c r="D2424" s="4">
        <v>17</v>
      </c>
      <c r="E2424" s="4">
        <v>-3</v>
      </c>
      <c r="F2424" s="4">
        <v>13</v>
      </c>
      <c r="G2424" s="4">
        <v>15</v>
      </c>
      <c r="H2424" s="4">
        <v>4</v>
      </c>
      <c r="I2424">
        <v>0.14141195430312892</v>
      </c>
    </row>
    <row r="2425" spans="1:9" x14ac:dyDescent="0.35">
      <c r="A2425" t="s">
        <v>7972</v>
      </c>
      <c r="B2425" t="s">
        <v>17030</v>
      </c>
      <c r="C2425" s="4">
        <v>2</v>
      </c>
      <c r="D2425" s="4">
        <v>10</v>
      </c>
      <c r="E2425" s="4">
        <v>1</v>
      </c>
      <c r="F2425" s="4">
        <v>-6</v>
      </c>
      <c r="G2425" s="4">
        <v>6</v>
      </c>
      <c r="H2425" s="4">
        <v>-3</v>
      </c>
      <c r="I2425">
        <v>0.1415289413502962</v>
      </c>
    </row>
    <row r="2426" spans="1:9" x14ac:dyDescent="0.35">
      <c r="A2426" t="s">
        <v>2697</v>
      </c>
      <c r="B2426" t="s">
        <v>12582</v>
      </c>
      <c r="C2426" s="4">
        <v>12</v>
      </c>
      <c r="D2426" s="4">
        <v>10</v>
      </c>
      <c r="E2426" s="4">
        <v>17</v>
      </c>
      <c r="F2426" s="4">
        <v>6</v>
      </c>
      <c r="G2426" s="4">
        <v>-1</v>
      </c>
      <c r="H2426" s="4">
        <v>-6</v>
      </c>
      <c r="I2426">
        <v>0.14153368348361792</v>
      </c>
    </row>
    <row r="2427" spans="1:9" x14ac:dyDescent="0.35">
      <c r="A2427" t="s">
        <v>6993</v>
      </c>
      <c r="B2427" t="s">
        <v>14975</v>
      </c>
      <c r="C2427" s="4">
        <v>12</v>
      </c>
      <c r="D2427" s="4">
        <v>15</v>
      </c>
      <c r="E2427" s="4">
        <v>10</v>
      </c>
      <c r="F2427" s="4">
        <v>3</v>
      </c>
      <c r="G2427" s="4">
        <v>8</v>
      </c>
      <c r="H2427" s="4">
        <v>-3</v>
      </c>
      <c r="I2427">
        <v>0.14153369962661821</v>
      </c>
    </row>
    <row r="2428" spans="1:9" x14ac:dyDescent="0.35">
      <c r="A2428" t="s">
        <v>2950</v>
      </c>
      <c r="B2428" t="s">
        <v>13132</v>
      </c>
      <c r="C2428" s="4">
        <v>11</v>
      </c>
      <c r="D2428" s="4">
        <v>-3</v>
      </c>
      <c r="E2428" s="4">
        <v>-1</v>
      </c>
      <c r="F2428" s="4">
        <v>7</v>
      </c>
      <c r="G2428" s="4">
        <v>8</v>
      </c>
      <c r="H2428" s="4">
        <v>9</v>
      </c>
      <c r="I2428">
        <v>0.14156043859122636</v>
      </c>
    </row>
    <row r="2429" spans="1:9" x14ac:dyDescent="0.35">
      <c r="A2429" t="s">
        <v>1817</v>
      </c>
      <c r="B2429" t="s">
        <v>21366</v>
      </c>
      <c r="C2429" s="4">
        <v>6</v>
      </c>
      <c r="D2429" s="4">
        <v>-5</v>
      </c>
      <c r="E2429" s="4">
        <v>11</v>
      </c>
      <c r="F2429" s="4">
        <v>-6</v>
      </c>
      <c r="G2429" s="4">
        <v>9</v>
      </c>
      <c r="H2429" s="4">
        <v>8</v>
      </c>
      <c r="I2429">
        <v>0.14162114073421564</v>
      </c>
    </row>
    <row r="2430" spans="1:9" x14ac:dyDescent="0.35">
      <c r="A2430" t="s">
        <v>8781</v>
      </c>
      <c r="B2430" t="s">
        <v>16245</v>
      </c>
      <c r="C2430" s="4">
        <v>-3</v>
      </c>
      <c r="D2430" s="4">
        <v>4</v>
      </c>
      <c r="E2430" s="4">
        <v>7</v>
      </c>
      <c r="F2430" s="4">
        <v>17</v>
      </c>
      <c r="G2430" s="4">
        <v>5</v>
      </c>
      <c r="H2430" s="4">
        <v>5</v>
      </c>
      <c r="I2430">
        <v>0.14162894127602488</v>
      </c>
    </row>
    <row r="2431" spans="1:9" x14ac:dyDescent="0.35">
      <c r="A2431" t="s">
        <v>9306</v>
      </c>
      <c r="B2431" t="s">
        <v>13301</v>
      </c>
      <c r="C2431" s="4">
        <v>5</v>
      </c>
      <c r="D2431" s="4">
        <v>-4</v>
      </c>
      <c r="E2431" s="4">
        <v>-4</v>
      </c>
      <c r="F2431" s="4">
        <v>0</v>
      </c>
      <c r="G2431" s="4">
        <v>3</v>
      </c>
      <c r="H2431" s="4">
        <v>10</v>
      </c>
      <c r="I2431">
        <v>0.14170012021718642</v>
      </c>
    </row>
    <row r="2432" spans="1:9" x14ac:dyDescent="0.35">
      <c r="A2432" t="s">
        <v>11056</v>
      </c>
      <c r="B2432" t="s">
        <v>13998</v>
      </c>
      <c r="C2432" s="4">
        <v>17</v>
      </c>
      <c r="D2432" s="4">
        <v>-1</v>
      </c>
      <c r="E2432" s="4">
        <v>15</v>
      </c>
      <c r="F2432" s="4">
        <v>11</v>
      </c>
      <c r="G2432" s="4">
        <v>17</v>
      </c>
      <c r="H2432" s="4">
        <v>-2</v>
      </c>
      <c r="I2432">
        <v>0.14178931863263891</v>
      </c>
    </row>
    <row r="2433" spans="1:9" x14ac:dyDescent="0.35">
      <c r="A2433" t="s">
        <v>6404</v>
      </c>
      <c r="B2433" t="s">
        <v>14423</v>
      </c>
      <c r="C2433" s="4">
        <v>2</v>
      </c>
      <c r="D2433" s="4">
        <v>12</v>
      </c>
      <c r="E2433" s="4">
        <v>11</v>
      </c>
      <c r="F2433" s="4">
        <v>1</v>
      </c>
      <c r="G2433" s="4">
        <v>7</v>
      </c>
      <c r="H2433" s="4">
        <v>-1</v>
      </c>
      <c r="I2433">
        <v>0.14178943463103771</v>
      </c>
    </row>
    <row r="2434" spans="1:9" x14ac:dyDescent="0.35">
      <c r="A2434" t="s">
        <v>1849</v>
      </c>
      <c r="B2434" t="s">
        <v>16019</v>
      </c>
      <c r="C2434" s="4">
        <v>2</v>
      </c>
      <c r="D2434" s="4">
        <v>7</v>
      </c>
      <c r="E2434" s="4">
        <v>-4</v>
      </c>
      <c r="F2434" s="4">
        <v>9</v>
      </c>
      <c r="G2434" s="4">
        <v>3</v>
      </c>
      <c r="H2434" s="4">
        <v>5</v>
      </c>
      <c r="I2434">
        <v>0.14179996984515381</v>
      </c>
    </row>
    <row r="2435" spans="1:9" x14ac:dyDescent="0.35">
      <c r="A2435" t="s">
        <v>5791</v>
      </c>
      <c r="B2435" t="s">
        <v>13042</v>
      </c>
      <c r="C2435" s="4">
        <v>5</v>
      </c>
      <c r="D2435" s="4">
        <v>0</v>
      </c>
      <c r="E2435" s="4">
        <v>-2</v>
      </c>
      <c r="F2435" s="4">
        <v>16</v>
      </c>
      <c r="G2435" s="4">
        <v>11</v>
      </c>
      <c r="H2435" s="4">
        <v>0</v>
      </c>
      <c r="I2435">
        <v>0.14182104753383465</v>
      </c>
    </row>
    <row r="2436" spans="1:9" x14ac:dyDescent="0.35">
      <c r="A2436" t="s">
        <v>3594</v>
      </c>
      <c r="B2436" t="s">
        <v>18487</v>
      </c>
      <c r="C2436" s="4">
        <v>16</v>
      </c>
      <c r="D2436" s="4">
        <v>2</v>
      </c>
      <c r="E2436" s="4">
        <v>-2</v>
      </c>
      <c r="F2436" s="4">
        <v>10</v>
      </c>
      <c r="G2436" s="4">
        <v>-4</v>
      </c>
      <c r="H2436" s="4">
        <v>-3</v>
      </c>
      <c r="I2436">
        <v>0.14182558643750873</v>
      </c>
    </row>
    <row r="2437" spans="1:9" x14ac:dyDescent="0.35">
      <c r="A2437" t="s">
        <v>9667</v>
      </c>
      <c r="B2437" t="s">
        <v>15002</v>
      </c>
      <c r="C2437" s="4">
        <v>0</v>
      </c>
      <c r="D2437" s="4">
        <v>10</v>
      </c>
      <c r="E2437" s="4">
        <v>8</v>
      </c>
      <c r="F2437" s="4">
        <v>-2</v>
      </c>
      <c r="G2437" s="4">
        <v>10</v>
      </c>
      <c r="H2437" s="4">
        <v>5</v>
      </c>
      <c r="I2437">
        <v>0.14185069741586345</v>
      </c>
    </row>
    <row r="2438" spans="1:9" x14ac:dyDescent="0.35">
      <c r="A2438" t="s">
        <v>7856</v>
      </c>
      <c r="B2438" t="s">
        <v>12826</v>
      </c>
      <c r="C2438" s="4">
        <v>1</v>
      </c>
      <c r="D2438" s="4">
        <v>17</v>
      </c>
      <c r="E2438" s="4">
        <v>5</v>
      </c>
      <c r="F2438" s="4">
        <v>13</v>
      </c>
      <c r="G2438" s="4">
        <v>14</v>
      </c>
      <c r="H2438" s="4">
        <v>2</v>
      </c>
      <c r="I2438">
        <v>0.14185859878000945</v>
      </c>
    </row>
    <row r="2439" spans="1:9" x14ac:dyDescent="0.35">
      <c r="A2439" t="s">
        <v>4325</v>
      </c>
      <c r="B2439" t="s">
        <v>14552</v>
      </c>
      <c r="C2439" s="4">
        <v>-6</v>
      </c>
      <c r="D2439" s="4">
        <v>12</v>
      </c>
      <c r="E2439" s="4">
        <v>10</v>
      </c>
      <c r="F2439" s="4">
        <v>16</v>
      </c>
      <c r="G2439" s="4">
        <v>10</v>
      </c>
      <c r="H2439" s="4">
        <v>-1</v>
      </c>
      <c r="I2439">
        <v>0.14190774270719861</v>
      </c>
    </row>
    <row r="2440" spans="1:9" x14ac:dyDescent="0.35">
      <c r="A2440" t="s">
        <v>7417</v>
      </c>
      <c r="B2440" t="s">
        <v>12857</v>
      </c>
      <c r="C2440" s="4">
        <v>11</v>
      </c>
      <c r="D2440" s="4">
        <v>13</v>
      </c>
      <c r="E2440" s="4">
        <v>-3</v>
      </c>
      <c r="F2440" s="4">
        <v>-4</v>
      </c>
      <c r="G2440" s="4">
        <v>3</v>
      </c>
      <c r="H2440" s="4">
        <v>-5</v>
      </c>
      <c r="I2440">
        <v>0.14192463036442024</v>
      </c>
    </row>
    <row r="2441" spans="1:9" x14ac:dyDescent="0.35">
      <c r="A2441" t="s">
        <v>10905</v>
      </c>
      <c r="B2441" t="s">
        <v>15370</v>
      </c>
      <c r="C2441" s="4">
        <v>4</v>
      </c>
      <c r="D2441" s="4">
        <v>5</v>
      </c>
      <c r="E2441" s="4">
        <v>10</v>
      </c>
      <c r="F2441" s="4">
        <v>6</v>
      </c>
      <c r="G2441" s="4">
        <v>0</v>
      </c>
      <c r="H2441" s="4">
        <v>4</v>
      </c>
      <c r="I2441">
        <v>0.14193628098748848</v>
      </c>
    </row>
    <row r="2442" spans="1:9" x14ac:dyDescent="0.35">
      <c r="A2442" t="s">
        <v>8482</v>
      </c>
      <c r="B2442" t="s">
        <v>19054</v>
      </c>
      <c r="C2442" s="4">
        <v>6</v>
      </c>
      <c r="D2442" s="4">
        <v>-3</v>
      </c>
      <c r="E2442" s="4">
        <v>16</v>
      </c>
      <c r="F2442" s="4">
        <v>1</v>
      </c>
      <c r="G2442" s="4">
        <v>0</v>
      </c>
      <c r="H2442" s="4">
        <v>2</v>
      </c>
      <c r="I2442">
        <v>0.14195760368943464</v>
      </c>
    </row>
    <row r="2443" spans="1:9" x14ac:dyDescent="0.35">
      <c r="A2443" t="s">
        <v>8332</v>
      </c>
      <c r="B2443" t="s">
        <v>13144</v>
      </c>
      <c r="C2443" s="4">
        <v>16</v>
      </c>
      <c r="D2443" s="4">
        <v>0</v>
      </c>
      <c r="E2443" s="4">
        <v>10</v>
      </c>
      <c r="F2443" s="4">
        <v>-3</v>
      </c>
      <c r="G2443" s="4">
        <v>17</v>
      </c>
      <c r="H2443" s="4">
        <v>1</v>
      </c>
      <c r="I2443">
        <v>0.14198025769031905</v>
      </c>
    </row>
    <row r="2444" spans="1:9" x14ac:dyDescent="0.35">
      <c r="A2444" t="s">
        <v>1667</v>
      </c>
      <c r="B2444" t="s">
        <v>14291</v>
      </c>
      <c r="C2444" s="4">
        <v>-5</v>
      </c>
      <c r="D2444" s="4">
        <v>-5</v>
      </c>
      <c r="E2444" s="4">
        <v>10</v>
      </c>
      <c r="F2444" s="4">
        <v>-4</v>
      </c>
      <c r="G2444" s="4">
        <v>10</v>
      </c>
      <c r="H2444" s="4">
        <v>-4</v>
      </c>
      <c r="I2444">
        <v>0.14201730747530941</v>
      </c>
    </row>
    <row r="2445" spans="1:9" x14ac:dyDescent="0.35">
      <c r="A2445" t="s">
        <v>7090</v>
      </c>
      <c r="B2445" t="s">
        <v>14309</v>
      </c>
      <c r="C2445" s="4">
        <v>17</v>
      </c>
      <c r="D2445" s="4">
        <v>1</v>
      </c>
      <c r="E2445" s="4">
        <v>-3</v>
      </c>
      <c r="F2445" s="4">
        <v>0</v>
      </c>
      <c r="G2445" s="4">
        <v>-1</v>
      </c>
      <c r="H2445" s="4">
        <v>-6</v>
      </c>
      <c r="I2445">
        <v>0.14202210822204428</v>
      </c>
    </row>
    <row r="2446" spans="1:9" x14ac:dyDescent="0.35">
      <c r="A2446" t="s">
        <v>848</v>
      </c>
      <c r="B2446" t="s">
        <v>15065</v>
      </c>
      <c r="C2446" s="4">
        <v>-5</v>
      </c>
      <c r="D2446" s="4">
        <v>5</v>
      </c>
      <c r="E2446" s="4">
        <v>11</v>
      </c>
      <c r="F2446" s="4">
        <v>8</v>
      </c>
      <c r="G2446" s="4">
        <v>-6</v>
      </c>
      <c r="H2446" s="4">
        <v>10</v>
      </c>
      <c r="I2446">
        <v>0.14205956699093078</v>
      </c>
    </row>
    <row r="2447" spans="1:9" x14ac:dyDescent="0.35">
      <c r="A2447" t="s">
        <v>8090</v>
      </c>
      <c r="B2447" t="s">
        <v>16725</v>
      </c>
      <c r="C2447" s="4">
        <v>7</v>
      </c>
      <c r="D2447" s="4">
        <v>13</v>
      </c>
      <c r="E2447" s="4">
        <v>-4</v>
      </c>
      <c r="F2447" s="4">
        <v>3</v>
      </c>
      <c r="G2447" s="4">
        <v>-1</v>
      </c>
      <c r="H2447" s="4">
        <v>1</v>
      </c>
      <c r="I2447">
        <v>0.14206625241763213</v>
      </c>
    </row>
    <row r="2448" spans="1:9" x14ac:dyDescent="0.35">
      <c r="A2448" t="s">
        <v>7761</v>
      </c>
      <c r="B2448" t="s">
        <v>13008</v>
      </c>
      <c r="C2448" s="4">
        <v>7</v>
      </c>
      <c r="D2448" s="4">
        <v>15</v>
      </c>
      <c r="E2448" s="4">
        <v>8</v>
      </c>
      <c r="F2448" s="4">
        <v>7</v>
      </c>
      <c r="G2448" s="4">
        <v>14</v>
      </c>
      <c r="H2448" s="4">
        <v>11</v>
      </c>
      <c r="I2448">
        <v>0.1422051141317428</v>
      </c>
    </row>
    <row r="2449" spans="1:9" x14ac:dyDescent="0.35">
      <c r="A2449" t="s">
        <v>2790</v>
      </c>
      <c r="B2449" t="s">
        <v>13047</v>
      </c>
      <c r="C2449" s="4">
        <v>13</v>
      </c>
      <c r="D2449" s="4">
        <v>14</v>
      </c>
      <c r="E2449" s="4">
        <v>-3</v>
      </c>
      <c r="F2449" s="4">
        <v>-4</v>
      </c>
      <c r="G2449" s="4">
        <v>-1</v>
      </c>
      <c r="H2449" s="4">
        <v>-5</v>
      </c>
      <c r="I2449">
        <v>0.14220970607672753</v>
      </c>
    </row>
    <row r="2450" spans="1:9" x14ac:dyDescent="0.35">
      <c r="A2450" t="s">
        <v>7865</v>
      </c>
      <c r="B2450" t="s">
        <v>12578</v>
      </c>
      <c r="C2450" s="4">
        <v>-5</v>
      </c>
      <c r="D2450" s="4">
        <v>1</v>
      </c>
      <c r="E2450" s="4">
        <v>-6</v>
      </c>
      <c r="F2450" s="4">
        <v>12</v>
      </c>
      <c r="G2450" s="4">
        <v>11</v>
      </c>
      <c r="H2450" s="4">
        <v>7</v>
      </c>
      <c r="I2450">
        <v>0.1422727453306471</v>
      </c>
    </row>
    <row r="2451" spans="1:9" x14ac:dyDescent="0.35">
      <c r="A2451" t="s">
        <v>4253</v>
      </c>
      <c r="B2451" t="s">
        <v>12818</v>
      </c>
      <c r="C2451" s="4">
        <v>17</v>
      </c>
      <c r="D2451" s="4">
        <v>17</v>
      </c>
      <c r="E2451" s="4">
        <v>13</v>
      </c>
      <c r="F2451" s="4">
        <v>-1</v>
      </c>
      <c r="G2451" s="4">
        <v>13</v>
      </c>
      <c r="H2451" s="4">
        <v>6</v>
      </c>
      <c r="I2451">
        <v>0.14228689307842698</v>
      </c>
    </row>
    <row r="2452" spans="1:9" x14ac:dyDescent="0.35">
      <c r="A2452" t="s">
        <v>16</v>
      </c>
      <c r="B2452" t="s">
        <v>17884</v>
      </c>
      <c r="C2452" s="4">
        <v>15</v>
      </c>
      <c r="D2452" s="4">
        <v>16</v>
      </c>
      <c r="E2452" s="4">
        <v>17</v>
      </c>
      <c r="F2452" s="4">
        <v>10</v>
      </c>
      <c r="G2452" s="4">
        <v>16</v>
      </c>
      <c r="H2452" s="4">
        <v>16</v>
      </c>
      <c r="I2452">
        <v>0.14229755262449953</v>
      </c>
    </row>
    <row r="2453" spans="1:9" x14ac:dyDescent="0.35">
      <c r="A2453" t="s">
        <v>10434</v>
      </c>
      <c r="B2453" t="s">
        <v>17220</v>
      </c>
      <c r="C2453" s="4">
        <v>-3</v>
      </c>
      <c r="D2453" s="4">
        <v>0</v>
      </c>
      <c r="E2453" s="4">
        <v>9</v>
      </c>
      <c r="F2453" s="4">
        <v>14</v>
      </c>
      <c r="G2453" s="4">
        <v>16</v>
      </c>
      <c r="H2453" s="4">
        <v>8</v>
      </c>
      <c r="I2453">
        <v>0.14230858296791482</v>
      </c>
    </row>
    <row r="2454" spans="1:9" x14ac:dyDescent="0.35">
      <c r="A2454" t="s">
        <v>2086</v>
      </c>
      <c r="B2454" t="s">
        <v>14894</v>
      </c>
      <c r="C2454" s="4">
        <v>7</v>
      </c>
      <c r="D2454" s="4">
        <v>2</v>
      </c>
      <c r="E2454" s="4">
        <v>6</v>
      </c>
      <c r="F2454" s="4">
        <v>-5</v>
      </c>
      <c r="G2454" s="4">
        <v>1</v>
      </c>
      <c r="H2454" s="4">
        <v>4</v>
      </c>
      <c r="I2454">
        <v>0.14231343898898455</v>
      </c>
    </row>
    <row r="2455" spans="1:9" x14ac:dyDescent="0.35">
      <c r="A2455" t="s">
        <v>4641</v>
      </c>
      <c r="B2455" t="s">
        <v>14044</v>
      </c>
      <c r="C2455" s="4">
        <v>11</v>
      </c>
      <c r="D2455" s="4">
        <v>1</v>
      </c>
      <c r="E2455" s="4">
        <v>11</v>
      </c>
      <c r="F2455" s="4">
        <v>3</v>
      </c>
      <c r="G2455" s="4">
        <v>8</v>
      </c>
      <c r="H2455" s="4">
        <v>-5</v>
      </c>
      <c r="I2455">
        <v>0.14239359818473241</v>
      </c>
    </row>
    <row r="2456" spans="1:9" x14ac:dyDescent="0.35">
      <c r="A2456" t="s">
        <v>9037</v>
      </c>
      <c r="B2456" t="s">
        <v>17260</v>
      </c>
      <c r="C2456" s="4">
        <v>4</v>
      </c>
      <c r="D2456" s="4">
        <v>16</v>
      </c>
      <c r="E2456" s="4">
        <v>10</v>
      </c>
      <c r="F2456" s="4">
        <v>-5</v>
      </c>
      <c r="G2456" s="4">
        <v>12</v>
      </c>
      <c r="H2456" s="4">
        <v>7</v>
      </c>
      <c r="I2456">
        <v>0.14244259034281723</v>
      </c>
    </row>
    <row r="2457" spans="1:9" x14ac:dyDescent="0.35">
      <c r="A2457" t="s">
        <v>5501</v>
      </c>
      <c r="B2457" t="s">
        <v>18147</v>
      </c>
      <c r="C2457" s="4">
        <v>5</v>
      </c>
      <c r="D2457" s="4">
        <v>3</v>
      </c>
      <c r="E2457" s="4">
        <v>7</v>
      </c>
      <c r="F2457" s="4">
        <v>-4</v>
      </c>
      <c r="G2457" s="4">
        <v>-3</v>
      </c>
      <c r="H2457" s="4">
        <v>13</v>
      </c>
      <c r="I2457">
        <v>0.14247135055190505</v>
      </c>
    </row>
    <row r="2458" spans="1:9" x14ac:dyDescent="0.35">
      <c r="A2458" t="s">
        <v>8568</v>
      </c>
      <c r="B2458" t="s">
        <v>13432</v>
      </c>
      <c r="C2458" s="4">
        <v>8</v>
      </c>
      <c r="D2458" s="4">
        <v>3</v>
      </c>
      <c r="E2458" s="4">
        <v>12</v>
      </c>
      <c r="F2458" s="4">
        <v>9</v>
      </c>
      <c r="G2458" s="4">
        <v>-6</v>
      </c>
      <c r="H2458" s="4">
        <v>12</v>
      </c>
      <c r="I2458">
        <v>0.14247800898542223</v>
      </c>
    </row>
    <row r="2459" spans="1:9" x14ac:dyDescent="0.35">
      <c r="A2459" t="s">
        <v>1072</v>
      </c>
      <c r="B2459" t="s">
        <v>13854</v>
      </c>
      <c r="C2459" s="4">
        <v>6</v>
      </c>
      <c r="D2459" s="4">
        <v>7</v>
      </c>
      <c r="E2459" s="4">
        <v>2</v>
      </c>
      <c r="F2459" s="4">
        <v>3</v>
      </c>
      <c r="G2459" s="4">
        <v>4</v>
      </c>
      <c r="H2459" s="4">
        <v>7</v>
      </c>
      <c r="I2459">
        <v>0.14261097003376219</v>
      </c>
    </row>
    <row r="2460" spans="1:9" x14ac:dyDescent="0.35">
      <c r="A2460" t="s">
        <v>6494</v>
      </c>
      <c r="B2460" t="s">
        <v>18424</v>
      </c>
      <c r="C2460" s="4">
        <v>10</v>
      </c>
      <c r="D2460" s="4">
        <v>10</v>
      </c>
      <c r="E2460" s="4">
        <v>3</v>
      </c>
      <c r="F2460" s="4">
        <v>4</v>
      </c>
      <c r="G2460" s="4">
        <v>10</v>
      </c>
      <c r="H2460" s="4">
        <v>11</v>
      </c>
      <c r="I2460">
        <v>0.14261128623096531</v>
      </c>
    </row>
    <row r="2461" spans="1:9" x14ac:dyDescent="0.35">
      <c r="A2461" t="s">
        <v>3458</v>
      </c>
      <c r="B2461" t="s">
        <v>15891</v>
      </c>
      <c r="C2461" s="4">
        <v>14</v>
      </c>
      <c r="D2461" s="4">
        <v>14</v>
      </c>
      <c r="E2461" s="4">
        <v>10</v>
      </c>
      <c r="F2461" s="4">
        <v>-2</v>
      </c>
      <c r="G2461" s="4">
        <v>13</v>
      </c>
      <c r="H2461" s="4">
        <v>13</v>
      </c>
      <c r="I2461">
        <v>0.14261636311534648</v>
      </c>
    </row>
    <row r="2462" spans="1:9" x14ac:dyDescent="0.35">
      <c r="A2462" t="s">
        <v>408</v>
      </c>
      <c r="B2462" t="s">
        <v>15523</v>
      </c>
      <c r="C2462" s="4">
        <v>-5</v>
      </c>
      <c r="D2462" s="4">
        <v>14</v>
      </c>
      <c r="E2462" s="4">
        <v>11</v>
      </c>
      <c r="F2462" s="4">
        <v>-6</v>
      </c>
      <c r="G2462" s="4">
        <v>17</v>
      </c>
      <c r="H2462" s="4">
        <v>16</v>
      </c>
      <c r="I2462">
        <v>0.14261793947305215</v>
      </c>
    </row>
    <row r="2463" spans="1:9" x14ac:dyDescent="0.35">
      <c r="A2463" t="s">
        <v>3582</v>
      </c>
      <c r="B2463" t="s">
        <v>18993</v>
      </c>
      <c r="C2463" s="4">
        <v>5</v>
      </c>
      <c r="D2463" s="4">
        <v>5</v>
      </c>
      <c r="E2463" s="4">
        <v>2</v>
      </c>
      <c r="F2463" s="4">
        <v>1</v>
      </c>
      <c r="G2463" s="4">
        <v>9</v>
      </c>
      <c r="H2463" s="4">
        <v>1</v>
      </c>
      <c r="I2463">
        <v>0.14263532783404398</v>
      </c>
    </row>
    <row r="2464" spans="1:9" x14ac:dyDescent="0.35">
      <c r="A2464" t="s">
        <v>4137</v>
      </c>
      <c r="B2464" t="s">
        <v>13604</v>
      </c>
      <c r="C2464" s="4">
        <v>3</v>
      </c>
      <c r="D2464" s="4">
        <v>-3</v>
      </c>
      <c r="E2464" s="4">
        <v>-3</v>
      </c>
      <c r="F2464" s="4">
        <v>-1</v>
      </c>
      <c r="G2464" s="4">
        <v>2</v>
      </c>
      <c r="H2464" s="4">
        <v>1</v>
      </c>
      <c r="I2464">
        <v>0.14265361913452568</v>
      </c>
    </row>
    <row r="2465" spans="1:9" x14ac:dyDescent="0.35">
      <c r="A2465" t="s">
        <v>8938</v>
      </c>
      <c r="B2465" t="s">
        <v>14955</v>
      </c>
      <c r="C2465" s="4">
        <v>-6</v>
      </c>
      <c r="D2465" s="4">
        <v>6</v>
      </c>
      <c r="E2465" s="4">
        <v>-1</v>
      </c>
      <c r="F2465" s="4">
        <v>13</v>
      </c>
      <c r="G2465" s="4">
        <v>3</v>
      </c>
      <c r="H2465" s="4">
        <v>15</v>
      </c>
      <c r="I2465">
        <v>0.14265597860977453</v>
      </c>
    </row>
    <row r="2466" spans="1:9" x14ac:dyDescent="0.35">
      <c r="A2466" t="s">
        <v>11308</v>
      </c>
      <c r="B2466" t="s">
        <v>13310</v>
      </c>
      <c r="C2466" s="4">
        <v>15</v>
      </c>
      <c r="D2466" s="4">
        <v>-3</v>
      </c>
      <c r="E2466" s="4">
        <v>-2</v>
      </c>
      <c r="F2466" s="4">
        <v>-4</v>
      </c>
      <c r="G2466" s="4">
        <v>-6</v>
      </c>
      <c r="H2466" s="4">
        <v>3</v>
      </c>
      <c r="I2466">
        <v>0.14280875770396692</v>
      </c>
    </row>
    <row r="2467" spans="1:9" x14ac:dyDescent="0.35">
      <c r="A2467" t="s">
        <v>2206</v>
      </c>
      <c r="B2467" t="s">
        <v>17877</v>
      </c>
      <c r="C2467" s="4">
        <v>6</v>
      </c>
      <c r="D2467" s="4">
        <v>7</v>
      </c>
      <c r="E2467" s="4">
        <v>-2</v>
      </c>
      <c r="F2467" s="4">
        <v>1</v>
      </c>
      <c r="G2467" s="4">
        <v>-4</v>
      </c>
      <c r="H2467" s="4">
        <v>9</v>
      </c>
      <c r="I2467">
        <v>0.1428149807533424</v>
      </c>
    </row>
    <row r="2468" spans="1:9" x14ac:dyDescent="0.35">
      <c r="A2468" t="s">
        <v>346</v>
      </c>
      <c r="B2468" t="s">
        <v>12615</v>
      </c>
      <c r="C2468" s="4">
        <v>0</v>
      </c>
      <c r="D2468" s="4">
        <v>8</v>
      </c>
      <c r="E2468" s="4">
        <v>15</v>
      </c>
      <c r="F2468" s="4">
        <v>0</v>
      </c>
      <c r="G2468" s="4">
        <v>-1</v>
      </c>
      <c r="H2468" s="4">
        <v>15</v>
      </c>
      <c r="I2468">
        <v>0.14282532921678925</v>
      </c>
    </row>
    <row r="2469" spans="1:9" x14ac:dyDescent="0.35">
      <c r="A2469" t="s">
        <v>2131</v>
      </c>
      <c r="B2469" t="s">
        <v>15551</v>
      </c>
      <c r="C2469" s="4">
        <v>-3</v>
      </c>
      <c r="D2469" s="4">
        <v>16</v>
      </c>
      <c r="E2469" s="4">
        <v>3</v>
      </c>
      <c r="F2469" s="4">
        <v>9</v>
      </c>
      <c r="G2469" s="4">
        <v>-1</v>
      </c>
      <c r="H2469" s="4">
        <v>17</v>
      </c>
      <c r="I2469">
        <v>0.14284452025886868</v>
      </c>
    </row>
    <row r="2470" spans="1:9" x14ac:dyDescent="0.35">
      <c r="A2470" t="s">
        <v>1631</v>
      </c>
      <c r="B2470" t="s">
        <v>14040</v>
      </c>
      <c r="C2470" s="4">
        <v>4</v>
      </c>
      <c r="D2470" s="4">
        <v>8</v>
      </c>
      <c r="E2470" s="4">
        <v>0</v>
      </c>
      <c r="F2470" s="4">
        <v>6</v>
      </c>
      <c r="G2470" s="4">
        <v>0</v>
      </c>
      <c r="H2470" s="4">
        <v>9</v>
      </c>
      <c r="I2470">
        <v>0.14286755608380941</v>
      </c>
    </row>
    <row r="2471" spans="1:9" x14ac:dyDescent="0.35">
      <c r="A2471" t="s">
        <v>1972</v>
      </c>
      <c r="B2471" t="s">
        <v>19998</v>
      </c>
      <c r="C2471" s="4">
        <v>1</v>
      </c>
      <c r="D2471" s="4">
        <v>-5</v>
      </c>
      <c r="E2471" s="4">
        <v>7</v>
      </c>
      <c r="F2471" s="4">
        <v>-2</v>
      </c>
      <c r="G2471" s="4">
        <v>11</v>
      </c>
      <c r="H2471" s="4">
        <v>0</v>
      </c>
      <c r="I2471">
        <v>0.14291850302337042</v>
      </c>
    </row>
    <row r="2472" spans="1:9" x14ac:dyDescent="0.35">
      <c r="A2472" t="s">
        <v>10135</v>
      </c>
      <c r="B2472" t="s">
        <v>13395</v>
      </c>
      <c r="C2472" s="4">
        <v>4</v>
      </c>
      <c r="D2472" s="4">
        <v>9</v>
      </c>
      <c r="E2472" s="4">
        <v>10</v>
      </c>
      <c r="F2472" s="4">
        <v>7</v>
      </c>
      <c r="G2472" s="4">
        <v>9</v>
      </c>
      <c r="H2472" s="4">
        <v>2</v>
      </c>
      <c r="I2472">
        <v>0.1429323624196272</v>
      </c>
    </row>
    <row r="2473" spans="1:9" x14ac:dyDescent="0.35">
      <c r="A2473" t="s">
        <v>9609</v>
      </c>
      <c r="B2473" t="s">
        <v>18903</v>
      </c>
      <c r="C2473" s="4">
        <v>10</v>
      </c>
      <c r="D2473" s="4">
        <v>-4</v>
      </c>
      <c r="E2473" s="4">
        <v>11</v>
      </c>
      <c r="F2473" s="4">
        <v>3</v>
      </c>
      <c r="G2473" s="4">
        <v>0</v>
      </c>
      <c r="H2473" s="4">
        <v>-2</v>
      </c>
      <c r="I2473">
        <v>0.14294411464387741</v>
      </c>
    </row>
    <row r="2474" spans="1:9" x14ac:dyDescent="0.35">
      <c r="A2474" t="s">
        <v>7112</v>
      </c>
      <c r="B2474" t="s">
        <v>15204</v>
      </c>
      <c r="C2474" s="4">
        <v>6</v>
      </c>
      <c r="D2474" s="4">
        <v>2</v>
      </c>
      <c r="E2474" s="4">
        <v>-2</v>
      </c>
      <c r="F2474" s="4">
        <v>-5</v>
      </c>
      <c r="G2474" s="4">
        <v>9</v>
      </c>
      <c r="H2474" s="4">
        <v>12</v>
      </c>
      <c r="I2474">
        <v>0.14301251926115335</v>
      </c>
    </row>
    <row r="2475" spans="1:9" x14ac:dyDescent="0.35">
      <c r="A2475" t="s">
        <v>6860</v>
      </c>
      <c r="B2475" t="s">
        <v>14555</v>
      </c>
      <c r="C2475" s="4">
        <v>10</v>
      </c>
      <c r="D2475" s="4">
        <v>17</v>
      </c>
      <c r="E2475" s="4">
        <v>-6</v>
      </c>
      <c r="F2475" s="4">
        <v>11</v>
      </c>
      <c r="G2475" s="4">
        <v>11</v>
      </c>
      <c r="H2475" s="4">
        <v>-1</v>
      </c>
      <c r="I2475">
        <v>0.14302958223189161</v>
      </c>
    </row>
    <row r="2476" spans="1:9" x14ac:dyDescent="0.35">
      <c r="A2476" t="s">
        <v>2674</v>
      </c>
      <c r="B2476" t="s">
        <v>14709</v>
      </c>
      <c r="C2476" s="4">
        <v>8</v>
      </c>
      <c r="D2476" s="4">
        <v>14</v>
      </c>
      <c r="E2476" s="4">
        <v>-4</v>
      </c>
      <c r="F2476" s="4">
        <v>-3</v>
      </c>
      <c r="G2476" s="4">
        <v>10</v>
      </c>
      <c r="H2476" s="4">
        <v>0</v>
      </c>
      <c r="I2476">
        <v>0.14308771244806065</v>
      </c>
    </row>
    <row r="2477" spans="1:9" x14ac:dyDescent="0.35">
      <c r="A2477" t="s">
        <v>4718</v>
      </c>
      <c r="B2477" t="s">
        <v>14879</v>
      </c>
      <c r="C2477" s="4">
        <v>3</v>
      </c>
      <c r="D2477" s="4">
        <v>-4</v>
      </c>
      <c r="E2477" s="4">
        <v>5</v>
      </c>
      <c r="F2477" s="4">
        <v>-3</v>
      </c>
      <c r="G2477" s="4">
        <v>13</v>
      </c>
      <c r="H2477" s="4">
        <v>5</v>
      </c>
      <c r="I2477">
        <v>0.14313652655324105</v>
      </c>
    </row>
    <row r="2478" spans="1:9" x14ac:dyDescent="0.35">
      <c r="A2478" t="s">
        <v>8390</v>
      </c>
      <c r="B2478" t="s">
        <v>13539</v>
      </c>
      <c r="C2478" s="4">
        <v>-4</v>
      </c>
      <c r="D2478" s="4">
        <v>9</v>
      </c>
      <c r="E2478" s="4">
        <v>-4</v>
      </c>
      <c r="F2478" s="4">
        <v>9</v>
      </c>
      <c r="G2478" s="4">
        <v>-2</v>
      </c>
      <c r="H2478" s="4">
        <v>-2</v>
      </c>
      <c r="I2478">
        <v>0.14314908407860566</v>
      </c>
    </row>
    <row r="2479" spans="1:9" x14ac:dyDescent="0.35">
      <c r="A2479" t="s">
        <v>4627</v>
      </c>
      <c r="B2479" t="s">
        <v>13694</v>
      </c>
      <c r="C2479" s="4">
        <v>1</v>
      </c>
      <c r="D2479" s="4">
        <v>11</v>
      </c>
      <c r="E2479" s="4">
        <v>9</v>
      </c>
      <c r="F2479" s="4">
        <v>-1</v>
      </c>
      <c r="G2479" s="4">
        <v>-1</v>
      </c>
      <c r="H2479" s="4">
        <v>-5</v>
      </c>
      <c r="I2479">
        <v>0.14318772266959015</v>
      </c>
    </row>
    <row r="2480" spans="1:9" x14ac:dyDescent="0.35">
      <c r="A2480" t="s">
        <v>10871</v>
      </c>
      <c r="B2480" t="s">
        <v>16328</v>
      </c>
      <c r="C2480" s="4">
        <v>12</v>
      </c>
      <c r="D2480" s="4">
        <v>8</v>
      </c>
      <c r="E2480" s="4">
        <v>15</v>
      </c>
      <c r="F2480" s="4">
        <v>11</v>
      </c>
      <c r="G2480" s="4">
        <v>-3</v>
      </c>
      <c r="H2480" s="4">
        <v>1</v>
      </c>
      <c r="I2480">
        <v>0.1431878613664358</v>
      </c>
    </row>
    <row r="2481" spans="1:9" x14ac:dyDescent="0.35">
      <c r="A2481" t="s">
        <v>7342</v>
      </c>
      <c r="B2481" t="s">
        <v>14212</v>
      </c>
      <c r="C2481" s="4">
        <v>5</v>
      </c>
      <c r="D2481" s="4">
        <v>10</v>
      </c>
      <c r="E2481" s="4">
        <v>-5</v>
      </c>
      <c r="F2481" s="4">
        <v>-1</v>
      </c>
      <c r="G2481" s="4">
        <v>0</v>
      </c>
      <c r="H2481" s="4">
        <v>-1</v>
      </c>
      <c r="I2481">
        <v>0.14322919976438961</v>
      </c>
    </row>
    <row r="2482" spans="1:9" x14ac:dyDescent="0.35">
      <c r="A2482" t="s">
        <v>9613</v>
      </c>
      <c r="B2482" t="s">
        <v>15508</v>
      </c>
      <c r="C2482" s="4">
        <v>-5</v>
      </c>
      <c r="D2482" s="4">
        <v>3</v>
      </c>
      <c r="E2482" s="4">
        <v>-2</v>
      </c>
      <c r="F2482" s="4">
        <v>9</v>
      </c>
      <c r="G2482" s="4">
        <v>8</v>
      </c>
      <c r="H2482" s="4">
        <v>5</v>
      </c>
      <c r="I2482">
        <v>0.14324086713181841</v>
      </c>
    </row>
    <row r="2483" spans="1:9" x14ac:dyDescent="0.35">
      <c r="A2483" t="s">
        <v>7019</v>
      </c>
      <c r="B2483" t="s">
        <v>12573</v>
      </c>
      <c r="C2483" s="4">
        <v>-5</v>
      </c>
      <c r="D2483" s="4">
        <v>-6</v>
      </c>
      <c r="E2483" s="4">
        <v>-5</v>
      </c>
      <c r="F2483" s="4">
        <v>2</v>
      </c>
      <c r="G2483" s="4">
        <v>-5</v>
      </c>
      <c r="H2483" s="4">
        <v>10</v>
      </c>
      <c r="I2483">
        <v>0.14324959641103224</v>
      </c>
    </row>
    <row r="2484" spans="1:9" x14ac:dyDescent="0.35">
      <c r="A2484" t="s">
        <v>9810</v>
      </c>
      <c r="B2484" t="s">
        <v>19839</v>
      </c>
      <c r="C2484" s="4">
        <v>17</v>
      </c>
      <c r="D2484" s="4">
        <v>7</v>
      </c>
      <c r="E2484" s="4">
        <v>-5</v>
      </c>
      <c r="F2484" s="4">
        <v>11</v>
      </c>
      <c r="G2484" s="4">
        <v>-5</v>
      </c>
      <c r="H2484" s="4">
        <v>8</v>
      </c>
      <c r="I2484">
        <v>0.14326441140967683</v>
      </c>
    </row>
    <row r="2485" spans="1:9" x14ac:dyDescent="0.35">
      <c r="A2485" t="s">
        <v>11179</v>
      </c>
      <c r="B2485" t="s">
        <v>12655</v>
      </c>
      <c r="C2485" s="4">
        <v>11</v>
      </c>
      <c r="D2485" s="4">
        <v>12</v>
      </c>
      <c r="E2485" s="4">
        <v>17</v>
      </c>
      <c r="F2485" s="4">
        <v>6</v>
      </c>
      <c r="G2485" s="4">
        <v>6</v>
      </c>
      <c r="H2485" s="4">
        <v>4</v>
      </c>
      <c r="I2485">
        <v>0.14327125550443018</v>
      </c>
    </row>
    <row r="2486" spans="1:9" x14ac:dyDescent="0.35">
      <c r="A2486" t="s">
        <v>11123</v>
      </c>
      <c r="B2486" t="s">
        <v>12705</v>
      </c>
      <c r="C2486" s="4">
        <v>13</v>
      </c>
      <c r="D2486" s="4">
        <v>10</v>
      </c>
      <c r="E2486" s="4">
        <v>-6</v>
      </c>
      <c r="F2486" s="4">
        <v>5</v>
      </c>
      <c r="G2486" s="4">
        <v>2</v>
      </c>
      <c r="H2486" s="4">
        <v>4</v>
      </c>
      <c r="I2486">
        <v>0.14330872821408266</v>
      </c>
    </row>
    <row r="2487" spans="1:9" x14ac:dyDescent="0.35">
      <c r="A2487" t="s">
        <v>639</v>
      </c>
      <c r="B2487" t="s">
        <v>17899</v>
      </c>
      <c r="C2487" s="4">
        <v>7</v>
      </c>
      <c r="D2487" s="4">
        <v>13</v>
      </c>
      <c r="E2487" s="4">
        <v>10</v>
      </c>
      <c r="F2487" s="4">
        <v>1</v>
      </c>
      <c r="G2487" s="4">
        <v>15</v>
      </c>
      <c r="H2487" s="4">
        <v>11</v>
      </c>
      <c r="I2487">
        <v>0.14332587177645698</v>
      </c>
    </row>
    <row r="2488" spans="1:9" x14ac:dyDescent="0.35">
      <c r="A2488" t="s">
        <v>7501</v>
      </c>
      <c r="B2488" t="s">
        <v>15437</v>
      </c>
      <c r="C2488" s="4">
        <v>5</v>
      </c>
      <c r="D2488" s="4">
        <v>-6</v>
      </c>
      <c r="E2488" s="4">
        <v>12</v>
      </c>
      <c r="F2488" s="4">
        <v>11</v>
      </c>
      <c r="G2488" s="4">
        <v>10</v>
      </c>
      <c r="H2488" s="4">
        <v>12</v>
      </c>
      <c r="I2488">
        <v>0.14338028334046612</v>
      </c>
    </row>
    <row r="2489" spans="1:9" x14ac:dyDescent="0.35">
      <c r="A2489" t="s">
        <v>6579</v>
      </c>
      <c r="B2489" t="s">
        <v>17331</v>
      </c>
      <c r="C2489" s="4">
        <v>11</v>
      </c>
      <c r="D2489" s="4">
        <v>7</v>
      </c>
      <c r="E2489" s="4">
        <v>3</v>
      </c>
      <c r="F2489" s="4">
        <v>-3</v>
      </c>
      <c r="G2489" s="4">
        <v>1</v>
      </c>
      <c r="H2489" s="4">
        <v>0</v>
      </c>
      <c r="I2489">
        <v>0.14338465334430842</v>
      </c>
    </row>
    <row r="2490" spans="1:9" x14ac:dyDescent="0.35">
      <c r="A2490" t="s">
        <v>2840</v>
      </c>
      <c r="B2490" t="s">
        <v>13495</v>
      </c>
      <c r="C2490" s="4">
        <v>3</v>
      </c>
      <c r="D2490" s="4">
        <v>6</v>
      </c>
      <c r="E2490" s="4">
        <v>8</v>
      </c>
      <c r="F2490" s="4">
        <v>4</v>
      </c>
      <c r="G2490" s="4">
        <v>13</v>
      </c>
      <c r="H2490" s="4">
        <v>6</v>
      </c>
      <c r="I2490">
        <v>0.14344571437115824</v>
      </c>
    </row>
    <row r="2491" spans="1:9" x14ac:dyDescent="0.35">
      <c r="A2491" t="s">
        <v>11156</v>
      </c>
      <c r="B2491" t="s">
        <v>14025</v>
      </c>
      <c r="C2491" s="4">
        <v>-2</v>
      </c>
      <c r="D2491" s="4">
        <v>-3</v>
      </c>
      <c r="E2491" s="4">
        <v>-2</v>
      </c>
      <c r="F2491" s="4">
        <v>-5</v>
      </c>
      <c r="G2491" s="4">
        <v>-4</v>
      </c>
      <c r="H2491" s="4">
        <v>3</v>
      </c>
      <c r="I2491">
        <v>0.14344806303097354</v>
      </c>
    </row>
    <row r="2492" spans="1:9" x14ac:dyDescent="0.35">
      <c r="A2492" t="s">
        <v>10609</v>
      </c>
      <c r="B2492" t="s">
        <v>13548</v>
      </c>
      <c r="C2492" s="4">
        <v>-2</v>
      </c>
      <c r="D2492" s="4">
        <v>-1</v>
      </c>
      <c r="E2492" s="4">
        <v>4</v>
      </c>
      <c r="F2492" s="4">
        <v>-3</v>
      </c>
      <c r="G2492" s="4">
        <v>8</v>
      </c>
      <c r="H2492" s="4">
        <v>3</v>
      </c>
      <c r="I2492">
        <v>0.14352233130514622</v>
      </c>
    </row>
    <row r="2493" spans="1:9" x14ac:dyDescent="0.35">
      <c r="A2493" t="s">
        <v>8075</v>
      </c>
      <c r="B2493" t="s">
        <v>17070</v>
      </c>
      <c r="C2493" s="4">
        <v>17</v>
      </c>
      <c r="D2493" s="4">
        <v>-6</v>
      </c>
      <c r="E2493" s="4">
        <v>-3</v>
      </c>
      <c r="F2493" s="4">
        <v>3</v>
      </c>
      <c r="G2493" s="4">
        <v>-1</v>
      </c>
      <c r="H2493" s="4">
        <v>13</v>
      </c>
      <c r="I2493">
        <v>0.14354960118304788</v>
      </c>
    </row>
    <row r="2494" spans="1:9" x14ac:dyDescent="0.35">
      <c r="A2494" t="s">
        <v>2850</v>
      </c>
      <c r="B2494" t="s">
        <v>15649</v>
      </c>
      <c r="C2494" s="4">
        <v>3</v>
      </c>
      <c r="D2494" s="4">
        <v>16</v>
      </c>
      <c r="E2494" s="4">
        <v>9</v>
      </c>
      <c r="F2494" s="4">
        <v>3</v>
      </c>
      <c r="G2494" s="4">
        <v>2</v>
      </c>
      <c r="H2494" s="4">
        <v>-4</v>
      </c>
      <c r="I2494">
        <v>0.14355945268146561</v>
      </c>
    </row>
    <row r="2495" spans="1:9" x14ac:dyDescent="0.35">
      <c r="A2495" t="s">
        <v>11891</v>
      </c>
      <c r="B2495" t="s">
        <v>14304</v>
      </c>
      <c r="C2495" s="4">
        <v>-3</v>
      </c>
      <c r="D2495" s="4">
        <v>0</v>
      </c>
      <c r="E2495" s="4">
        <v>0</v>
      </c>
      <c r="F2495" s="4">
        <v>13</v>
      </c>
      <c r="G2495" s="4">
        <v>15</v>
      </c>
      <c r="H2495" s="4">
        <v>3</v>
      </c>
      <c r="I2495">
        <v>0.14360146551139527</v>
      </c>
    </row>
    <row r="2496" spans="1:9" x14ac:dyDescent="0.35">
      <c r="A2496" t="s">
        <v>8379</v>
      </c>
      <c r="B2496" t="s">
        <v>14432</v>
      </c>
      <c r="C2496" s="4">
        <v>4</v>
      </c>
      <c r="D2496" s="4">
        <v>4</v>
      </c>
      <c r="E2496" s="4">
        <v>0</v>
      </c>
      <c r="F2496" s="4">
        <v>5</v>
      </c>
      <c r="G2496" s="4">
        <v>4</v>
      </c>
      <c r="H2496" s="4">
        <v>-3</v>
      </c>
      <c r="I2496">
        <v>0.14360631833458015</v>
      </c>
    </row>
    <row r="2497" spans="1:9" x14ac:dyDescent="0.35">
      <c r="A2497" t="s">
        <v>9254</v>
      </c>
      <c r="B2497" t="s">
        <v>13089</v>
      </c>
      <c r="C2497" s="4">
        <v>7</v>
      </c>
      <c r="D2497" s="4">
        <v>10</v>
      </c>
      <c r="E2497" s="4">
        <v>14</v>
      </c>
      <c r="F2497" s="4">
        <v>8</v>
      </c>
      <c r="G2497" s="4">
        <v>8</v>
      </c>
      <c r="H2497" s="4">
        <v>-3</v>
      </c>
      <c r="I2497">
        <v>0.14360985638229007</v>
      </c>
    </row>
    <row r="2498" spans="1:9" x14ac:dyDescent="0.35">
      <c r="A2498" t="s">
        <v>5701</v>
      </c>
      <c r="B2498" t="s">
        <v>16543</v>
      </c>
      <c r="C2498" s="4">
        <v>3</v>
      </c>
      <c r="D2498" s="4">
        <v>8</v>
      </c>
      <c r="E2498" s="4">
        <v>1</v>
      </c>
      <c r="F2498" s="4">
        <v>-3</v>
      </c>
      <c r="G2498" s="4">
        <v>9</v>
      </c>
      <c r="H2498" s="4">
        <v>3</v>
      </c>
      <c r="I2498">
        <v>0.14361160356695221</v>
      </c>
    </row>
    <row r="2499" spans="1:9" x14ac:dyDescent="0.35">
      <c r="A2499" t="s">
        <v>4776</v>
      </c>
      <c r="B2499" t="s">
        <v>13092</v>
      </c>
      <c r="C2499" s="4">
        <v>3</v>
      </c>
      <c r="D2499" s="4">
        <v>-2</v>
      </c>
      <c r="E2499" s="4">
        <v>-3</v>
      </c>
      <c r="F2499" s="4">
        <v>-2</v>
      </c>
      <c r="G2499" s="4">
        <v>13</v>
      </c>
      <c r="H2499" s="4">
        <v>4</v>
      </c>
      <c r="I2499">
        <v>0.1436168505455232</v>
      </c>
    </row>
    <row r="2500" spans="1:9" x14ac:dyDescent="0.35">
      <c r="A2500" t="s">
        <v>1884</v>
      </c>
      <c r="B2500" t="s">
        <v>17988</v>
      </c>
      <c r="C2500" s="4">
        <v>9</v>
      </c>
      <c r="D2500" s="4">
        <v>11</v>
      </c>
      <c r="E2500" s="4">
        <v>9</v>
      </c>
      <c r="F2500" s="4">
        <v>10</v>
      </c>
      <c r="G2500" s="4">
        <v>12</v>
      </c>
      <c r="H2500" s="4">
        <v>13</v>
      </c>
      <c r="I2500">
        <v>0.14363581397941469</v>
      </c>
    </row>
    <row r="2501" spans="1:9" x14ac:dyDescent="0.35">
      <c r="A2501" t="s">
        <v>4237</v>
      </c>
      <c r="B2501" t="s">
        <v>13479</v>
      </c>
      <c r="C2501" s="4">
        <v>-2</v>
      </c>
      <c r="D2501" s="4">
        <v>-4</v>
      </c>
      <c r="E2501" s="4">
        <v>-6</v>
      </c>
      <c r="F2501" s="4">
        <v>-2</v>
      </c>
      <c r="G2501" s="4">
        <v>-4</v>
      </c>
      <c r="H2501" s="4">
        <v>-4</v>
      </c>
      <c r="I2501">
        <v>0.14364121495631335</v>
      </c>
    </row>
    <row r="2502" spans="1:9" x14ac:dyDescent="0.35">
      <c r="A2502" t="s">
        <v>4847</v>
      </c>
      <c r="B2502" t="s">
        <v>13129</v>
      </c>
      <c r="C2502" s="4">
        <v>-6</v>
      </c>
      <c r="D2502" s="4">
        <v>11</v>
      </c>
      <c r="E2502" s="4">
        <v>-4</v>
      </c>
      <c r="F2502" s="4">
        <v>13</v>
      </c>
      <c r="G2502" s="4">
        <v>11</v>
      </c>
      <c r="H2502" s="4">
        <v>12</v>
      </c>
      <c r="I2502">
        <v>0.14366488536427949</v>
      </c>
    </row>
    <row r="2503" spans="1:9" x14ac:dyDescent="0.35">
      <c r="A2503" t="s">
        <v>5921</v>
      </c>
      <c r="B2503" t="s">
        <v>13557</v>
      </c>
      <c r="C2503" s="4">
        <v>10</v>
      </c>
      <c r="D2503" s="4">
        <v>0</v>
      </c>
      <c r="E2503" s="4">
        <v>-2</v>
      </c>
      <c r="F2503" s="4">
        <v>9</v>
      </c>
      <c r="G2503" s="4">
        <v>11</v>
      </c>
      <c r="H2503" s="4">
        <v>8</v>
      </c>
      <c r="I2503">
        <v>0.14377282875756514</v>
      </c>
    </row>
    <row r="2504" spans="1:9" x14ac:dyDescent="0.35">
      <c r="A2504" t="s">
        <v>11431</v>
      </c>
      <c r="B2504" t="s">
        <v>16036</v>
      </c>
      <c r="C2504" s="4">
        <v>4</v>
      </c>
      <c r="D2504" s="4">
        <v>2</v>
      </c>
      <c r="E2504" s="4">
        <v>10</v>
      </c>
      <c r="F2504" s="4">
        <v>10</v>
      </c>
      <c r="G2504" s="4">
        <v>7</v>
      </c>
      <c r="H2504" s="4">
        <v>15</v>
      </c>
      <c r="I2504">
        <v>0.14379225562373424</v>
      </c>
    </row>
    <row r="2505" spans="1:9" x14ac:dyDescent="0.35">
      <c r="A2505" t="s">
        <v>3227</v>
      </c>
      <c r="B2505" t="s">
        <v>14744</v>
      </c>
      <c r="C2505" s="4">
        <v>11</v>
      </c>
      <c r="D2505" s="4">
        <v>4</v>
      </c>
      <c r="E2505" s="4">
        <v>8</v>
      </c>
      <c r="F2505" s="4">
        <v>9</v>
      </c>
      <c r="G2505" s="4">
        <v>5</v>
      </c>
      <c r="H2505" s="4">
        <v>7</v>
      </c>
      <c r="I2505">
        <v>0.14380430345236425</v>
      </c>
    </row>
    <row r="2506" spans="1:9" x14ac:dyDescent="0.35">
      <c r="A2506" t="s">
        <v>4001</v>
      </c>
      <c r="B2506" t="s">
        <v>14940</v>
      </c>
      <c r="C2506" s="4">
        <v>11</v>
      </c>
      <c r="D2506" s="4">
        <v>-3</v>
      </c>
      <c r="E2506" s="4">
        <v>7</v>
      </c>
      <c r="F2506" s="4">
        <v>11</v>
      </c>
      <c r="G2506" s="4">
        <v>-3</v>
      </c>
      <c r="H2506" s="4">
        <v>12</v>
      </c>
      <c r="I2506">
        <v>0.1438253906055505</v>
      </c>
    </row>
    <row r="2507" spans="1:9" x14ac:dyDescent="0.35">
      <c r="A2507" t="s">
        <v>6266</v>
      </c>
      <c r="B2507" t="s">
        <v>16506</v>
      </c>
      <c r="C2507" s="4">
        <v>15</v>
      </c>
      <c r="D2507" s="4">
        <v>7</v>
      </c>
      <c r="E2507" s="4">
        <v>-3</v>
      </c>
      <c r="F2507" s="4">
        <v>8</v>
      </c>
      <c r="G2507" s="4">
        <v>11</v>
      </c>
      <c r="H2507" s="4">
        <v>10</v>
      </c>
      <c r="I2507">
        <v>0.14382684678833563</v>
      </c>
    </row>
    <row r="2508" spans="1:9" x14ac:dyDescent="0.35">
      <c r="A2508" t="s">
        <v>10419</v>
      </c>
      <c r="B2508" t="s">
        <v>14177</v>
      </c>
      <c r="C2508" s="4">
        <v>11</v>
      </c>
      <c r="D2508" s="4">
        <v>17</v>
      </c>
      <c r="E2508" s="4">
        <v>17</v>
      </c>
      <c r="F2508" s="4">
        <v>3</v>
      </c>
      <c r="G2508" s="4">
        <v>0</v>
      </c>
      <c r="H2508" s="4">
        <v>11</v>
      </c>
      <c r="I2508">
        <v>0.1438770721626724</v>
      </c>
    </row>
    <row r="2509" spans="1:9" x14ac:dyDescent="0.35">
      <c r="A2509" t="s">
        <v>11913</v>
      </c>
      <c r="B2509" t="s">
        <v>12796</v>
      </c>
      <c r="C2509" s="4">
        <v>7</v>
      </c>
      <c r="D2509" s="4">
        <v>15</v>
      </c>
      <c r="E2509" s="4">
        <v>3</v>
      </c>
      <c r="F2509" s="4">
        <v>0</v>
      </c>
      <c r="G2509" s="4">
        <v>13</v>
      </c>
      <c r="H2509" s="4">
        <v>10</v>
      </c>
      <c r="I2509">
        <v>0.143906228732227</v>
      </c>
    </row>
    <row r="2510" spans="1:9" x14ac:dyDescent="0.35">
      <c r="A2510" t="s">
        <v>9303</v>
      </c>
      <c r="B2510" t="s">
        <v>20902</v>
      </c>
      <c r="C2510" s="4">
        <v>13</v>
      </c>
      <c r="D2510" s="4">
        <v>13</v>
      </c>
      <c r="E2510" s="4">
        <v>16</v>
      </c>
      <c r="F2510" s="4">
        <v>9</v>
      </c>
      <c r="G2510" s="4">
        <v>7</v>
      </c>
      <c r="H2510" s="4">
        <v>0</v>
      </c>
      <c r="I2510">
        <v>0.14393495505880813</v>
      </c>
    </row>
    <row r="2511" spans="1:9" x14ac:dyDescent="0.35">
      <c r="A2511" t="s">
        <v>6901</v>
      </c>
      <c r="B2511" t="s">
        <v>13614</v>
      </c>
      <c r="C2511" s="4">
        <v>9</v>
      </c>
      <c r="D2511" s="4">
        <v>-5</v>
      </c>
      <c r="E2511" s="4">
        <v>11</v>
      </c>
      <c r="F2511" s="4">
        <v>10</v>
      </c>
      <c r="G2511" s="4">
        <v>10</v>
      </c>
      <c r="H2511" s="4">
        <v>-5</v>
      </c>
      <c r="I2511">
        <v>0.14394629388707006</v>
      </c>
    </row>
    <row r="2512" spans="1:9" x14ac:dyDescent="0.35">
      <c r="A2512" t="s">
        <v>6556</v>
      </c>
      <c r="B2512" t="s">
        <v>12486</v>
      </c>
      <c r="C2512" s="4">
        <v>17</v>
      </c>
      <c r="D2512" s="4">
        <v>15</v>
      </c>
      <c r="E2512" s="4">
        <v>7</v>
      </c>
      <c r="F2512" s="4">
        <v>-2</v>
      </c>
      <c r="G2512" s="4">
        <v>12</v>
      </c>
      <c r="H2512" s="4">
        <v>-4</v>
      </c>
      <c r="I2512">
        <v>0.14396660580666132</v>
      </c>
    </row>
    <row r="2513" spans="1:9" x14ac:dyDescent="0.35">
      <c r="A2513" t="s">
        <v>11271</v>
      </c>
      <c r="B2513" t="s">
        <v>18279</v>
      </c>
      <c r="C2513" s="4">
        <v>16</v>
      </c>
      <c r="D2513" s="4">
        <v>12</v>
      </c>
      <c r="E2513" s="4">
        <v>4</v>
      </c>
      <c r="F2513" s="4">
        <v>10</v>
      </c>
      <c r="G2513" s="4">
        <v>17</v>
      </c>
      <c r="H2513" s="4">
        <v>-1</v>
      </c>
      <c r="I2513">
        <v>0.1440269492641294</v>
      </c>
    </row>
    <row r="2514" spans="1:9" x14ac:dyDescent="0.35">
      <c r="A2514" t="s">
        <v>4786</v>
      </c>
      <c r="B2514" t="s">
        <v>15280</v>
      </c>
      <c r="C2514" s="4">
        <v>-5</v>
      </c>
      <c r="D2514" s="4">
        <v>4</v>
      </c>
      <c r="E2514" s="4">
        <v>13</v>
      </c>
      <c r="F2514" s="4">
        <v>10</v>
      </c>
      <c r="G2514" s="4">
        <v>16</v>
      </c>
      <c r="H2514" s="4">
        <v>7</v>
      </c>
      <c r="I2514">
        <v>0.14408130554799006</v>
      </c>
    </row>
    <row r="2515" spans="1:9" x14ac:dyDescent="0.35">
      <c r="A2515" t="s">
        <v>7935</v>
      </c>
      <c r="B2515" t="s">
        <v>13862</v>
      </c>
      <c r="C2515" s="4">
        <v>15</v>
      </c>
      <c r="D2515" s="4">
        <v>-1</v>
      </c>
      <c r="E2515" s="4">
        <v>17</v>
      </c>
      <c r="F2515" s="4">
        <v>14</v>
      </c>
      <c r="G2515" s="4">
        <v>9</v>
      </c>
      <c r="H2515" s="4">
        <v>12</v>
      </c>
      <c r="I2515">
        <v>0.14408983240716119</v>
      </c>
    </row>
    <row r="2516" spans="1:9" x14ac:dyDescent="0.35">
      <c r="A2516" t="s">
        <v>8915</v>
      </c>
      <c r="B2516" t="s">
        <v>14714</v>
      </c>
      <c r="C2516" s="4">
        <v>-3</v>
      </c>
      <c r="D2516" s="4">
        <v>2</v>
      </c>
      <c r="E2516" s="4">
        <v>9</v>
      </c>
      <c r="F2516" s="4">
        <v>7</v>
      </c>
      <c r="G2516" s="4">
        <v>6</v>
      </c>
      <c r="H2516" s="4">
        <v>11</v>
      </c>
      <c r="I2516">
        <v>0.14409571694974646</v>
      </c>
    </row>
    <row r="2517" spans="1:9" x14ac:dyDescent="0.35">
      <c r="A2517" t="s">
        <v>10457</v>
      </c>
      <c r="B2517" t="s">
        <v>16390</v>
      </c>
      <c r="C2517" s="4">
        <v>-5</v>
      </c>
      <c r="D2517" s="4">
        <v>11</v>
      </c>
      <c r="E2517" s="4">
        <v>11</v>
      </c>
      <c r="F2517" s="4">
        <v>13</v>
      </c>
      <c r="G2517" s="4">
        <v>17</v>
      </c>
      <c r="H2517" s="4">
        <v>16</v>
      </c>
      <c r="I2517">
        <v>0.14415505493701419</v>
      </c>
    </row>
    <row r="2518" spans="1:9" x14ac:dyDescent="0.35">
      <c r="A2518" t="s">
        <v>8317</v>
      </c>
      <c r="B2518" t="s">
        <v>13328</v>
      </c>
      <c r="C2518" s="4">
        <v>-3</v>
      </c>
      <c r="D2518" s="4">
        <v>-2</v>
      </c>
      <c r="E2518" s="4">
        <v>-2</v>
      </c>
      <c r="F2518" s="4">
        <v>0</v>
      </c>
      <c r="G2518" s="4">
        <v>7</v>
      </c>
      <c r="H2518" s="4">
        <v>3</v>
      </c>
      <c r="I2518">
        <v>0.14419059118024027</v>
      </c>
    </row>
    <row r="2519" spans="1:9" x14ac:dyDescent="0.35">
      <c r="A2519" t="s">
        <v>8023</v>
      </c>
      <c r="B2519" t="s">
        <v>14668</v>
      </c>
      <c r="C2519" s="4">
        <v>0</v>
      </c>
      <c r="D2519" s="4">
        <v>-6</v>
      </c>
      <c r="E2519" s="4">
        <v>9</v>
      </c>
      <c r="F2519" s="4">
        <v>-3</v>
      </c>
      <c r="G2519" s="4">
        <v>-6</v>
      </c>
      <c r="H2519" s="4">
        <v>1</v>
      </c>
      <c r="I2519">
        <v>0.14420399937684822</v>
      </c>
    </row>
    <row r="2520" spans="1:9" x14ac:dyDescent="0.35">
      <c r="A2520" t="s">
        <v>1325</v>
      </c>
      <c r="B2520" t="s">
        <v>17225</v>
      </c>
      <c r="C2520" s="4">
        <v>4</v>
      </c>
      <c r="D2520" s="4">
        <v>9</v>
      </c>
      <c r="E2520" s="4">
        <v>16</v>
      </c>
      <c r="F2520" s="4">
        <v>-6</v>
      </c>
      <c r="G2520" s="4">
        <v>-3</v>
      </c>
      <c r="H2520" s="4">
        <v>7</v>
      </c>
      <c r="I2520">
        <v>0.14431980942791223</v>
      </c>
    </row>
    <row r="2521" spans="1:9" x14ac:dyDescent="0.35">
      <c r="A2521" t="s">
        <v>2829</v>
      </c>
      <c r="B2521" t="s">
        <v>18939</v>
      </c>
      <c r="C2521" s="4">
        <v>2</v>
      </c>
      <c r="D2521" s="4">
        <v>13</v>
      </c>
      <c r="E2521" s="4">
        <v>5</v>
      </c>
      <c r="F2521" s="4">
        <v>4</v>
      </c>
      <c r="G2521" s="4">
        <v>9</v>
      </c>
      <c r="H2521" s="4">
        <v>12</v>
      </c>
      <c r="I2521">
        <v>0.14445173309480513</v>
      </c>
    </row>
    <row r="2522" spans="1:9" x14ac:dyDescent="0.35">
      <c r="A2522" t="s">
        <v>155</v>
      </c>
      <c r="B2522" t="s">
        <v>16683</v>
      </c>
      <c r="C2522" s="4">
        <v>-1</v>
      </c>
      <c r="D2522" s="4">
        <v>12</v>
      </c>
      <c r="E2522" s="4">
        <v>-6</v>
      </c>
      <c r="F2522" s="4">
        <v>17</v>
      </c>
      <c r="G2522" s="4">
        <v>10</v>
      </c>
      <c r="H2522" s="4">
        <v>15</v>
      </c>
      <c r="I2522">
        <v>0.14446207347812715</v>
      </c>
    </row>
    <row r="2523" spans="1:9" x14ac:dyDescent="0.35">
      <c r="A2523" t="s">
        <v>2368</v>
      </c>
      <c r="B2523" t="s">
        <v>13334</v>
      </c>
      <c r="C2523" s="4">
        <v>14</v>
      </c>
      <c r="D2523" s="4">
        <v>14</v>
      </c>
      <c r="E2523" s="4">
        <v>10</v>
      </c>
      <c r="F2523" s="4">
        <v>10</v>
      </c>
      <c r="G2523" s="4">
        <v>-4</v>
      </c>
      <c r="H2523" s="4">
        <v>16</v>
      </c>
      <c r="I2523">
        <v>0.14446712362108219</v>
      </c>
    </row>
    <row r="2524" spans="1:9" x14ac:dyDescent="0.35">
      <c r="A2524" t="s">
        <v>6800</v>
      </c>
      <c r="B2524" t="s">
        <v>13733</v>
      </c>
      <c r="C2524" s="4">
        <v>9</v>
      </c>
      <c r="D2524" s="4">
        <v>6</v>
      </c>
      <c r="E2524" s="4">
        <v>-6</v>
      </c>
      <c r="F2524" s="4">
        <v>5</v>
      </c>
      <c r="G2524" s="4">
        <v>1</v>
      </c>
      <c r="H2524" s="4">
        <v>-4</v>
      </c>
      <c r="I2524">
        <v>0.14447683398620551</v>
      </c>
    </row>
    <row r="2525" spans="1:9" x14ac:dyDescent="0.35">
      <c r="A2525" t="s">
        <v>6601</v>
      </c>
      <c r="B2525" t="s">
        <v>13842</v>
      </c>
      <c r="C2525" s="4">
        <v>16</v>
      </c>
      <c r="D2525" s="4">
        <v>11</v>
      </c>
      <c r="E2525" s="4">
        <v>-2</v>
      </c>
      <c r="F2525" s="4">
        <v>13</v>
      </c>
      <c r="G2525" s="4">
        <v>16</v>
      </c>
      <c r="H2525" s="4">
        <v>13</v>
      </c>
      <c r="I2525">
        <v>0.14447787708251567</v>
      </c>
    </row>
    <row r="2526" spans="1:9" x14ac:dyDescent="0.35">
      <c r="A2526" t="s">
        <v>2880</v>
      </c>
      <c r="B2526" t="s">
        <v>14077</v>
      </c>
      <c r="C2526" s="4">
        <v>8</v>
      </c>
      <c r="D2526" s="4">
        <v>3</v>
      </c>
      <c r="E2526" s="4">
        <v>6</v>
      </c>
      <c r="F2526" s="4">
        <v>1</v>
      </c>
      <c r="G2526" s="4">
        <v>13</v>
      </c>
      <c r="H2526" s="4">
        <v>7</v>
      </c>
      <c r="I2526">
        <v>0.14449741940653613</v>
      </c>
    </row>
    <row r="2527" spans="1:9" x14ac:dyDescent="0.35">
      <c r="A2527" t="s">
        <v>9468</v>
      </c>
      <c r="B2527" t="s">
        <v>12957</v>
      </c>
      <c r="C2527" s="4">
        <v>3</v>
      </c>
      <c r="D2527" s="4">
        <v>-5</v>
      </c>
      <c r="E2527" s="4">
        <v>2</v>
      </c>
      <c r="F2527" s="4">
        <v>-1</v>
      </c>
      <c r="G2527" s="4">
        <v>-3</v>
      </c>
      <c r="H2527" s="4">
        <v>1</v>
      </c>
      <c r="I2527">
        <v>0.1445245393015345</v>
      </c>
    </row>
    <row r="2528" spans="1:9" x14ac:dyDescent="0.35">
      <c r="A2528" t="s">
        <v>9899</v>
      </c>
      <c r="B2528" t="s">
        <v>15585</v>
      </c>
      <c r="C2528" s="4">
        <v>14</v>
      </c>
      <c r="D2528" s="4">
        <v>3</v>
      </c>
      <c r="E2528" s="4">
        <v>-6</v>
      </c>
      <c r="F2528" s="4">
        <v>11</v>
      </c>
      <c r="G2528" s="4">
        <v>13</v>
      </c>
      <c r="H2528" s="4">
        <v>-2</v>
      </c>
      <c r="I2528">
        <v>0.14452725579671002</v>
      </c>
    </row>
    <row r="2529" spans="1:9" x14ac:dyDescent="0.35">
      <c r="A2529" t="s">
        <v>4274</v>
      </c>
      <c r="B2529" t="s">
        <v>14374</v>
      </c>
      <c r="C2529" s="4">
        <v>0</v>
      </c>
      <c r="D2529" s="4">
        <v>2</v>
      </c>
      <c r="E2529" s="4">
        <v>16</v>
      </c>
      <c r="F2529" s="4">
        <v>-1</v>
      </c>
      <c r="G2529" s="4">
        <v>2</v>
      </c>
      <c r="H2529" s="4">
        <v>-1</v>
      </c>
      <c r="I2529">
        <v>0.14452747099317817</v>
      </c>
    </row>
    <row r="2530" spans="1:9" x14ac:dyDescent="0.35">
      <c r="A2530" t="s">
        <v>11</v>
      </c>
      <c r="B2530" t="s">
        <v>13096</v>
      </c>
      <c r="C2530" s="4">
        <v>9</v>
      </c>
      <c r="D2530" s="4">
        <v>7</v>
      </c>
      <c r="E2530" s="4">
        <v>-5</v>
      </c>
      <c r="F2530" s="4">
        <v>3</v>
      </c>
      <c r="G2530" s="4">
        <v>4</v>
      </c>
      <c r="H2530" s="4">
        <v>1</v>
      </c>
      <c r="I2530">
        <v>0.14469147739721797</v>
      </c>
    </row>
    <row r="2531" spans="1:9" x14ac:dyDescent="0.35">
      <c r="A2531" t="s">
        <v>6013</v>
      </c>
      <c r="B2531" t="s">
        <v>15061</v>
      </c>
      <c r="C2531" s="4">
        <v>2</v>
      </c>
      <c r="D2531" s="4">
        <v>15</v>
      </c>
      <c r="E2531" s="4">
        <v>-6</v>
      </c>
      <c r="F2531" s="4">
        <v>-5</v>
      </c>
      <c r="G2531" s="4">
        <v>5</v>
      </c>
      <c r="H2531" s="4">
        <v>8</v>
      </c>
      <c r="I2531">
        <v>0.14470164570002458</v>
      </c>
    </row>
    <row r="2532" spans="1:9" x14ac:dyDescent="0.35">
      <c r="A2532" t="s">
        <v>4856</v>
      </c>
      <c r="B2532" t="s">
        <v>15376</v>
      </c>
      <c r="C2532" s="4">
        <v>8</v>
      </c>
      <c r="D2532" s="4">
        <v>7</v>
      </c>
      <c r="E2532" s="4">
        <v>9</v>
      </c>
      <c r="F2532" s="4">
        <v>-5</v>
      </c>
      <c r="G2532" s="4">
        <v>0</v>
      </c>
      <c r="H2532" s="4">
        <v>11</v>
      </c>
      <c r="I2532">
        <v>0.14471742389695841</v>
      </c>
    </row>
    <row r="2533" spans="1:9" x14ac:dyDescent="0.35">
      <c r="A2533" t="s">
        <v>7868</v>
      </c>
      <c r="B2533" t="s">
        <v>12954</v>
      </c>
      <c r="C2533" s="4">
        <v>8</v>
      </c>
      <c r="D2533" s="4">
        <v>10</v>
      </c>
      <c r="E2533" s="4">
        <v>3</v>
      </c>
      <c r="F2533" s="4">
        <v>8</v>
      </c>
      <c r="G2533" s="4">
        <v>7</v>
      </c>
      <c r="H2533" s="4">
        <v>6</v>
      </c>
      <c r="I2533">
        <v>0.14474266820163609</v>
      </c>
    </row>
    <row r="2534" spans="1:9" x14ac:dyDescent="0.35">
      <c r="A2534" t="s">
        <v>5418</v>
      </c>
      <c r="B2534" t="s">
        <v>13350</v>
      </c>
      <c r="C2534" s="4">
        <v>9</v>
      </c>
      <c r="D2534" s="4">
        <v>15</v>
      </c>
      <c r="E2534" s="4">
        <v>-1</v>
      </c>
      <c r="F2534" s="4">
        <v>9</v>
      </c>
      <c r="G2534" s="4">
        <v>4</v>
      </c>
      <c r="H2534" s="4">
        <v>-5</v>
      </c>
      <c r="I2534">
        <v>0.14477243455794969</v>
      </c>
    </row>
    <row r="2535" spans="1:9" x14ac:dyDescent="0.35">
      <c r="A2535" t="s">
        <v>7169</v>
      </c>
      <c r="B2535" t="s">
        <v>16456</v>
      </c>
      <c r="C2535" s="4">
        <v>9</v>
      </c>
      <c r="D2535" s="4">
        <v>14</v>
      </c>
      <c r="E2535" s="4">
        <v>-3</v>
      </c>
      <c r="F2535" s="4">
        <v>10</v>
      </c>
      <c r="G2535" s="4">
        <v>10</v>
      </c>
      <c r="H2535" s="4">
        <v>12</v>
      </c>
      <c r="I2535">
        <v>0.14478497969948087</v>
      </c>
    </row>
    <row r="2536" spans="1:9" x14ac:dyDescent="0.35">
      <c r="A2536" t="s">
        <v>2474</v>
      </c>
      <c r="B2536" t="s">
        <v>14878</v>
      </c>
      <c r="C2536" s="4">
        <v>4</v>
      </c>
      <c r="D2536" s="4">
        <v>11</v>
      </c>
      <c r="E2536" s="4">
        <v>15</v>
      </c>
      <c r="F2536" s="4">
        <v>7</v>
      </c>
      <c r="G2536" s="4">
        <v>7</v>
      </c>
      <c r="H2536" s="4">
        <v>2</v>
      </c>
      <c r="I2536">
        <v>0.14484441318695734</v>
      </c>
    </row>
    <row r="2537" spans="1:9" x14ac:dyDescent="0.35">
      <c r="A2537" t="s">
        <v>10591</v>
      </c>
      <c r="B2537" t="s">
        <v>14046</v>
      </c>
      <c r="C2537" s="4">
        <v>16</v>
      </c>
      <c r="D2537" s="4">
        <v>2</v>
      </c>
      <c r="E2537" s="4">
        <v>13</v>
      </c>
      <c r="F2537" s="4">
        <v>0</v>
      </c>
      <c r="G2537" s="4">
        <v>10</v>
      </c>
      <c r="H2537" s="4">
        <v>4</v>
      </c>
      <c r="I2537">
        <v>0.14486250857947763</v>
      </c>
    </row>
    <row r="2538" spans="1:9" x14ac:dyDescent="0.35">
      <c r="A2538" t="s">
        <v>10520</v>
      </c>
      <c r="B2538" t="s">
        <v>15143</v>
      </c>
      <c r="C2538" s="4">
        <v>17</v>
      </c>
      <c r="D2538" s="4">
        <v>16</v>
      </c>
      <c r="E2538" s="4">
        <v>3</v>
      </c>
      <c r="F2538" s="4">
        <v>11</v>
      </c>
      <c r="G2538" s="4">
        <v>7</v>
      </c>
      <c r="H2538" s="4">
        <v>-5</v>
      </c>
      <c r="I2538">
        <v>0.14488460338868309</v>
      </c>
    </row>
    <row r="2539" spans="1:9" x14ac:dyDescent="0.35">
      <c r="A2539" t="s">
        <v>10877</v>
      </c>
      <c r="B2539" t="s">
        <v>14266</v>
      </c>
      <c r="C2539" s="4">
        <v>-2</v>
      </c>
      <c r="D2539" s="4">
        <v>8</v>
      </c>
      <c r="E2539" s="4">
        <v>9</v>
      </c>
      <c r="F2539" s="4">
        <v>17</v>
      </c>
      <c r="G2539" s="4">
        <v>7</v>
      </c>
      <c r="H2539" s="4">
        <v>16</v>
      </c>
      <c r="I2539">
        <v>0.14489164132764132</v>
      </c>
    </row>
    <row r="2540" spans="1:9" x14ac:dyDescent="0.35">
      <c r="A2540" t="s">
        <v>9749</v>
      </c>
      <c r="B2540" t="s">
        <v>13493</v>
      </c>
      <c r="C2540" s="4">
        <v>7</v>
      </c>
      <c r="D2540" s="4">
        <v>15</v>
      </c>
      <c r="E2540" s="4">
        <v>12</v>
      </c>
      <c r="F2540" s="4">
        <v>8</v>
      </c>
      <c r="G2540" s="4">
        <v>3</v>
      </c>
      <c r="H2540" s="4">
        <v>13</v>
      </c>
      <c r="I2540">
        <v>0.1449453590148404</v>
      </c>
    </row>
    <row r="2541" spans="1:9" x14ac:dyDescent="0.35">
      <c r="A2541" t="s">
        <v>3616</v>
      </c>
      <c r="B2541" t="s">
        <v>14292</v>
      </c>
      <c r="C2541" s="4">
        <v>-5</v>
      </c>
      <c r="D2541" s="4">
        <v>0</v>
      </c>
      <c r="E2541" s="4">
        <v>12</v>
      </c>
      <c r="F2541" s="4">
        <v>12</v>
      </c>
      <c r="G2541" s="4">
        <v>-1</v>
      </c>
      <c r="H2541" s="4">
        <v>5</v>
      </c>
      <c r="I2541">
        <v>0.14500666931284348</v>
      </c>
    </row>
    <row r="2542" spans="1:9" x14ac:dyDescent="0.35">
      <c r="A2542" t="s">
        <v>7513</v>
      </c>
      <c r="B2542" t="s">
        <v>15448</v>
      </c>
      <c r="C2542" s="4">
        <v>6</v>
      </c>
      <c r="D2542" s="4">
        <v>11</v>
      </c>
      <c r="E2542" s="4">
        <v>-1</v>
      </c>
      <c r="F2542" s="4">
        <v>13</v>
      </c>
      <c r="G2542" s="4">
        <v>13</v>
      </c>
      <c r="H2542" s="4">
        <v>9</v>
      </c>
      <c r="I2542">
        <v>0.14504312354082793</v>
      </c>
    </row>
    <row r="2543" spans="1:9" x14ac:dyDescent="0.35">
      <c r="A2543" t="s">
        <v>7810</v>
      </c>
      <c r="B2543" t="s">
        <v>14328</v>
      </c>
      <c r="C2543" s="4">
        <v>3</v>
      </c>
      <c r="D2543" s="4">
        <v>5</v>
      </c>
      <c r="E2543" s="4">
        <v>13</v>
      </c>
      <c r="F2543" s="4">
        <v>8</v>
      </c>
      <c r="G2543" s="4">
        <v>9</v>
      </c>
      <c r="H2543" s="4">
        <v>-2</v>
      </c>
      <c r="I2543">
        <v>0.14505266766245434</v>
      </c>
    </row>
    <row r="2544" spans="1:9" x14ac:dyDescent="0.35">
      <c r="A2544" t="s">
        <v>11676</v>
      </c>
      <c r="B2544" t="s">
        <v>12781</v>
      </c>
      <c r="C2544" s="4">
        <v>8</v>
      </c>
      <c r="D2544" s="4">
        <v>16</v>
      </c>
      <c r="E2544" s="4">
        <v>12</v>
      </c>
      <c r="F2544" s="4">
        <v>6</v>
      </c>
      <c r="G2544" s="4">
        <v>14</v>
      </c>
      <c r="H2544" s="4">
        <v>14</v>
      </c>
      <c r="I2544">
        <v>0.14507855659109797</v>
      </c>
    </row>
    <row r="2545" spans="1:9" x14ac:dyDescent="0.35">
      <c r="A2545" t="s">
        <v>986</v>
      </c>
      <c r="B2545" t="s">
        <v>17519</v>
      </c>
      <c r="C2545" s="4">
        <v>16</v>
      </c>
      <c r="D2545" s="4">
        <v>8</v>
      </c>
      <c r="E2545" s="4">
        <v>16</v>
      </c>
      <c r="F2545" s="4">
        <v>10</v>
      </c>
      <c r="G2545" s="4">
        <v>-4</v>
      </c>
      <c r="H2545" s="4">
        <v>-3</v>
      </c>
      <c r="I2545">
        <v>0.14511164824003961</v>
      </c>
    </row>
    <row r="2546" spans="1:9" x14ac:dyDescent="0.35">
      <c r="A2546" t="s">
        <v>5105</v>
      </c>
      <c r="B2546" t="s">
        <v>16644</v>
      </c>
      <c r="C2546" s="4">
        <v>-6</v>
      </c>
      <c r="D2546" s="4">
        <v>5</v>
      </c>
      <c r="E2546" s="4">
        <v>-1</v>
      </c>
      <c r="F2546" s="4">
        <v>-3</v>
      </c>
      <c r="G2546" s="4">
        <v>-1</v>
      </c>
      <c r="H2546" s="4">
        <v>8</v>
      </c>
      <c r="I2546">
        <v>0.14526075717851153</v>
      </c>
    </row>
    <row r="2547" spans="1:9" x14ac:dyDescent="0.35">
      <c r="A2547" t="s">
        <v>515</v>
      </c>
      <c r="B2547" t="s">
        <v>14536</v>
      </c>
      <c r="C2547" s="4">
        <v>1</v>
      </c>
      <c r="D2547" s="4">
        <v>1</v>
      </c>
      <c r="E2547" s="4">
        <v>3</v>
      </c>
      <c r="F2547" s="4">
        <v>12</v>
      </c>
      <c r="G2547" s="4">
        <v>-3</v>
      </c>
      <c r="H2547" s="4">
        <v>14</v>
      </c>
      <c r="I2547">
        <v>0.14529767948735486</v>
      </c>
    </row>
    <row r="2548" spans="1:9" x14ac:dyDescent="0.35">
      <c r="A2548" t="s">
        <v>4251</v>
      </c>
      <c r="B2548" t="s">
        <v>12632</v>
      </c>
      <c r="C2548" s="4">
        <v>-4</v>
      </c>
      <c r="D2548" s="4">
        <v>3</v>
      </c>
      <c r="E2548" s="4">
        <v>5</v>
      </c>
      <c r="F2548" s="4">
        <v>11</v>
      </c>
      <c r="G2548" s="4">
        <v>16</v>
      </c>
      <c r="H2548" s="4">
        <v>1</v>
      </c>
      <c r="I2548">
        <v>0.14535813253417659</v>
      </c>
    </row>
    <row r="2549" spans="1:9" x14ac:dyDescent="0.35">
      <c r="A2549" t="s">
        <v>6409</v>
      </c>
      <c r="B2549" t="s">
        <v>12986</v>
      </c>
      <c r="C2549" s="4">
        <v>13</v>
      </c>
      <c r="D2549" s="4">
        <v>15</v>
      </c>
      <c r="E2549" s="4">
        <v>11</v>
      </c>
      <c r="F2549" s="4">
        <v>10</v>
      </c>
      <c r="G2549" s="4">
        <v>14</v>
      </c>
      <c r="H2549" s="4">
        <v>15</v>
      </c>
      <c r="I2549">
        <v>0.14540786941274739</v>
      </c>
    </row>
    <row r="2550" spans="1:9" x14ac:dyDescent="0.35">
      <c r="A2550" t="s">
        <v>11565</v>
      </c>
      <c r="B2550" t="s">
        <v>14337</v>
      </c>
      <c r="C2550" s="4">
        <v>16</v>
      </c>
      <c r="D2550" s="4">
        <v>8</v>
      </c>
      <c r="E2550" s="4">
        <v>-1</v>
      </c>
      <c r="F2550" s="4">
        <v>3</v>
      </c>
      <c r="G2550" s="4">
        <v>1</v>
      </c>
      <c r="H2550" s="4">
        <v>16</v>
      </c>
      <c r="I2550">
        <v>0.1454165238646552</v>
      </c>
    </row>
    <row r="2551" spans="1:9" x14ac:dyDescent="0.35">
      <c r="A2551" t="s">
        <v>2956</v>
      </c>
      <c r="B2551" t="s">
        <v>12616</v>
      </c>
      <c r="C2551" s="4">
        <v>6</v>
      </c>
      <c r="D2551" s="4">
        <v>17</v>
      </c>
      <c r="E2551" s="4">
        <v>2</v>
      </c>
      <c r="F2551" s="4">
        <v>-2</v>
      </c>
      <c r="G2551" s="4">
        <v>5</v>
      </c>
      <c r="H2551" s="4">
        <v>13</v>
      </c>
      <c r="I2551">
        <v>0.14542503803233439</v>
      </c>
    </row>
    <row r="2552" spans="1:9" x14ac:dyDescent="0.35">
      <c r="A2552" t="s">
        <v>6905</v>
      </c>
      <c r="B2552" t="s">
        <v>12848</v>
      </c>
      <c r="C2552" s="4">
        <v>8</v>
      </c>
      <c r="D2552" s="4">
        <v>-5</v>
      </c>
      <c r="E2552" s="4">
        <v>13</v>
      </c>
      <c r="F2552" s="4">
        <v>0</v>
      </c>
      <c r="G2552" s="4">
        <v>8</v>
      </c>
      <c r="H2552" s="4">
        <v>11</v>
      </c>
      <c r="I2552">
        <v>0.14545598879753668</v>
      </c>
    </row>
    <row r="2553" spans="1:9" x14ac:dyDescent="0.35">
      <c r="A2553" t="s">
        <v>2614</v>
      </c>
      <c r="B2553" t="s">
        <v>15172</v>
      </c>
      <c r="C2553" s="4">
        <v>4</v>
      </c>
      <c r="D2553" s="4">
        <v>5</v>
      </c>
      <c r="E2553" s="4">
        <v>1</v>
      </c>
      <c r="F2553" s="4">
        <v>-1</v>
      </c>
      <c r="G2553" s="4">
        <v>1</v>
      </c>
      <c r="H2553" s="4">
        <v>-3</v>
      </c>
      <c r="I2553">
        <v>0.14547472498332134</v>
      </c>
    </row>
    <row r="2554" spans="1:9" x14ac:dyDescent="0.35">
      <c r="A2554" t="s">
        <v>10271</v>
      </c>
      <c r="B2554" t="s">
        <v>16311</v>
      </c>
      <c r="C2554" s="4">
        <v>12</v>
      </c>
      <c r="D2554" s="4">
        <v>9</v>
      </c>
      <c r="E2554" s="4">
        <v>0</v>
      </c>
      <c r="F2554" s="4">
        <v>-3</v>
      </c>
      <c r="G2554" s="4">
        <v>17</v>
      </c>
      <c r="H2554" s="4">
        <v>7</v>
      </c>
      <c r="I2554">
        <v>0.14554177567971599</v>
      </c>
    </row>
    <row r="2555" spans="1:9" x14ac:dyDescent="0.35">
      <c r="A2555" t="s">
        <v>707</v>
      </c>
      <c r="B2555" t="s">
        <v>19404</v>
      </c>
      <c r="C2555" s="4">
        <v>5</v>
      </c>
      <c r="D2555" s="4">
        <v>9</v>
      </c>
      <c r="E2555" s="4">
        <v>7</v>
      </c>
      <c r="F2555" s="4">
        <v>8</v>
      </c>
      <c r="G2555" s="4">
        <v>6</v>
      </c>
      <c r="H2555" s="4">
        <v>-1</v>
      </c>
      <c r="I2555">
        <v>0.14555909269966738</v>
      </c>
    </row>
    <row r="2556" spans="1:9" x14ac:dyDescent="0.35">
      <c r="A2556" t="s">
        <v>2321</v>
      </c>
      <c r="B2556" t="s">
        <v>15529</v>
      </c>
      <c r="C2556" s="4">
        <v>7</v>
      </c>
      <c r="D2556" s="4">
        <v>12</v>
      </c>
      <c r="E2556" s="4">
        <v>1</v>
      </c>
      <c r="F2556" s="4">
        <v>16</v>
      </c>
      <c r="G2556" s="4">
        <v>17</v>
      </c>
      <c r="H2556" s="4">
        <v>-4</v>
      </c>
      <c r="I2556">
        <v>0.14562037134233932</v>
      </c>
    </row>
    <row r="2557" spans="1:9" x14ac:dyDescent="0.35">
      <c r="A2557" t="s">
        <v>8410</v>
      </c>
      <c r="B2557" t="s">
        <v>21375</v>
      </c>
      <c r="C2557" s="4">
        <v>-6</v>
      </c>
      <c r="D2557" s="4">
        <v>15</v>
      </c>
      <c r="E2557" s="4">
        <v>10</v>
      </c>
      <c r="F2557" s="4">
        <v>-2</v>
      </c>
      <c r="G2557" s="4">
        <v>-2</v>
      </c>
      <c r="H2557" s="4">
        <v>-1</v>
      </c>
      <c r="I2557">
        <v>0.14566969023543155</v>
      </c>
    </row>
    <row r="2558" spans="1:9" x14ac:dyDescent="0.35">
      <c r="A2558" t="s">
        <v>5497</v>
      </c>
      <c r="B2558" t="s">
        <v>14244</v>
      </c>
      <c r="C2558" s="4">
        <v>4</v>
      </c>
      <c r="D2558" s="4">
        <v>5</v>
      </c>
      <c r="E2558" s="4">
        <v>-2</v>
      </c>
      <c r="F2558" s="4">
        <v>4</v>
      </c>
      <c r="G2558" s="4">
        <v>-1</v>
      </c>
      <c r="H2558" s="4">
        <v>11</v>
      </c>
      <c r="I2558">
        <v>0.14568912596452857</v>
      </c>
    </row>
    <row r="2559" spans="1:9" x14ac:dyDescent="0.35">
      <c r="A2559" t="s">
        <v>8304</v>
      </c>
      <c r="B2559" t="s">
        <v>15111</v>
      </c>
      <c r="C2559" s="4">
        <v>-6</v>
      </c>
      <c r="D2559" s="4">
        <v>2</v>
      </c>
      <c r="E2559" s="4">
        <v>9</v>
      </c>
      <c r="F2559" s="4">
        <v>-4</v>
      </c>
      <c r="G2559" s="4">
        <v>-3</v>
      </c>
      <c r="H2559" s="4">
        <v>10</v>
      </c>
      <c r="I2559">
        <v>0.14571339518623377</v>
      </c>
    </row>
    <row r="2560" spans="1:9" x14ac:dyDescent="0.35">
      <c r="A2560" t="s">
        <v>11675</v>
      </c>
      <c r="B2560" t="s">
        <v>13303</v>
      </c>
      <c r="C2560" s="4">
        <v>16</v>
      </c>
      <c r="D2560" s="4">
        <v>8</v>
      </c>
      <c r="E2560" s="4">
        <v>5</v>
      </c>
      <c r="F2560" s="4">
        <v>14</v>
      </c>
      <c r="G2560" s="4">
        <v>-5</v>
      </c>
      <c r="H2560" s="4">
        <v>14</v>
      </c>
      <c r="I2560">
        <v>0.14573363116064167</v>
      </c>
    </row>
    <row r="2561" spans="1:9" x14ac:dyDescent="0.35">
      <c r="A2561" t="s">
        <v>169</v>
      </c>
      <c r="B2561" t="s">
        <v>13440</v>
      </c>
      <c r="C2561" s="4">
        <v>0</v>
      </c>
      <c r="D2561" s="4">
        <v>1</v>
      </c>
      <c r="E2561" s="4">
        <v>5</v>
      </c>
      <c r="F2561" s="4">
        <v>11</v>
      </c>
      <c r="G2561" s="4">
        <v>-6</v>
      </c>
      <c r="H2561" s="4">
        <v>5</v>
      </c>
      <c r="I2561">
        <v>0.14580148318354383</v>
      </c>
    </row>
    <row r="2562" spans="1:9" x14ac:dyDescent="0.35">
      <c r="A2562" t="s">
        <v>7894</v>
      </c>
      <c r="B2562" t="s">
        <v>13074</v>
      </c>
      <c r="C2562" s="4">
        <v>9</v>
      </c>
      <c r="D2562" s="4">
        <v>15</v>
      </c>
      <c r="E2562" s="4">
        <v>9</v>
      </c>
      <c r="F2562" s="4">
        <v>9</v>
      </c>
      <c r="G2562" s="4">
        <v>15</v>
      </c>
      <c r="H2562" s="4">
        <v>17</v>
      </c>
      <c r="I2562">
        <v>0.14582645347133341</v>
      </c>
    </row>
    <row r="2563" spans="1:9" x14ac:dyDescent="0.35">
      <c r="A2563" t="s">
        <v>11252</v>
      </c>
      <c r="B2563" t="s">
        <v>20130</v>
      </c>
      <c r="C2563" s="4">
        <v>5</v>
      </c>
      <c r="D2563" s="4">
        <v>12</v>
      </c>
      <c r="E2563" s="4">
        <v>12</v>
      </c>
      <c r="F2563" s="4">
        <v>-2</v>
      </c>
      <c r="G2563" s="4">
        <v>7</v>
      </c>
      <c r="H2563" s="4">
        <v>17</v>
      </c>
      <c r="I2563">
        <v>0.14586653481864575</v>
      </c>
    </row>
    <row r="2564" spans="1:9" x14ac:dyDescent="0.35">
      <c r="A2564" t="s">
        <v>7542</v>
      </c>
      <c r="B2564" t="s">
        <v>16457</v>
      </c>
      <c r="C2564" s="4">
        <v>12</v>
      </c>
      <c r="D2564" s="4">
        <v>15</v>
      </c>
      <c r="E2564" s="4">
        <v>-6</v>
      </c>
      <c r="F2564" s="4">
        <v>-4</v>
      </c>
      <c r="G2564" s="4">
        <v>7</v>
      </c>
      <c r="H2564" s="4">
        <v>7</v>
      </c>
      <c r="I2564">
        <v>0.14586827858909937</v>
      </c>
    </row>
    <row r="2565" spans="1:9" x14ac:dyDescent="0.35">
      <c r="A2565" t="s">
        <v>10242</v>
      </c>
      <c r="B2565" t="s">
        <v>20803</v>
      </c>
      <c r="C2565" s="4">
        <v>-6</v>
      </c>
      <c r="D2565" s="4">
        <v>1</v>
      </c>
      <c r="E2565" s="4">
        <v>-1</v>
      </c>
      <c r="F2565" s="4">
        <v>17</v>
      </c>
      <c r="G2565" s="4">
        <v>15</v>
      </c>
      <c r="H2565" s="4">
        <v>-2</v>
      </c>
      <c r="I2565">
        <v>0.14590245385639292</v>
      </c>
    </row>
    <row r="2566" spans="1:9" x14ac:dyDescent="0.35">
      <c r="A2566" t="s">
        <v>7056</v>
      </c>
      <c r="B2566" t="s">
        <v>15606</v>
      </c>
      <c r="C2566" s="4">
        <v>3</v>
      </c>
      <c r="D2566" s="4">
        <v>9</v>
      </c>
      <c r="E2566" s="4">
        <v>0</v>
      </c>
      <c r="F2566" s="4">
        <v>1</v>
      </c>
      <c r="G2566" s="4">
        <v>10</v>
      </c>
      <c r="H2566" s="4">
        <v>4</v>
      </c>
      <c r="I2566">
        <v>0.14593058675622639</v>
      </c>
    </row>
    <row r="2567" spans="1:9" x14ac:dyDescent="0.35">
      <c r="A2567" t="s">
        <v>4521</v>
      </c>
      <c r="B2567" t="s">
        <v>14413</v>
      </c>
      <c r="C2567" s="4">
        <v>3</v>
      </c>
      <c r="D2567" s="4">
        <v>-1</v>
      </c>
      <c r="E2567" s="4">
        <v>8</v>
      </c>
      <c r="F2567" s="4">
        <v>5</v>
      </c>
      <c r="G2567" s="4">
        <v>1</v>
      </c>
      <c r="H2567" s="4">
        <v>10</v>
      </c>
      <c r="I2567">
        <v>0.14593875561016911</v>
      </c>
    </row>
    <row r="2568" spans="1:9" x14ac:dyDescent="0.35">
      <c r="A2568" t="s">
        <v>6114</v>
      </c>
      <c r="B2568" t="s">
        <v>14185</v>
      </c>
      <c r="C2568" s="4">
        <v>3</v>
      </c>
      <c r="D2568" s="4">
        <v>-1</v>
      </c>
      <c r="E2568" s="4">
        <v>6</v>
      </c>
      <c r="F2568" s="4">
        <v>1</v>
      </c>
      <c r="G2568" s="4">
        <v>-6</v>
      </c>
      <c r="H2568" s="4">
        <v>10</v>
      </c>
      <c r="I2568">
        <v>0.14597022887761502</v>
      </c>
    </row>
    <row r="2569" spans="1:9" x14ac:dyDescent="0.35">
      <c r="A2569" t="s">
        <v>7427</v>
      </c>
      <c r="B2569" t="s">
        <v>18071</v>
      </c>
      <c r="C2569" s="4">
        <v>-6</v>
      </c>
      <c r="D2569" s="4">
        <v>4</v>
      </c>
      <c r="E2569" s="4">
        <v>0</v>
      </c>
      <c r="F2569" s="4">
        <v>-3</v>
      </c>
      <c r="G2569" s="4">
        <v>8</v>
      </c>
      <c r="H2569" s="4">
        <v>2</v>
      </c>
      <c r="I2569">
        <v>0.14604072924312617</v>
      </c>
    </row>
    <row r="2570" spans="1:9" x14ac:dyDescent="0.35">
      <c r="A2570" t="s">
        <v>2550</v>
      </c>
      <c r="B2570" t="s">
        <v>14493</v>
      </c>
      <c r="C2570" s="4">
        <v>11</v>
      </c>
      <c r="D2570" s="4">
        <v>13</v>
      </c>
      <c r="E2570" s="4">
        <v>-3</v>
      </c>
      <c r="F2570" s="4">
        <v>17</v>
      </c>
      <c r="G2570" s="4">
        <v>12</v>
      </c>
      <c r="H2570" s="4">
        <v>15</v>
      </c>
      <c r="I2570">
        <v>0.14608801741628788</v>
      </c>
    </row>
    <row r="2571" spans="1:9" x14ac:dyDescent="0.35">
      <c r="A2571" t="s">
        <v>8965</v>
      </c>
      <c r="B2571" t="s">
        <v>13648</v>
      </c>
      <c r="C2571" s="4">
        <v>10</v>
      </c>
      <c r="D2571" s="4">
        <v>9</v>
      </c>
      <c r="E2571" s="4">
        <v>9</v>
      </c>
      <c r="F2571" s="4">
        <v>6</v>
      </c>
      <c r="G2571" s="4">
        <v>7</v>
      </c>
      <c r="H2571" s="4">
        <v>-3</v>
      </c>
      <c r="I2571">
        <v>0.14615435198630752</v>
      </c>
    </row>
    <row r="2572" spans="1:9" x14ac:dyDescent="0.35">
      <c r="A2572" t="s">
        <v>8881</v>
      </c>
      <c r="B2572" t="s">
        <v>15928</v>
      </c>
      <c r="C2572" s="4">
        <v>16</v>
      </c>
      <c r="D2572" s="4">
        <v>11</v>
      </c>
      <c r="E2572" s="4">
        <v>0</v>
      </c>
      <c r="F2572" s="4">
        <v>9</v>
      </c>
      <c r="G2572" s="4">
        <v>13</v>
      </c>
      <c r="H2572" s="4">
        <v>-6</v>
      </c>
      <c r="I2572">
        <v>0.14620959668921324</v>
      </c>
    </row>
    <row r="2573" spans="1:9" x14ac:dyDescent="0.35">
      <c r="A2573" t="s">
        <v>1981</v>
      </c>
      <c r="B2573" t="s">
        <v>16160</v>
      </c>
      <c r="C2573" s="4">
        <v>14</v>
      </c>
      <c r="D2573" s="4">
        <v>11</v>
      </c>
      <c r="E2573" s="4">
        <v>-5</v>
      </c>
      <c r="F2573" s="4">
        <v>11</v>
      </c>
      <c r="G2573" s="4">
        <v>-5</v>
      </c>
      <c r="H2573" s="4">
        <v>12</v>
      </c>
      <c r="I2573">
        <v>0.14624434448989398</v>
      </c>
    </row>
    <row r="2574" spans="1:9" x14ac:dyDescent="0.35">
      <c r="A2574" t="s">
        <v>8013</v>
      </c>
      <c r="B2574" t="s">
        <v>15927</v>
      </c>
      <c r="C2574" s="4">
        <v>-1</v>
      </c>
      <c r="D2574" s="4">
        <v>5</v>
      </c>
      <c r="E2574" s="4">
        <v>16</v>
      </c>
      <c r="F2574" s="4">
        <v>-2</v>
      </c>
      <c r="G2574" s="4">
        <v>2</v>
      </c>
      <c r="H2574" s="4">
        <v>5</v>
      </c>
      <c r="I2574">
        <v>0.14627415478448155</v>
      </c>
    </row>
    <row r="2575" spans="1:9" x14ac:dyDescent="0.35">
      <c r="A2575" t="s">
        <v>6826</v>
      </c>
      <c r="B2575" t="s">
        <v>15319</v>
      </c>
      <c r="C2575" s="4">
        <v>11</v>
      </c>
      <c r="D2575" s="4">
        <v>-4</v>
      </c>
      <c r="E2575" s="4">
        <v>9</v>
      </c>
      <c r="F2575" s="4">
        <v>13</v>
      </c>
      <c r="G2575" s="4">
        <v>11</v>
      </c>
      <c r="H2575" s="4">
        <v>-1</v>
      </c>
      <c r="I2575">
        <v>0.14630642787332099</v>
      </c>
    </row>
    <row r="2576" spans="1:9" x14ac:dyDescent="0.35">
      <c r="A2576" t="s">
        <v>6473</v>
      </c>
      <c r="B2576" t="s">
        <v>16041</v>
      </c>
      <c r="C2576" s="4">
        <v>13</v>
      </c>
      <c r="D2576" s="4">
        <v>-4</v>
      </c>
      <c r="E2576" s="4">
        <v>14</v>
      </c>
      <c r="F2576" s="4">
        <v>17</v>
      </c>
      <c r="G2576" s="4">
        <v>-1</v>
      </c>
      <c r="H2576" s="4">
        <v>10</v>
      </c>
      <c r="I2576">
        <v>0.14630662497581062</v>
      </c>
    </row>
    <row r="2577" spans="1:9" x14ac:dyDescent="0.35">
      <c r="A2577" t="s">
        <v>6007</v>
      </c>
      <c r="B2577" t="s">
        <v>13016</v>
      </c>
      <c r="C2577" s="4">
        <v>15</v>
      </c>
      <c r="D2577" s="4">
        <v>1</v>
      </c>
      <c r="E2577" s="4">
        <v>11</v>
      </c>
      <c r="F2577" s="4">
        <v>-6</v>
      </c>
      <c r="G2577" s="4">
        <v>-4</v>
      </c>
      <c r="H2577" s="4">
        <v>15</v>
      </c>
      <c r="I2577">
        <v>0.14631309395850359</v>
      </c>
    </row>
    <row r="2578" spans="1:9" x14ac:dyDescent="0.35">
      <c r="A2578" t="s">
        <v>6920</v>
      </c>
      <c r="B2578" t="s">
        <v>12864</v>
      </c>
      <c r="C2578" s="4">
        <v>17</v>
      </c>
      <c r="D2578" s="4">
        <v>12</v>
      </c>
      <c r="E2578" s="4">
        <v>8</v>
      </c>
      <c r="F2578" s="4">
        <v>11</v>
      </c>
      <c r="G2578" s="4">
        <v>-6</v>
      </c>
      <c r="H2578" s="4">
        <v>10</v>
      </c>
      <c r="I2578">
        <v>0.14632186592272822</v>
      </c>
    </row>
    <row r="2579" spans="1:9" x14ac:dyDescent="0.35">
      <c r="A2579" t="s">
        <v>9878</v>
      </c>
      <c r="B2579" t="s">
        <v>14128</v>
      </c>
      <c r="C2579" s="4">
        <v>-4</v>
      </c>
      <c r="D2579" s="4">
        <v>4</v>
      </c>
      <c r="E2579" s="4">
        <v>11</v>
      </c>
      <c r="F2579" s="4">
        <v>-3</v>
      </c>
      <c r="G2579" s="4">
        <v>1</v>
      </c>
      <c r="H2579" s="4">
        <v>-1</v>
      </c>
      <c r="I2579">
        <v>0.14637918327185778</v>
      </c>
    </row>
    <row r="2580" spans="1:9" x14ac:dyDescent="0.35">
      <c r="A2580" t="s">
        <v>1224</v>
      </c>
      <c r="B2580" t="s">
        <v>22393</v>
      </c>
      <c r="C2580" s="4">
        <v>-5</v>
      </c>
      <c r="D2580" s="4">
        <v>6</v>
      </c>
      <c r="E2580" s="4">
        <v>5</v>
      </c>
      <c r="F2580" s="4">
        <v>-2</v>
      </c>
      <c r="G2580" s="4">
        <v>-5</v>
      </c>
      <c r="H2580" s="4">
        <v>-3</v>
      </c>
      <c r="I2580">
        <v>0.14639866192127679</v>
      </c>
    </row>
    <row r="2581" spans="1:9" x14ac:dyDescent="0.35">
      <c r="A2581" t="s">
        <v>6196</v>
      </c>
      <c r="B2581" t="s">
        <v>15965</v>
      </c>
      <c r="C2581" s="4">
        <v>12</v>
      </c>
      <c r="D2581" s="4">
        <v>-5</v>
      </c>
      <c r="E2581" s="4">
        <v>7</v>
      </c>
      <c r="F2581" s="4">
        <v>10</v>
      </c>
      <c r="G2581" s="4">
        <v>14</v>
      </c>
      <c r="H2581" s="4">
        <v>17</v>
      </c>
      <c r="I2581">
        <v>0.14641387718243867</v>
      </c>
    </row>
    <row r="2582" spans="1:9" x14ac:dyDescent="0.35">
      <c r="A2582" t="s">
        <v>2779</v>
      </c>
      <c r="B2582" t="s">
        <v>12658</v>
      </c>
      <c r="C2582" s="4">
        <v>12</v>
      </c>
      <c r="D2582" s="4">
        <v>6</v>
      </c>
      <c r="E2582" s="4">
        <v>12</v>
      </c>
      <c r="F2582" s="4">
        <v>-1</v>
      </c>
      <c r="G2582" s="4">
        <v>-2</v>
      </c>
      <c r="H2582" s="4">
        <v>1</v>
      </c>
      <c r="I2582">
        <v>0.1464875764316298</v>
      </c>
    </row>
    <row r="2583" spans="1:9" x14ac:dyDescent="0.35">
      <c r="A2583" t="s">
        <v>8287</v>
      </c>
      <c r="B2583" t="s">
        <v>19904</v>
      </c>
      <c r="C2583" s="4">
        <v>3</v>
      </c>
      <c r="D2583" s="4">
        <v>13</v>
      </c>
      <c r="E2583" s="4">
        <v>6</v>
      </c>
      <c r="F2583" s="4">
        <v>8</v>
      </c>
      <c r="G2583" s="4">
        <v>11</v>
      </c>
      <c r="H2583" s="4">
        <v>9</v>
      </c>
      <c r="I2583">
        <v>0.146491051619412</v>
      </c>
    </row>
    <row r="2584" spans="1:9" x14ac:dyDescent="0.35">
      <c r="A2584" t="s">
        <v>8114</v>
      </c>
      <c r="B2584" t="s">
        <v>16364</v>
      </c>
      <c r="C2584" s="4">
        <v>3</v>
      </c>
      <c r="D2584" s="4">
        <v>8</v>
      </c>
      <c r="E2584" s="4">
        <v>8</v>
      </c>
      <c r="F2584" s="4">
        <v>-3</v>
      </c>
      <c r="G2584" s="4">
        <v>8</v>
      </c>
      <c r="H2584" s="4">
        <v>12</v>
      </c>
      <c r="I2584">
        <v>0.14649794185420217</v>
      </c>
    </row>
    <row r="2585" spans="1:9" x14ac:dyDescent="0.35">
      <c r="A2585" t="s">
        <v>2498</v>
      </c>
      <c r="B2585" t="s">
        <v>13126</v>
      </c>
      <c r="C2585" s="4">
        <v>7</v>
      </c>
      <c r="D2585" s="4">
        <v>11</v>
      </c>
      <c r="E2585" s="4">
        <v>9</v>
      </c>
      <c r="F2585" s="4">
        <v>1</v>
      </c>
      <c r="G2585" s="4">
        <v>7</v>
      </c>
      <c r="H2585" s="4">
        <v>11</v>
      </c>
      <c r="I2585">
        <v>0.14652832026721166</v>
      </c>
    </row>
    <row r="2586" spans="1:9" x14ac:dyDescent="0.35">
      <c r="A2586" t="s">
        <v>6961</v>
      </c>
      <c r="B2586" t="s">
        <v>15981</v>
      </c>
      <c r="C2586" s="4">
        <v>10</v>
      </c>
      <c r="D2586" s="4">
        <v>17</v>
      </c>
      <c r="E2586" s="4">
        <v>10</v>
      </c>
      <c r="F2586" s="4">
        <v>-6</v>
      </c>
      <c r="G2586" s="4">
        <v>-2</v>
      </c>
      <c r="H2586" s="4">
        <v>8</v>
      </c>
      <c r="I2586">
        <v>0.14654438764106897</v>
      </c>
    </row>
    <row r="2587" spans="1:9" x14ac:dyDescent="0.35">
      <c r="A2587" t="s">
        <v>1309</v>
      </c>
      <c r="B2587" t="s">
        <v>15793</v>
      </c>
      <c r="C2587" s="4">
        <v>10</v>
      </c>
      <c r="D2587" s="4">
        <v>-4</v>
      </c>
      <c r="E2587" s="4">
        <v>-2</v>
      </c>
      <c r="F2587" s="4">
        <v>-5</v>
      </c>
      <c r="G2587" s="4">
        <v>14</v>
      </c>
      <c r="H2587" s="4">
        <v>2</v>
      </c>
      <c r="I2587">
        <v>0.1465698462083104</v>
      </c>
    </row>
    <row r="2588" spans="1:9" x14ac:dyDescent="0.35">
      <c r="A2588" t="s">
        <v>10062</v>
      </c>
      <c r="B2588" t="s">
        <v>14530</v>
      </c>
      <c r="C2588" s="4">
        <v>11</v>
      </c>
      <c r="D2588" s="4">
        <v>2</v>
      </c>
      <c r="E2588" s="4">
        <v>-4</v>
      </c>
      <c r="F2588" s="4">
        <v>11</v>
      </c>
      <c r="G2588" s="4">
        <v>-2</v>
      </c>
      <c r="H2588" s="4">
        <v>15</v>
      </c>
      <c r="I2588">
        <v>0.14658049139425172</v>
      </c>
    </row>
    <row r="2589" spans="1:9" x14ac:dyDescent="0.35">
      <c r="A2589" t="s">
        <v>1054</v>
      </c>
      <c r="B2589" t="s">
        <v>14653</v>
      </c>
      <c r="C2589" s="4">
        <v>11</v>
      </c>
      <c r="D2589" s="4">
        <v>7</v>
      </c>
      <c r="E2589" s="4">
        <v>-2</v>
      </c>
      <c r="F2589" s="4">
        <v>16</v>
      </c>
      <c r="G2589" s="4">
        <v>5</v>
      </c>
      <c r="H2589" s="4">
        <v>-6</v>
      </c>
      <c r="I2589">
        <v>0.14660969603022758</v>
      </c>
    </row>
    <row r="2590" spans="1:9" x14ac:dyDescent="0.35">
      <c r="A2590" t="s">
        <v>11116</v>
      </c>
      <c r="B2590" t="s">
        <v>13032</v>
      </c>
      <c r="C2590" s="4">
        <v>7</v>
      </c>
      <c r="D2590" s="4">
        <v>16</v>
      </c>
      <c r="E2590" s="4">
        <v>7</v>
      </c>
      <c r="F2590" s="4">
        <v>-1</v>
      </c>
      <c r="G2590" s="4">
        <v>16</v>
      </c>
      <c r="H2590" s="4">
        <v>11</v>
      </c>
      <c r="I2590">
        <v>0.1466744806919365</v>
      </c>
    </row>
    <row r="2591" spans="1:9" x14ac:dyDescent="0.35">
      <c r="A2591" t="s">
        <v>10619</v>
      </c>
      <c r="B2591" t="s">
        <v>15677</v>
      </c>
      <c r="C2591" s="4">
        <v>4</v>
      </c>
      <c r="D2591" s="4">
        <v>10</v>
      </c>
      <c r="E2591" s="4">
        <v>15</v>
      </c>
      <c r="F2591" s="4">
        <v>13</v>
      </c>
      <c r="G2591" s="4">
        <v>7</v>
      </c>
      <c r="H2591" s="4">
        <v>14</v>
      </c>
      <c r="I2591">
        <v>0.14669226895489784</v>
      </c>
    </row>
    <row r="2592" spans="1:9" x14ac:dyDescent="0.35">
      <c r="A2592" t="s">
        <v>585</v>
      </c>
      <c r="B2592" t="s">
        <v>13717</v>
      </c>
      <c r="C2592" s="4">
        <v>13</v>
      </c>
      <c r="D2592" s="4">
        <v>7</v>
      </c>
      <c r="E2592" s="4">
        <v>10</v>
      </c>
      <c r="F2592" s="4">
        <v>12</v>
      </c>
      <c r="G2592" s="4">
        <v>15</v>
      </c>
      <c r="H2592" s="4">
        <v>5</v>
      </c>
      <c r="I2592">
        <v>0.14670515312361643</v>
      </c>
    </row>
    <row r="2593" spans="1:9" x14ac:dyDescent="0.35">
      <c r="A2593" t="s">
        <v>9872</v>
      </c>
      <c r="B2593" t="s">
        <v>14804</v>
      </c>
      <c r="C2593" s="4">
        <v>13</v>
      </c>
      <c r="D2593" s="4">
        <v>7</v>
      </c>
      <c r="E2593" s="4">
        <v>0</v>
      </c>
      <c r="F2593" s="4">
        <v>8</v>
      </c>
      <c r="G2593" s="4">
        <v>2</v>
      </c>
      <c r="H2593" s="4">
        <v>6</v>
      </c>
      <c r="I2593">
        <v>0.14675398820328259</v>
      </c>
    </row>
    <row r="2594" spans="1:9" x14ac:dyDescent="0.35">
      <c r="A2594" t="s">
        <v>11885</v>
      </c>
      <c r="B2594" t="s">
        <v>14641</v>
      </c>
      <c r="C2594" s="4">
        <v>5</v>
      </c>
      <c r="D2594" s="4">
        <v>2</v>
      </c>
      <c r="E2594" s="4">
        <v>2</v>
      </c>
      <c r="F2594" s="4">
        <v>-1</v>
      </c>
      <c r="G2594" s="4">
        <v>1</v>
      </c>
      <c r="H2594" s="4">
        <v>4</v>
      </c>
      <c r="I2594">
        <v>0.14683361390025085</v>
      </c>
    </row>
    <row r="2595" spans="1:9" x14ac:dyDescent="0.35">
      <c r="A2595" t="s">
        <v>3177</v>
      </c>
      <c r="B2595" t="s">
        <v>17958</v>
      </c>
      <c r="C2595" s="4">
        <v>12</v>
      </c>
      <c r="D2595" s="4">
        <v>12</v>
      </c>
      <c r="E2595" s="4">
        <v>12</v>
      </c>
      <c r="F2595" s="4">
        <v>11</v>
      </c>
      <c r="G2595" s="4">
        <v>9</v>
      </c>
      <c r="H2595" s="4">
        <v>15</v>
      </c>
      <c r="I2595">
        <v>0.14683781068986734</v>
      </c>
    </row>
    <row r="2596" spans="1:9" x14ac:dyDescent="0.35">
      <c r="A2596" t="s">
        <v>4834</v>
      </c>
      <c r="B2596" t="s">
        <v>15412</v>
      </c>
      <c r="C2596" s="4">
        <v>0</v>
      </c>
      <c r="D2596" s="4">
        <v>7</v>
      </c>
      <c r="E2596" s="4">
        <v>5</v>
      </c>
      <c r="F2596" s="4">
        <v>3</v>
      </c>
      <c r="G2596" s="4">
        <v>-1</v>
      </c>
      <c r="H2596" s="4">
        <v>1</v>
      </c>
      <c r="I2596">
        <v>0.14685114524387033</v>
      </c>
    </row>
    <row r="2597" spans="1:9" x14ac:dyDescent="0.35">
      <c r="A2597" t="s">
        <v>3355</v>
      </c>
      <c r="B2597" t="s">
        <v>13274</v>
      </c>
      <c r="C2597" s="4">
        <v>14</v>
      </c>
      <c r="D2597" s="4">
        <v>-5</v>
      </c>
      <c r="E2597" s="4">
        <v>-2</v>
      </c>
      <c r="F2597" s="4">
        <v>6</v>
      </c>
      <c r="G2597" s="4">
        <v>-3</v>
      </c>
      <c r="H2597" s="4">
        <v>-5</v>
      </c>
      <c r="I2597">
        <v>0.14685966239939488</v>
      </c>
    </row>
    <row r="2598" spans="1:9" x14ac:dyDescent="0.35">
      <c r="A2598" t="s">
        <v>3248</v>
      </c>
      <c r="B2598" t="s">
        <v>13014</v>
      </c>
      <c r="C2598" s="4">
        <v>16</v>
      </c>
      <c r="D2598" s="4">
        <v>1</v>
      </c>
      <c r="E2598" s="4">
        <v>16</v>
      </c>
      <c r="F2598" s="4">
        <v>16</v>
      </c>
      <c r="G2598" s="4">
        <v>6</v>
      </c>
      <c r="H2598" s="4">
        <v>-3</v>
      </c>
      <c r="I2598">
        <v>0.14696465561392608</v>
      </c>
    </row>
    <row r="2599" spans="1:9" x14ac:dyDescent="0.35">
      <c r="A2599" t="s">
        <v>7250</v>
      </c>
      <c r="B2599" t="s">
        <v>13028</v>
      </c>
      <c r="C2599" s="4">
        <v>11</v>
      </c>
      <c r="D2599" s="4">
        <v>-2</v>
      </c>
      <c r="E2599" s="4">
        <v>-4</v>
      </c>
      <c r="F2599" s="4">
        <v>1</v>
      </c>
      <c r="G2599" s="4">
        <v>9</v>
      </c>
      <c r="H2599" s="4">
        <v>12</v>
      </c>
      <c r="I2599">
        <v>0.14697163804572469</v>
      </c>
    </row>
    <row r="2600" spans="1:9" x14ac:dyDescent="0.35">
      <c r="A2600" t="s">
        <v>2778</v>
      </c>
      <c r="B2600" t="s">
        <v>13312</v>
      </c>
      <c r="C2600" s="4">
        <v>-3</v>
      </c>
      <c r="D2600" s="4">
        <v>-3</v>
      </c>
      <c r="E2600" s="4">
        <v>6</v>
      </c>
      <c r="F2600" s="4">
        <v>6</v>
      </c>
      <c r="G2600" s="4">
        <v>16</v>
      </c>
      <c r="H2600" s="4">
        <v>8</v>
      </c>
      <c r="I2600">
        <v>0.14702661479242551</v>
      </c>
    </row>
    <row r="2601" spans="1:9" x14ac:dyDescent="0.35">
      <c r="A2601" t="s">
        <v>5561</v>
      </c>
      <c r="B2601" t="s">
        <v>13055</v>
      </c>
      <c r="C2601" s="4">
        <v>10</v>
      </c>
      <c r="D2601" s="4">
        <v>12</v>
      </c>
      <c r="E2601" s="4">
        <v>17</v>
      </c>
      <c r="F2601" s="4">
        <v>17</v>
      </c>
      <c r="G2601" s="4">
        <v>8</v>
      </c>
      <c r="H2601" s="4">
        <v>13</v>
      </c>
      <c r="I2601">
        <v>0.14702854989682526</v>
      </c>
    </row>
    <row r="2602" spans="1:9" x14ac:dyDescent="0.35">
      <c r="A2602" t="s">
        <v>8533</v>
      </c>
      <c r="B2602" t="s">
        <v>13134</v>
      </c>
      <c r="C2602" s="4">
        <v>16</v>
      </c>
      <c r="D2602" s="4">
        <v>5</v>
      </c>
      <c r="E2602" s="4">
        <v>16</v>
      </c>
      <c r="F2602" s="4">
        <v>-3</v>
      </c>
      <c r="G2602" s="4">
        <v>-2</v>
      </c>
      <c r="H2602" s="4">
        <v>-5</v>
      </c>
      <c r="I2602">
        <v>0.14708644516677438</v>
      </c>
    </row>
    <row r="2603" spans="1:9" x14ac:dyDescent="0.35">
      <c r="A2603" t="s">
        <v>4119</v>
      </c>
      <c r="B2603" t="s">
        <v>20717</v>
      </c>
      <c r="C2603" s="4">
        <v>-2</v>
      </c>
      <c r="D2603" s="4">
        <v>0</v>
      </c>
      <c r="E2603" s="4">
        <v>10</v>
      </c>
      <c r="F2603" s="4">
        <v>-6</v>
      </c>
      <c r="G2603" s="4">
        <v>9</v>
      </c>
      <c r="H2603" s="4">
        <v>2</v>
      </c>
      <c r="I2603">
        <v>0.14709276969493854</v>
      </c>
    </row>
    <row r="2604" spans="1:9" x14ac:dyDescent="0.35">
      <c r="A2604" t="s">
        <v>5439</v>
      </c>
      <c r="B2604" t="s">
        <v>13838</v>
      </c>
      <c r="C2604" s="4">
        <v>11</v>
      </c>
      <c r="D2604" s="4">
        <v>4</v>
      </c>
      <c r="E2604" s="4">
        <v>0</v>
      </c>
      <c r="F2604" s="4">
        <v>-3</v>
      </c>
      <c r="G2604" s="4">
        <v>4</v>
      </c>
      <c r="H2604" s="4">
        <v>-3</v>
      </c>
      <c r="I2604">
        <v>0.1471181641186447</v>
      </c>
    </row>
    <row r="2605" spans="1:9" x14ac:dyDescent="0.35">
      <c r="A2605" t="s">
        <v>4374</v>
      </c>
      <c r="B2605" t="s">
        <v>13693</v>
      </c>
      <c r="C2605" s="4">
        <v>17</v>
      </c>
      <c r="D2605" s="4">
        <v>3</v>
      </c>
      <c r="E2605" s="4">
        <v>-1</v>
      </c>
      <c r="F2605" s="4">
        <v>-3</v>
      </c>
      <c r="G2605" s="4">
        <v>8</v>
      </c>
      <c r="H2605" s="4">
        <v>1</v>
      </c>
      <c r="I2605">
        <v>0.14716317184647526</v>
      </c>
    </row>
    <row r="2606" spans="1:9" x14ac:dyDescent="0.35">
      <c r="A2606" t="s">
        <v>4686</v>
      </c>
      <c r="B2606" t="s">
        <v>12894</v>
      </c>
      <c r="C2606" s="4">
        <v>11</v>
      </c>
      <c r="D2606" s="4">
        <v>6</v>
      </c>
      <c r="E2606" s="4">
        <v>1</v>
      </c>
      <c r="F2606" s="4">
        <v>12</v>
      </c>
      <c r="G2606" s="4">
        <v>-1</v>
      </c>
      <c r="H2606" s="4">
        <v>12</v>
      </c>
      <c r="I2606">
        <v>0.14717530941445095</v>
      </c>
    </row>
    <row r="2607" spans="1:9" x14ac:dyDescent="0.35">
      <c r="A2607" t="s">
        <v>9016</v>
      </c>
      <c r="B2607" t="s">
        <v>13392</v>
      </c>
      <c r="C2607" s="4">
        <v>9</v>
      </c>
      <c r="D2607" s="4">
        <v>16</v>
      </c>
      <c r="E2607" s="4">
        <v>-4</v>
      </c>
      <c r="F2607" s="4">
        <v>-5</v>
      </c>
      <c r="G2607" s="4">
        <v>14</v>
      </c>
      <c r="H2607" s="4">
        <v>11</v>
      </c>
      <c r="I2607">
        <v>0.14720020130147846</v>
      </c>
    </row>
    <row r="2608" spans="1:9" x14ac:dyDescent="0.35">
      <c r="A2608" t="s">
        <v>1490</v>
      </c>
      <c r="B2608" t="s">
        <v>13053</v>
      </c>
      <c r="C2608" s="4">
        <v>-6</v>
      </c>
      <c r="D2608" s="4">
        <v>11</v>
      </c>
      <c r="E2608" s="4">
        <v>13</v>
      </c>
      <c r="F2608" s="4">
        <v>-6</v>
      </c>
      <c r="G2608" s="4">
        <v>-3</v>
      </c>
      <c r="H2608" s="4">
        <v>17</v>
      </c>
      <c r="I2608">
        <v>0.14729986955208299</v>
      </c>
    </row>
    <row r="2609" spans="1:9" x14ac:dyDescent="0.35">
      <c r="A2609" t="s">
        <v>6936</v>
      </c>
      <c r="B2609" t="s">
        <v>13734</v>
      </c>
      <c r="C2609" s="4">
        <v>9</v>
      </c>
      <c r="D2609" s="4">
        <v>9</v>
      </c>
      <c r="E2609" s="4">
        <v>2</v>
      </c>
      <c r="F2609" s="4">
        <v>-5</v>
      </c>
      <c r="G2609" s="4">
        <v>4</v>
      </c>
      <c r="H2609" s="4">
        <v>6</v>
      </c>
      <c r="I2609">
        <v>0.14735345845412098</v>
      </c>
    </row>
    <row r="2610" spans="1:9" x14ac:dyDescent="0.35">
      <c r="A2610" t="s">
        <v>1905</v>
      </c>
      <c r="B2610" t="s">
        <v>16525</v>
      </c>
      <c r="C2610" s="4">
        <v>17</v>
      </c>
      <c r="D2610" s="4">
        <v>1</v>
      </c>
      <c r="E2610" s="4">
        <v>8</v>
      </c>
      <c r="F2610" s="4">
        <v>17</v>
      </c>
      <c r="G2610" s="4">
        <v>13</v>
      </c>
      <c r="H2610" s="4">
        <v>16</v>
      </c>
      <c r="I2610">
        <v>0.14739986097894944</v>
      </c>
    </row>
    <row r="2611" spans="1:9" x14ac:dyDescent="0.35">
      <c r="A2611" t="s">
        <v>8170</v>
      </c>
      <c r="B2611" t="s">
        <v>15321</v>
      </c>
      <c r="C2611" s="4">
        <v>17</v>
      </c>
      <c r="D2611" s="4">
        <v>-6</v>
      </c>
      <c r="E2611" s="4">
        <v>13</v>
      </c>
      <c r="F2611" s="4">
        <v>6</v>
      </c>
      <c r="G2611" s="4">
        <v>-5</v>
      </c>
      <c r="H2611" s="4">
        <v>17</v>
      </c>
      <c r="I2611">
        <v>0.14743523260425939</v>
      </c>
    </row>
    <row r="2612" spans="1:9" x14ac:dyDescent="0.35">
      <c r="A2612" t="s">
        <v>240</v>
      </c>
      <c r="B2612" t="s">
        <v>18709</v>
      </c>
      <c r="C2612" s="4">
        <v>1</v>
      </c>
      <c r="D2612" s="4">
        <v>-1</v>
      </c>
      <c r="E2612" s="4">
        <v>5</v>
      </c>
      <c r="F2612" s="4">
        <v>-5</v>
      </c>
      <c r="G2612" s="4">
        <v>2</v>
      </c>
      <c r="H2612" s="4">
        <v>10</v>
      </c>
      <c r="I2612">
        <v>0.14745048910995898</v>
      </c>
    </row>
    <row r="2613" spans="1:9" x14ac:dyDescent="0.35">
      <c r="A2613" t="s">
        <v>6103</v>
      </c>
      <c r="B2613" t="s">
        <v>12386</v>
      </c>
      <c r="C2613" s="4">
        <v>14</v>
      </c>
      <c r="D2613" s="4">
        <v>6</v>
      </c>
      <c r="E2613" s="4">
        <v>7</v>
      </c>
      <c r="F2613" s="4">
        <v>-3</v>
      </c>
      <c r="G2613" s="4">
        <v>-5</v>
      </c>
      <c r="H2613" s="4">
        <v>8</v>
      </c>
      <c r="I2613">
        <v>0.14750004015468998</v>
      </c>
    </row>
    <row r="2614" spans="1:9" x14ac:dyDescent="0.35">
      <c r="A2614" t="s">
        <v>5693</v>
      </c>
      <c r="B2614" t="s">
        <v>16000</v>
      </c>
      <c r="C2614" s="4">
        <v>-6</v>
      </c>
      <c r="D2614" s="4">
        <v>-4</v>
      </c>
      <c r="E2614" s="4">
        <v>-3</v>
      </c>
      <c r="F2614" s="4">
        <v>-4</v>
      </c>
      <c r="G2614" s="4">
        <v>-2</v>
      </c>
      <c r="H2614" s="4">
        <v>-1</v>
      </c>
      <c r="I2614">
        <v>0.1475377061660661</v>
      </c>
    </row>
    <row r="2615" spans="1:9" x14ac:dyDescent="0.35">
      <c r="A2615" t="s">
        <v>2726</v>
      </c>
      <c r="B2615" t="s">
        <v>18250</v>
      </c>
      <c r="C2615" s="4">
        <v>-4</v>
      </c>
      <c r="D2615" s="4">
        <v>5</v>
      </c>
      <c r="E2615" s="4">
        <v>8</v>
      </c>
      <c r="F2615" s="4">
        <v>-2</v>
      </c>
      <c r="G2615" s="4">
        <v>-5</v>
      </c>
      <c r="H2615" s="4">
        <v>-1</v>
      </c>
      <c r="I2615">
        <v>0.14754165803599578</v>
      </c>
    </row>
    <row r="2616" spans="1:9" x14ac:dyDescent="0.35">
      <c r="A2616" t="s">
        <v>10111</v>
      </c>
      <c r="B2616" t="s">
        <v>13741</v>
      </c>
      <c r="C2616" s="4">
        <v>4</v>
      </c>
      <c r="D2616" s="4">
        <v>-5</v>
      </c>
      <c r="E2616" s="4">
        <v>6</v>
      </c>
      <c r="F2616" s="4">
        <v>-1</v>
      </c>
      <c r="G2616" s="4">
        <v>-2</v>
      </c>
      <c r="H2616" s="4">
        <v>-1</v>
      </c>
      <c r="I2616">
        <v>0.14757627867356987</v>
      </c>
    </row>
    <row r="2617" spans="1:9" x14ac:dyDescent="0.35">
      <c r="A2617" t="s">
        <v>2064</v>
      </c>
      <c r="B2617" t="s">
        <v>15771</v>
      </c>
      <c r="C2617" s="4">
        <v>8</v>
      </c>
      <c r="D2617" s="4">
        <v>17</v>
      </c>
      <c r="E2617" s="4">
        <v>0</v>
      </c>
      <c r="F2617" s="4">
        <v>9</v>
      </c>
      <c r="G2617" s="4">
        <v>12</v>
      </c>
      <c r="H2617" s="4">
        <v>9</v>
      </c>
      <c r="I2617">
        <v>0.14759324365210807</v>
      </c>
    </row>
    <row r="2618" spans="1:9" x14ac:dyDescent="0.35">
      <c r="A2618" t="s">
        <v>11105</v>
      </c>
      <c r="B2618" t="s">
        <v>16193</v>
      </c>
      <c r="C2618" s="4">
        <v>-5</v>
      </c>
      <c r="D2618" s="4">
        <v>1</v>
      </c>
      <c r="E2618" s="4">
        <v>-3</v>
      </c>
      <c r="F2618" s="4">
        <v>3</v>
      </c>
      <c r="G2618" s="4">
        <v>-5</v>
      </c>
      <c r="H2618" s="4">
        <v>-5</v>
      </c>
      <c r="I2618">
        <v>0.14761388773500805</v>
      </c>
    </row>
    <row r="2619" spans="1:9" x14ac:dyDescent="0.35">
      <c r="A2619" t="s">
        <v>5864</v>
      </c>
      <c r="B2619" t="s">
        <v>18226</v>
      </c>
      <c r="C2619" s="4">
        <v>4</v>
      </c>
      <c r="D2619" s="4">
        <v>5</v>
      </c>
      <c r="E2619" s="4">
        <v>-2</v>
      </c>
      <c r="F2619" s="4">
        <v>10</v>
      </c>
      <c r="G2619" s="4">
        <v>-6</v>
      </c>
      <c r="H2619" s="4">
        <v>16</v>
      </c>
      <c r="I2619">
        <v>0.14763284701063073</v>
      </c>
    </row>
    <row r="2620" spans="1:9" x14ac:dyDescent="0.35">
      <c r="A2620" t="s">
        <v>7979</v>
      </c>
      <c r="B2620" t="s">
        <v>14329</v>
      </c>
      <c r="C2620" s="4">
        <v>5</v>
      </c>
      <c r="D2620" s="4">
        <v>0</v>
      </c>
      <c r="E2620" s="4">
        <v>9</v>
      </c>
      <c r="F2620" s="4">
        <v>5</v>
      </c>
      <c r="G2620" s="4">
        <v>14</v>
      </c>
      <c r="H2620" s="4">
        <v>-2</v>
      </c>
      <c r="I2620">
        <v>0.14764333010037303</v>
      </c>
    </row>
    <row r="2621" spans="1:9" x14ac:dyDescent="0.35">
      <c r="A2621" t="s">
        <v>11011</v>
      </c>
      <c r="B2621" t="s">
        <v>14863</v>
      </c>
      <c r="C2621" s="4">
        <v>-1</v>
      </c>
      <c r="D2621" s="4">
        <v>-2</v>
      </c>
      <c r="E2621" s="4">
        <v>0</v>
      </c>
      <c r="F2621" s="4">
        <v>10</v>
      </c>
      <c r="G2621" s="4">
        <v>-3</v>
      </c>
      <c r="H2621" s="4">
        <v>-5</v>
      </c>
      <c r="I2621">
        <v>0.14767171481332889</v>
      </c>
    </row>
    <row r="2622" spans="1:9" x14ac:dyDescent="0.35">
      <c r="A2622" t="s">
        <v>9361</v>
      </c>
      <c r="B2622" t="s">
        <v>16789</v>
      </c>
      <c r="C2622" s="4">
        <v>-1</v>
      </c>
      <c r="D2622" s="4">
        <v>-1</v>
      </c>
      <c r="E2622" s="4">
        <v>5</v>
      </c>
      <c r="F2622" s="4">
        <v>-2</v>
      </c>
      <c r="G2622" s="4">
        <v>2</v>
      </c>
      <c r="H2622" s="4">
        <v>9</v>
      </c>
      <c r="I2622">
        <v>0.14771705457803844</v>
      </c>
    </row>
    <row r="2623" spans="1:9" x14ac:dyDescent="0.35">
      <c r="A2623" t="s">
        <v>8499</v>
      </c>
      <c r="B2623" t="s">
        <v>16199</v>
      </c>
      <c r="C2623" s="4">
        <v>-4</v>
      </c>
      <c r="D2623" s="4">
        <v>5</v>
      </c>
      <c r="E2623" s="4">
        <v>6</v>
      </c>
      <c r="F2623" s="4">
        <v>14</v>
      </c>
      <c r="G2623" s="4">
        <v>10</v>
      </c>
      <c r="H2623" s="4">
        <v>7</v>
      </c>
      <c r="I2623">
        <v>0.14775327302610791</v>
      </c>
    </row>
    <row r="2624" spans="1:9" x14ac:dyDescent="0.35">
      <c r="A2624" t="s">
        <v>6091</v>
      </c>
      <c r="B2624" t="s">
        <v>13723</v>
      </c>
      <c r="C2624" s="4">
        <v>-5</v>
      </c>
      <c r="D2624" s="4">
        <v>14</v>
      </c>
      <c r="E2624" s="4">
        <v>11</v>
      </c>
      <c r="F2624" s="4">
        <v>14</v>
      </c>
      <c r="G2624" s="4">
        <v>-5</v>
      </c>
      <c r="H2624" s="4">
        <v>-6</v>
      </c>
      <c r="I2624">
        <v>0.14778185353653631</v>
      </c>
    </row>
    <row r="2625" spans="1:9" x14ac:dyDescent="0.35">
      <c r="A2625" t="s">
        <v>6483</v>
      </c>
      <c r="B2625" t="s">
        <v>13391</v>
      </c>
      <c r="C2625" s="4">
        <v>-4</v>
      </c>
      <c r="D2625" s="4">
        <v>9</v>
      </c>
      <c r="E2625" s="4">
        <v>12</v>
      </c>
      <c r="F2625" s="4">
        <v>8</v>
      </c>
      <c r="G2625" s="4">
        <v>14</v>
      </c>
      <c r="H2625" s="4">
        <v>-4</v>
      </c>
      <c r="I2625">
        <v>0.14780431271480929</v>
      </c>
    </row>
    <row r="2626" spans="1:9" x14ac:dyDescent="0.35">
      <c r="A2626" t="s">
        <v>6366</v>
      </c>
      <c r="B2626" t="s">
        <v>12825</v>
      </c>
      <c r="C2626" s="4">
        <v>16</v>
      </c>
      <c r="D2626" s="4">
        <v>-2</v>
      </c>
      <c r="E2626" s="4">
        <v>9</v>
      </c>
      <c r="F2626" s="4">
        <v>16</v>
      </c>
      <c r="G2626" s="4">
        <v>12</v>
      </c>
      <c r="H2626" s="4">
        <v>5</v>
      </c>
      <c r="I2626">
        <v>0.1478376760968696</v>
      </c>
    </row>
    <row r="2627" spans="1:9" x14ac:dyDescent="0.35">
      <c r="A2627" t="s">
        <v>10851</v>
      </c>
      <c r="B2627" t="s">
        <v>12536</v>
      </c>
      <c r="C2627" s="4">
        <v>2</v>
      </c>
      <c r="D2627" s="4">
        <v>10</v>
      </c>
      <c r="E2627" s="4">
        <v>17</v>
      </c>
      <c r="F2627" s="4">
        <v>-2</v>
      </c>
      <c r="G2627" s="4">
        <v>-3</v>
      </c>
      <c r="H2627" s="4">
        <v>11</v>
      </c>
      <c r="I2627">
        <v>0.14786548206670475</v>
      </c>
    </row>
    <row r="2628" spans="1:9" x14ac:dyDescent="0.35">
      <c r="A2628" t="s">
        <v>8757</v>
      </c>
      <c r="B2628" t="s">
        <v>13887</v>
      </c>
      <c r="C2628" s="4">
        <v>-4</v>
      </c>
      <c r="D2628" s="4">
        <v>8</v>
      </c>
      <c r="E2628" s="4">
        <v>-6</v>
      </c>
      <c r="F2628" s="4">
        <v>9</v>
      </c>
      <c r="G2628" s="4">
        <v>2</v>
      </c>
      <c r="H2628" s="4">
        <v>-6</v>
      </c>
      <c r="I2628">
        <v>0.14787062621726615</v>
      </c>
    </row>
    <row r="2629" spans="1:9" x14ac:dyDescent="0.35">
      <c r="A2629" t="s">
        <v>4869</v>
      </c>
      <c r="B2629" t="s">
        <v>14119</v>
      </c>
      <c r="C2629" s="4">
        <v>12</v>
      </c>
      <c r="D2629" s="4">
        <v>11</v>
      </c>
      <c r="E2629" s="4">
        <v>8</v>
      </c>
      <c r="F2629" s="4">
        <v>3</v>
      </c>
      <c r="G2629" s="4">
        <v>3</v>
      </c>
      <c r="H2629" s="4">
        <v>8</v>
      </c>
      <c r="I2629">
        <v>0.14790158403167211</v>
      </c>
    </row>
    <row r="2630" spans="1:9" x14ac:dyDescent="0.35">
      <c r="A2630" t="s">
        <v>5346</v>
      </c>
      <c r="B2630" t="s">
        <v>15766</v>
      </c>
      <c r="C2630" s="4">
        <v>5</v>
      </c>
      <c r="D2630" s="4">
        <v>0</v>
      </c>
      <c r="E2630" s="4">
        <v>4</v>
      </c>
      <c r="F2630" s="4">
        <v>0</v>
      </c>
      <c r="G2630" s="4">
        <v>-2</v>
      </c>
      <c r="H2630" s="4">
        <v>6</v>
      </c>
      <c r="I2630">
        <v>0.14795121119968963</v>
      </c>
    </row>
    <row r="2631" spans="1:9" x14ac:dyDescent="0.35">
      <c r="A2631" t="s">
        <v>625</v>
      </c>
      <c r="B2631" t="s">
        <v>14137</v>
      </c>
      <c r="C2631" s="4">
        <v>7</v>
      </c>
      <c r="D2631" s="4">
        <v>0</v>
      </c>
      <c r="E2631" s="4">
        <v>4</v>
      </c>
      <c r="F2631" s="4">
        <v>-1</v>
      </c>
      <c r="G2631" s="4">
        <v>1</v>
      </c>
      <c r="H2631" s="4">
        <v>7</v>
      </c>
      <c r="I2631">
        <v>0.14802552581795023</v>
      </c>
    </row>
    <row r="2632" spans="1:9" x14ac:dyDescent="0.35">
      <c r="A2632" t="s">
        <v>11892</v>
      </c>
      <c r="B2632" t="s">
        <v>14717</v>
      </c>
      <c r="C2632" s="4">
        <v>6</v>
      </c>
      <c r="D2632" s="4">
        <v>-2</v>
      </c>
      <c r="E2632" s="4">
        <v>6</v>
      </c>
      <c r="F2632" s="4">
        <v>13</v>
      </c>
      <c r="G2632" s="4">
        <v>-6</v>
      </c>
      <c r="H2632" s="4">
        <v>-2</v>
      </c>
      <c r="I2632">
        <v>0.14807773186597517</v>
      </c>
    </row>
    <row r="2633" spans="1:9" x14ac:dyDescent="0.35">
      <c r="A2633" t="s">
        <v>4346</v>
      </c>
      <c r="B2633" t="s">
        <v>13128</v>
      </c>
      <c r="C2633" s="4">
        <v>0</v>
      </c>
      <c r="D2633" s="4">
        <v>14</v>
      </c>
      <c r="E2633" s="4">
        <v>7</v>
      </c>
      <c r="F2633" s="4">
        <v>2</v>
      </c>
      <c r="G2633" s="4">
        <v>0</v>
      </c>
      <c r="H2633" s="4">
        <v>3</v>
      </c>
      <c r="I2633">
        <v>0.14808479703288227</v>
      </c>
    </row>
    <row r="2634" spans="1:9" x14ac:dyDescent="0.35">
      <c r="A2634" t="s">
        <v>10663</v>
      </c>
      <c r="B2634" t="s">
        <v>12835</v>
      </c>
      <c r="C2634" s="4">
        <v>14</v>
      </c>
      <c r="D2634" s="4">
        <v>15</v>
      </c>
      <c r="E2634" s="4">
        <v>-1</v>
      </c>
      <c r="F2634" s="4">
        <v>8</v>
      </c>
      <c r="G2634" s="4">
        <v>-4</v>
      </c>
      <c r="H2634" s="4">
        <v>17</v>
      </c>
      <c r="I2634">
        <v>0.14809531291837227</v>
      </c>
    </row>
    <row r="2635" spans="1:9" x14ac:dyDescent="0.35">
      <c r="A2635" t="s">
        <v>10232</v>
      </c>
      <c r="B2635" t="s">
        <v>13193</v>
      </c>
      <c r="C2635" s="4">
        <v>9</v>
      </c>
      <c r="D2635" s="4">
        <v>8</v>
      </c>
      <c r="E2635" s="4">
        <v>13</v>
      </c>
      <c r="F2635" s="4">
        <v>-3</v>
      </c>
      <c r="G2635" s="4">
        <v>3</v>
      </c>
      <c r="H2635" s="4">
        <v>10</v>
      </c>
      <c r="I2635">
        <v>0.14809768377024626</v>
      </c>
    </row>
    <row r="2636" spans="1:9" x14ac:dyDescent="0.35">
      <c r="A2636" t="s">
        <v>6198</v>
      </c>
      <c r="B2636" t="s">
        <v>16063</v>
      </c>
      <c r="C2636" s="4">
        <v>10</v>
      </c>
      <c r="D2636" s="4">
        <v>10</v>
      </c>
      <c r="E2636" s="4">
        <v>7</v>
      </c>
      <c r="F2636" s="4">
        <v>8</v>
      </c>
      <c r="G2636" s="4">
        <v>11</v>
      </c>
      <c r="H2636" s="4">
        <v>4</v>
      </c>
      <c r="I2636">
        <v>0.14815104036835625</v>
      </c>
    </row>
    <row r="2637" spans="1:9" x14ac:dyDescent="0.35">
      <c r="A2637" t="s">
        <v>1265</v>
      </c>
      <c r="B2637" t="s">
        <v>12823</v>
      </c>
      <c r="C2637" s="4">
        <v>-4</v>
      </c>
      <c r="D2637" s="4">
        <v>6</v>
      </c>
      <c r="E2637" s="4">
        <v>0</v>
      </c>
      <c r="F2637" s="4">
        <v>-2</v>
      </c>
      <c r="G2637" s="4">
        <v>-1</v>
      </c>
      <c r="H2637" s="4">
        <v>4</v>
      </c>
      <c r="I2637">
        <v>0.14815770726449493</v>
      </c>
    </row>
    <row r="2638" spans="1:9" x14ac:dyDescent="0.35">
      <c r="A2638" t="s">
        <v>811</v>
      </c>
      <c r="B2638" t="s">
        <v>13954</v>
      </c>
      <c r="C2638" s="4">
        <v>-4</v>
      </c>
      <c r="D2638" s="4">
        <v>-1</v>
      </c>
      <c r="E2638" s="4">
        <v>15</v>
      </c>
      <c r="F2638" s="4">
        <v>-4</v>
      </c>
      <c r="G2638" s="4">
        <v>-2</v>
      </c>
      <c r="H2638" s="4">
        <v>-1</v>
      </c>
      <c r="I2638">
        <v>0.14818022165138095</v>
      </c>
    </row>
    <row r="2639" spans="1:9" x14ac:dyDescent="0.35">
      <c r="A2639" t="s">
        <v>7217</v>
      </c>
      <c r="B2639" t="s">
        <v>15436</v>
      </c>
      <c r="C2639" s="4">
        <v>17</v>
      </c>
      <c r="D2639" s="4">
        <v>-4</v>
      </c>
      <c r="E2639" s="4">
        <v>-5</v>
      </c>
      <c r="F2639" s="4">
        <v>17</v>
      </c>
      <c r="G2639" s="4">
        <v>9</v>
      </c>
      <c r="H2639" s="4">
        <v>2</v>
      </c>
      <c r="I2639">
        <v>0.14819909304179382</v>
      </c>
    </row>
    <row r="2640" spans="1:9" x14ac:dyDescent="0.35">
      <c r="A2640" t="s">
        <v>7097</v>
      </c>
      <c r="B2640" t="s">
        <v>16090</v>
      </c>
      <c r="C2640" s="4">
        <v>16</v>
      </c>
      <c r="D2640" s="4">
        <v>16</v>
      </c>
      <c r="E2640" s="4">
        <v>17</v>
      </c>
      <c r="F2640" s="4">
        <v>-5</v>
      </c>
      <c r="G2640" s="4">
        <v>-5</v>
      </c>
      <c r="H2640" s="4">
        <v>6</v>
      </c>
      <c r="I2640">
        <v>0.14821151782777803</v>
      </c>
    </row>
    <row r="2641" spans="1:9" x14ac:dyDescent="0.35">
      <c r="A2641" t="s">
        <v>1727</v>
      </c>
      <c r="B2641" t="s">
        <v>17674</v>
      </c>
      <c r="C2641" s="4">
        <v>2</v>
      </c>
      <c r="D2641" s="4">
        <v>-6</v>
      </c>
      <c r="E2641" s="4">
        <v>10</v>
      </c>
      <c r="F2641" s="4">
        <v>1</v>
      </c>
      <c r="G2641" s="4">
        <v>1</v>
      </c>
      <c r="H2641" s="4">
        <v>0</v>
      </c>
      <c r="I2641">
        <v>0.14826768512608576</v>
      </c>
    </row>
    <row r="2642" spans="1:9" x14ac:dyDescent="0.35">
      <c r="A2642" t="s">
        <v>1777</v>
      </c>
      <c r="B2642" t="s">
        <v>14142</v>
      </c>
      <c r="C2642" s="4">
        <v>4</v>
      </c>
      <c r="D2642" s="4">
        <v>5</v>
      </c>
      <c r="E2642" s="4">
        <v>9</v>
      </c>
      <c r="F2642" s="4">
        <v>-1</v>
      </c>
      <c r="G2642" s="4">
        <v>4</v>
      </c>
      <c r="H2642" s="4">
        <v>4</v>
      </c>
      <c r="I2642">
        <v>0.14827833065265433</v>
      </c>
    </row>
    <row r="2643" spans="1:9" x14ac:dyDescent="0.35">
      <c r="A2643" t="s">
        <v>5265</v>
      </c>
      <c r="B2643" t="s">
        <v>14908</v>
      </c>
      <c r="C2643" s="4">
        <v>10</v>
      </c>
      <c r="D2643" s="4">
        <v>11</v>
      </c>
      <c r="E2643" s="4">
        <v>-3</v>
      </c>
      <c r="F2643" s="4">
        <v>11</v>
      </c>
      <c r="G2643" s="4">
        <v>4</v>
      </c>
      <c r="H2643" s="4">
        <v>10</v>
      </c>
      <c r="I2643">
        <v>0.14829383278717115</v>
      </c>
    </row>
    <row r="2644" spans="1:9" x14ac:dyDescent="0.35">
      <c r="A2644" t="s">
        <v>8206</v>
      </c>
      <c r="B2644" t="s">
        <v>13294</v>
      </c>
      <c r="C2644" s="4">
        <v>6</v>
      </c>
      <c r="D2644" s="4">
        <v>-3</v>
      </c>
      <c r="E2644" s="4">
        <v>0</v>
      </c>
      <c r="F2644" s="4">
        <v>15</v>
      </c>
      <c r="G2644" s="4">
        <v>12</v>
      </c>
      <c r="H2644" s="4">
        <v>11</v>
      </c>
      <c r="I2644">
        <v>0.14834859689603608</v>
      </c>
    </row>
    <row r="2645" spans="1:9" x14ac:dyDescent="0.35">
      <c r="A2645" t="s">
        <v>6907</v>
      </c>
      <c r="B2645" t="s">
        <v>14617</v>
      </c>
      <c r="C2645" s="4">
        <v>10</v>
      </c>
      <c r="D2645" s="4">
        <v>6</v>
      </c>
      <c r="E2645" s="4">
        <v>4</v>
      </c>
      <c r="F2645" s="4">
        <v>-3</v>
      </c>
      <c r="G2645" s="4">
        <v>11</v>
      </c>
      <c r="H2645" s="4">
        <v>2</v>
      </c>
      <c r="I2645">
        <v>0.14840790475352916</v>
      </c>
    </row>
    <row r="2646" spans="1:9" x14ac:dyDescent="0.35">
      <c r="A2646" t="s">
        <v>5360</v>
      </c>
      <c r="B2646" t="s">
        <v>13605</v>
      </c>
      <c r="C2646" s="4">
        <v>6</v>
      </c>
      <c r="D2646" s="4">
        <v>12</v>
      </c>
      <c r="E2646" s="4">
        <v>14</v>
      </c>
      <c r="F2646" s="4">
        <v>9</v>
      </c>
      <c r="G2646" s="4">
        <v>17</v>
      </c>
      <c r="H2646" s="4">
        <v>6</v>
      </c>
      <c r="I2646">
        <v>0.14847689459783497</v>
      </c>
    </row>
    <row r="2647" spans="1:9" x14ac:dyDescent="0.35">
      <c r="A2647" t="s">
        <v>11435</v>
      </c>
      <c r="B2647" t="s">
        <v>14594</v>
      </c>
      <c r="C2647" s="4">
        <v>2</v>
      </c>
      <c r="D2647" s="4">
        <v>6</v>
      </c>
      <c r="E2647" s="4">
        <v>6</v>
      </c>
      <c r="F2647" s="4">
        <v>-2</v>
      </c>
      <c r="G2647" s="4">
        <v>6</v>
      </c>
      <c r="H2647" s="4">
        <v>0</v>
      </c>
      <c r="I2647">
        <v>0.14851000381108245</v>
      </c>
    </row>
    <row r="2648" spans="1:9" x14ac:dyDescent="0.35">
      <c r="A2648" t="s">
        <v>6112</v>
      </c>
      <c r="B2648" t="s">
        <v>12847</v>
      </c>
      <c r="C2648" s="4">
        <v>13</v>
      </c>
      <c r="D2648" s="4">
        <v>-2</v>
      </c>
      <c r="E2648" s="4">
        <v>10</v>
      </c>
      <c r="F2648" s="4">
        <v>-2</v>
      </c>
      <c r="G2648" s="4">
        <v>-4</v>
      </c>
      <c r="H2648" s="4">
        <v>17</v>
      </c>
      <c r="I2648">
        <v>0.14852454588087877</v>
      </c>
    </row>
    <row r="2649" spans="1:9" x14ac:dyDescent="0.35">
      <c r="A2649" t="s">
        <v>8674</v>
      </c>
      <c r="B2649" t="s">
        <v>13239</v>
      </c>
      <c r="C2649" s="4">
        <v>13</v>
      </c>
      <c r="D2649" s="4">
        <v>-1</v>
      </c>
      <c r="E2649" s="4">
        <v>-4</v>
      </c>
      <c r="F2649" s="4">
        <v>12</v>
      </c>
      <c r="G2649" s="4">
        <v>-4</v>
      </c>
      <c r="H2649" s="4">
        <v>-3</v>
      </c>
      <c r="I2649">
        <v>0.14853506983405962</v>
      </c>
    </row>
    <row r="2650" spans="1:9" x14ac:dyDescent="0.35">
      <c r="A2650" t="s">
        <v>6318</v>
      </c>
      <c r="B2650" t="s">
        <v>16129</v>
      </c>
      <c r="C2650" s="4">
        <v>16</v>
      </c>
      <c r="D2650" s="4">
        <v>5</v>
      </c>
      <c r="E2650" s="4">
        <v>7</v>
      </c>
      <c r="F2650" s="4">
        <v>10</v>
      </c>
      <c r="G2650" s="4">
        <v>-4</v>
      </c>
      <c r="H2650" s="4">
        <v>-1</v>
      </c>
      <c r="I2650">
        <v>0.14857616180570726</v>
      </c>
    </row>
    <row r="2651" spans="1:9" x14ac:dyDescent="0.35">
      <c r="A2651" t="s">
        <v>9549</v>
      </c>
      <c r="B2651" t="s">
        <v>13117</v>
      </c>
      <c r="C2651" s="4">
        <v>-1</v>
      </c>
      <c r="D2651" s="4">
        <v>14</v>
      </c>
      <c r="E2651" s="4">
        <v>15</v>
      </c>
      <c r="F2651" s="4">
        <v>9</v>
      </c>
      <c r="G2651" s="4">
        <v>15</v>
      </c>
      <c r="H2651" s="4">
        <v>13</v>
      </c>
      <c r="I2651">
        <v>0.14859349669057922</v>
      </c>
    </row>
    <row r="2652" spans="1:9" x14ac:dyDescent="0.35">
      <c r="A2652" t="s">
        <v>3502</v>
      </c>
      <c r="B2652" t="s">
        <v>14331</v>
      </c>
      <c r="C2652" s="4">
        <v>1</v>
      </c>
      <c r="D2652" s="4">
        <v>12</v>
      </c>
      <c r="E2652" s="4">
        <v>8</v>
      </c>
      <c r="F2652" s="4">
        <v>14</v>
      </c>
      <c r="G2652" s="4">
        <v>-1</v>
      </c>
      <c r="H2652" s="4">
        <v>6</v>
      </c>
      <c r="I2652">
        <v>0.14860184421929651</v>
      </c>
    </row>
    <row r="2653" spans="1:9" x14ac:dyDescent="0.35">
      <c r="A2653" t="s">
        <v>6671</v>
      </c>
      <c r="B2653" t="s">
        <v>12650</v>
      </c>
      <c r="C2653" s="4">
        <v>11</v>
      </c>
      <c r="D2653" s="4">
        <v>14</v>
      </c>
      <c r="E2653" s="4">
        <v>5</v>
      </c>
      <c r="F2653" s="4">
        <v>2</v>
      </c>
      <c r="G2653" s="4">
        <v>11</v>
      </c>
      <c r="H2653" s="4">
        <v>9</v>
      </c>
      <c r="I2653">
        <v>0.14864716339289782</v>
      </c>
    </row>
    <row r="2654" spans="1:9" x14ac:dyDescent="0.35">
      <c r="A2654" t="s">
        <v>2742</v>
      </c>
      <c r="B2654" t="s">
        <v>13488</v>
      </c>
      <c r="C2654" s="4">
        <v>-5</v>
      </c>
      <c r="D2654" s="4">
        <v>4</v>
      </c>
      <c r="E2654" s="4">
        <v>4</v>
      </c>
      <c r="F2654" s="4">
        <v>13</v>
      </c>
      <c r="G2654" s="4">
        <v>0</v>
      </c>
      <c r="H2654" s="4">
        <v>-5</v>
      </c>
      <c r="I2654">
        <v>0.14869505051355528</v>
      </c>
    </row>
    <row r="2655" spans="1:9" x14ac:dyDescent="0.35">
      <c r="A2655" t="s">
        <v>10946</v>
      </c>
      <c r="B2655" t="s">
        <v>13664</v>
      </c>
      <c r="C2655" s="4">
        <v>2</v>
      </c>
      <c r="D2655" s="4">
        <v>11</v>
      </c>
      <c r="E2655" s="4">
        <v>1</v>
      </c>
      <c r="F2655" s="4">
        <v>-6</v>
      </c>
      <c r="G2655" s="4">
        <v>-2</v>
      </c>
      <c r="H2655" s="4">
        <v>-4</v>
      </c>
      <c r="I2655">
        <v>0.14877151227981808</v>
      </c>
    </row>
    <row r="2656" spans="1:9" x14ac:dyDescent="0.35">
      <c r="A2656" t="s">
        <v>7088</v>
      </c>
      <c r="B2656" t="s">
        <v>14564</v>
      </c>
      <c r="C2656" s="4">
        <v>5</v>
      </c>
      <c r="D2656" s="4">
        <v>-2</v>
      </c>
      <c r="E2656" s="4">
        <v>-3</v>
      </c>
      <c r="F2656" s="4">
        <v>16</v>
      </c>
      <c r="G2656" s="4">
        <v>9</v>
      </c>
      <c r="H2656" s="4">
        <v>7</v>
      </c>
      <c r="I2656">
        <v>0.1487952509312418</v>
      </c>
    </row>
    <row r="2657" spans="1:9" x14ac:dyDescent="0.35">
      <c r="A2657" t="s">
        <v>11432</v>
      </c>
      <c r="B2657" t="s">
        <v>21803</v>
      </c>
      <c r="C2657" s="4">
        <v>15</v>
      </c>
      <c r="D2657" s="4">
        <v>16</v>
      </c>
      <c r="E2657" s="4">
        <v>8</v>
      </c>
      <c r="F2657" s="4">
        <v>17</v>
      </c>
      <c r="G2657" s="4">
        <v>9</v>
      </c>
      <c r="H2657" s="4">
        <v>13</v>
      </c>
      <c r="I2657">
        <v>0.14880772386421998</v>
      </c>
    </row>
    <row r="2658" spans="1:9" x14ac:dyDescent="0.35">
      <c r="A2658" t="s">
        <v>2852</v>
      </c>
      <c r="B2658" t="s">
        <v>13313</v>
      </c>
      <c r="C2658" s="4">
        <v>16</v>
      </c>
      <c r="D2658" s="4">
        <v>11</v>
      </c>
      <c r="E2658" s="4">
        <v>-6</v>
      </c>
      <c r="F2658" s="4">
        <v>2</v>
      </c>
      <c r="G2658" s="4">
        <v>-6</v>
      </c>
      <c r="H2658" s="4">
        <v>1</v>
      </c>
      <c r="I2658">
        <v>0.14882157717615194</v>
      </c>
    </row>
    <row r="2659" spans="1:9" x14ac:dyDescent="0.35">
      <c r="A2659" t="s">
        <v>1535</v>
      </c>
      <c r="B2659" t="s">
        <v>18503</v>
      </c>
      <c r="C2659" s="4">
        <v>15</v>
      </c>
      <c r="D2659" s="4">
        <v>8</v>
      </c>
      <c r="E2659" s="4">
        <v>9</v>
      </c>
      <c r="F2659" s="4">
        <v>-6</v>
      </c>
      <c r="G2659" s="4">
        <v>-2</v>
      </c>
      <c r="H2659" s="4">
        <v>17</v>
      </c>
      <c r="I2659">
        <v>0.14891843468471611</v>
      </c>
    </row>
    <row r="2660" spans="1:9" x14ac:dyDescent="0.35">
      <c r="A2660" t="s">
        <v>7819</v>
      </c>
      <c r="B2660" t="s">
        <v>14166</v>
      </c>
      <c r="C2660" s="4">
        <v>3</v>
      </c>
      <c r="D2660" s="4">
        <v>9</v>
      </c>
      <c r="E2660" s="4">
        <v>-4</v>
      </c>
      <c r="F2660" s="4">
        <v>-4</v>
      </c>
      <c r="G2660" s="4">
        <v>15</v>
      </c>
      <c r="H2660" s="4">
        <v>3</v>
      </c>
      <c r="I2660">
        <v>0.14902398537011127</v>
      </c>
    </row>
    <row r="2661" spans="1:9" x14ac:dyDescent="0.35">
      <c r="A2661" t="s">
        <v>2994</v>
      </c>
      <c r="B2661" t="s">
        <v>13349</v>
      </c>
      <c r="C2661" s="4">
        <v>10</v>
      </c>
      <c r="D2661" s="4">
        <v>13</v>
      </c>
      <c r="E2661" s="4">
        <v>10</v>
      </c>
      <c r="F2661" s="4">
        <v>7</v>
      </c>
      <c r="G2661" s="4">
        <v>11</v>
      </c>
      <c r="H2661" s="4">
        <v>-5</v>
      </c>
      <c r="I2661">
        <v>0.14905248736425233</v>
      </c>
    </row>
    <row r="2662" spans="1:9" x14ac:dyDescent="0.35">
      <c r="A2662" t="s">
        <v>9192</v>
      </c>
      <c r="B2662" t="s">
        <v>13393</v>
      </c>
      <c r="C2662" s="4">
        <v>3</v>
      </c>
      <c r="D2662" s="4">
        <v>10</v>
      </c>
      <c r="E2662" s="4">
        <v>15</v>
      </c>
      <c r="F2662" s="4">
        <v>3</v>
      </c>
      <c r="G2662" s="4">
        <v>-5</v>
      </c>
      <c r="H2662" s="4">
        <v>-4</v>
      </c>
      <c r="I2662">
        <v>0.14906376104821439</v>
      </c>
    </row>
    <row r="2663" spans="1:9" x14ac:dyDescent="0.35">
      <c r="A2663" t="s">
        <v>1186</v>
      </c>
      <c r="B2663" t="s">
        <v>13990</v>
      </c>
      <c r="C2663" s="4">
        <v>4</v>
      </c>
      <c r="D2663" s="4">
        <v>-1</v>
      </c>
      <c r="E2663" s="4">
        <v>12</v>
      </c>
      <c r="F2663" s="4">
        <v>0</v>
      </c>
      <c r="G2663" s="4">
        <v>0</v>
      </c>
      <c r="H2663" s="4">
        <v>4</v>
      </c>
      <c r="I2663">
        <v>0.14907722939079873</v>
      </c>
    </row>
    <row r="2664" spans="1:9" x14ac:dyDescent="0.35">
      <c r="A2664" t="s">
        <v>3450</v>
      </c>
      <c r="B2664" t="s">
        <v>14809</v>
      </c>
      <c r="C2664" s="4">
        <v>17</v>
      </c>
      <c r="D2664" s="4">
        <v>6</v>
      </c>
      <c r="E2664" s="4">
        <v>-5</v>
      </c>
      <c r="F2664" s="4">
        <v>-3</v>
      </c>
      <c r="G2664" s="4">
        <v>10</v>
      </c>
      <c r="H2664" s="4">
        <v>8</v>
      </c>
      <c r="I2664">
        <v>0.14909447952349442</v>
      </c>
    </row>
    <row r="2665" spans="1:9" x14ac:dyDescent="0.35">
      <c r="A2665" t="s">
        <v>3542</v>
      </c>
      <c r="B2665" t="s">
        <v>14053</v>
      </c>
      <c r="C2665" s="4">
        <v>15</v>
      </c>
      <c r="D2665" s="4">
        <v>13</v>
      </c>
      <c r="E2665" s="4">
        <v>5</v>
      </c>
      <c r="F2665" s="4">
        <v>14</v>
      </c>
      <c r="G2665" s="4">
        <v>15</v>
      </c>
      <c r="H2665" s="4">
        <v>-5</v>
      </c>
      <c r="I2665">
        <v>0.14910084895100489</v>
      </c>
    </row>
    <row r="2666" spans="1:9" x14ac:dyDescent="0.35">
      <c r="A2666" t="s">
        <v>4784</v>
      </c>
      <c r="B2666" t="s">
        <v>13874</v>
      </c>
      <c r="C2666" s="4">
        <v>-2</v>
      </c>
      <c r="D2666" s="4">
        <v>-1</v>
      </c>
      <c r="E2666" s="4">
        <v>-2</v>
      </c>
      <c r="F2666" s="4">
        <v>-4</v>
      </c>
      <c r="G2666" s="4">
        <v>9</v>
      </c>
      <c r="H2666" s="4">
        <v>6</v>
      </c>
      <c r="I2666">
        <v>0.14917971031474628</v>
      </c>
    </row>
    <row r="2667" spans="1:9" x14ac:dyDescent="0.35">
      <c r="A2667" t="s">
        <v>5583</v>
      </c>
      <c r="B2667" t="s">
        <v>14056</v>
      </c>
      <c r="C2667" s="4">
        <v>7</v>
      </c>
      <c r="D2667" s="4">
        <v>7</v>
      </c>
      <c r="E2667" s="4">
        <v>1</v>
      </c>
      <c r="F2667" s="4">
        <v>15</v>
      </c>
      <c r="G2667" s="4">
        <v>10</v>
      </c>
      <c r="H2667" s="4">
        <v>-3</v>
      </c>
      <c r="I2667">
        <v>0.14921067742126282</v>
      </c>
    </row>
    <row r="2668" spans="1:9" x14ac:dyDescent="0.35">
      <c r="A2668" t="s">
        <v>11844</v>
      </c>
      <c r="B2668" t="s">
        <v>14107</v>
      </c>
      <c r="C2668" s="4">
        <v>4</v>
      </c>
      <c r="D2668" s="4">
        <v>9</v>
      </c>
      <c r="E2668" s="4">
        <v>4</v>
      </c>
      <c r="F2668" s="4">
        <v>13</v>
      </c>
      <c r="G2668" s="4">
        <v>13</v>
      </c>
      <c r="H2668" s="4">
        <v>10</v>
      </c>
      <c r="I2668">
        <v>0.14921898009064496</v>
      </c>
    </row>
    <row r="2669" spans="1:9" x14ac:dyDescent="0.35">
      <c r="A2669" t="s">
        <v>11703</v>
      </c>
      <c r="B2669" t="s">
        <v>15275</v>
      </c>
      <c r="C2669" s="4">
        <v>-6</v>
      </c>
      <c r="D2669" s="4">
        <v>7</v>
      </c>
      <c r="E2669" s="4">
        <v>-2</v>
      </c>
      <c r="F2669" s="4">
        <v>4</v>
      </c>
      <c r="G2669" s="4">
        <v>-3</v>
      </c>
      <c r="H2669" s="4">
        <v>-6</v>
      </c>
      <c r="I2669">
        <v>0.14929698302280842</v>
      </c>
    </row>
    <row r="2670" spans="1:9" x14ac:dyDescent="0.35">
      <c r="A2670" t="s">
        <v>1258</v>
      </c>
      <c r="B2670" t="s">
        <v>15714</v>
      </c>
      <c r="C2670" s="4">
        <v>-1</v>
      </c>
      <c r="D2670" s="4">
        <v>-3</v>
      </c>
      <c r="E2670" s="4">
        <v>10</v>
      </c>
      <c r="F2670" s="4">
        <v>-5</v>
      </c>
      <c r="G2670" s="4">
        <v>9</v>
      </c>
      <c r="H2670" s="4">
        <v>-2</v>
      </c>
      <c r="I2670">
        <v>0.14932010696311784</v>
      </c>
    </row>
    <row r="2671" spans="1:9" x14ac:dyDescent="0.35">
      <c r="A2671" t="s">
        <v>7619</v>
      </c>
      <c r="B2671" t="s">
        <v>20023</v>
      </c>
      <c r="C2671" s="4">
        <v>1</v>
      </c>
      <c r="D2671" s="4">
        <v>14</v>
      </c>
      <c r="E2671" s="4">
        <v>17</v>
      </c>
      <c r="F2671" s="4">
        <v>12</v>
      </c>
      <c r="G2671" s="4">
        <v>14</v>
      </c>
      <c r="H2671" s="4">
        <v>17</v>
      </c>
      <c r="I2671">
        <v>0.14935490629042472</v>
      </c>
    </row>
    <row r="2672" spans="1:9" x14ac:dyDescent="0.35">
      <c r="A2672" t="s">
        <v>10775</v>
      </c>
      <c r="B2672" t="s">
        <v>21629</v>
      </c>
      <c r="C2672" s="4">
        <v>-6</v>
      </c>
      <c r="D2672" s="4">
        <v>-4</v>
      </c>
      <c r="E2672" s="4">
        <v>13</v>
      </c>
      <c r="F2672" s="4">
        <v>-6</v>
      </c>
      <c r="G2672" s="4">
        <v>6</v>
      </c>
      <c r="H2672" s="4">
        <v>-6</v>
      </c>
      <c r="I2672">
        <v>0.14947426081285192</v>
      </c>
    </row>
    <row r="2673" spans="1:9" x14ac:dyDescent="0.35">
      <c r="A2673" t="s">
        <v>2777</v>
      </c>
      <c r="B2673" t="s">
        <v>13148</v>
      </c>
      <c r="C2673" s="4">
        <v>15</v>
      </c>
      <c r="D2673" s="4">
        <v>5</v>
      </c>
      <c r="E2673" s="4">
        <v>-4</v>
      </c>
      <c r="F2673" s="4">
        <v>8</v>
      </c>
      <c r="G2673" s="4">
        <v>4</v>
      </c>
      <c r="H2673" s="4">
        <v>-3</v>
      </c>
      <c r="I2673">
        <v>0.14951061241089098</v>
      </c>
    </row>
    <row r="2674" spans="1:9" x14ac:dyDescent="0.35">
      <c r="A2674" t="s">
        <v>8432</v>
      </c>
      <c r="B2674" t="s">
        <v>15738</v>
      </c>
      <c r="C2674" s="4">
        <v>5</v>
      </c>
      <c r="D2674" s="4">
        <v>10</v>
      </c>
      <c r="E2674" s="4">
        <v>7</v>
      </c>
      <c r="F2674" s="4">
        <v>7</v>
      </c>
      <c r="G2674" s="4">
        <v>14</v>
      </c>
      <c r="H2674" s="4">
        <v>15</v>
      </c>
      <c r="I2674">
        <v>0.14955837923856027</v>
      </c>
    </row>
    <row r="2675" spans="1:9" x14ac:dyDescent="0.35">
      <c r="A2675" t="s">
        <v>8660</v>
      </c>
      <c r="B2675" t="s">
        <v>14400</v>
      </c>
      <c r="C2675" s="4">
        <v>12</v>
      </c>
      <c r="D2675" s="4">
        <v>4</v>
      </c>
      <c r="E2675" s="4">
        <v>11</v>
      </c>
      <c r="F2675" s="4">
        <v>-4</v>
      </c>
      <c r="G2675" s="4">
        <v>10</v>
      </c>
      <c r="H2675" s="4">
        <v>11</v>
      </c>
      <c r="I2675">
        <v>0.149584079835276</v>
      </c>
    </row>
    <row r="2676" spans="1:9" x14ac:dyDescent="0.35">
      <c r="A2676" t="s">
        <v>10959</v>
      </c>
      <c r="B2676" t="s">
        <v>13882</v>
      </c>
      <c r="C2676" s="4">
        <v>3</v>
      </c>
      <c r="D2676" s="4">
        <v>17</v>
      </c>
      <c r="E2676" s="4">
        <v>5</v>
      </c>
      <c r="F2676" s="4">
        <v>-4</v>
      </c>
      <c r="G2676" s="4">
        <v>16</v>
      </c>
      <c r="H2676" s="4">
        <v>16</v>
      </c>
      <c r="I2676">
        <v>0.14960115288188969</v>
      </c>
    </row>
    <row r="2677" spans="1:9" x14ac:dyDescent="0.35">
      <c r="A2677" t="s">
        <v>10129</v>
      </c>
      <c r="B2677" t="s">
        <v>15509</v>
      </c>
      <c r="C2677" s="4">
        <v>-6</v>
      </c>
      <c r="D2677" s="4">
        <v>7</v>
      </c>
      <c r="E2677" s="4">
        <v>-4</v>
      </c>
      <c r="F2677" s="4">
        <v>11</v>
      </c>
      <c r="G2677" s="4">
        <v>0</v>
      </c>
      <c r="H2677" s="4">
        <v>-6</v>
      </c>
      <c r="I2677">
        <v>0.14967335365911466</v>
      </c>
    </row>
    <row r="2678" spans="1:9" x14ac:dyDescent="0.35">
      <c r="A2678" t="s">
        <v>740</v>
      </c>
      <c r="B2678" t="s">
        <v>13207</v>
      </c>
      <c r="C2678" s="4">
        <v>17</v>
      </c>
      <c r="D2678" s="4">
        <v>7</v>
      </c>
      <c r="E2678" s="4">
        <v>13</v>
      </c>
      <c r="F2678" s="4">
        <v>8</v>
      </c>
      <c r="G2678" s="4">
        <v>4</v>
      </c>
      <c r="H2678" s="4">
        <v>7</v>
      </c>
      <c r="I2678">
        <v>0.14971553118474432</v>
      </c>
    </row>
    <row r="2679" spans="1:9" x14ac:dyDescent="0.35">
      <c r="A2679" t="s">
        <v>10145</v>
      </c>
      <c r="B2679" t="s">
        <v>15023</v>
      </c>
      <c r="C2679" s="4">
        <v>17</v>
      </c>
      <c r="D2679" s="4">
        <v>12</v>
      </c>
      <c r="E2679" s="4">
        <v>9</v>
      </c>
      <c r="F2679" s="4">
        <v>7</v>
      </c>
      <c r="G2679" s="4">
        <v>16</v>
      </c>
      <c r="H2679" s="4">
        <v>-4</v>
      </c>
      <c r="I2679">
        <v>0.14974898919838256</v>
      </c>
    </row>
    <row r="2680" spans="1:9" x14ac:dyDescent="0.35">
      <c r="A2680" t="s">
        <v>3349</v>
      </c>
      <c r="B2680" t="s">
        <v>17761</v>
      </c>
      <c r="C2680" s="4">
        <v>2</v>
      </c>
      <c r="D2680" s="4">
        <v>-2</v>
      </c>
      <c r="E2680" s="4">
        <v>5</v>
      </c>
      <c r="F2680" s="4">
        <v>11</v>
      </c>
      <c r="G2680" s="4">
        <v>4</v>
      </c>
      <c r="H2680" s="4">
        <v>13</v>
      </c>
      <c r="I2680">
        <v>0.14986663808318557</v>
      </c>
    </row>
    <row r="2681" spans="1:9" x14ac:dyDescent="0.35">
      <c r="A2681" t="s">
        <v>2711</v>
      </c>
      <c r="B2681" t="s">
        <v>20059</v>
      </c>
      <c r="C2681" s="4">
        <v>7</v>
      </c>
      <c r="D2681" s="4">
        <v>-2</v>
      </c>
      <c r="E2681" s="4">
        <v>16</v>
      </c>
      <c r="F2681" s="4">
        <v>-1</v>
      </c>
      <c r="G2681" s="4">
        <v>16</v>
      </c>
      <c r="H2681" s="4">
        <v>10</v>
      </c>
      <c r="I2681">
        <v>0.14989715341153753</v>
      </c>
    </row>
    <row r="2682" spans="1:9" x14ac:dyDescent="0.35">
      <c r="A2682" t="s">
        <v>11327</v>
      </c>
      <c r="B2682" t="s">
        <v>17832</v>
      </c>
      <c r="C2682" s="4">
        <v>2</v>
      </c>
      <c r="D2682" s="4">
        <v>17</v>
      </c>
      <c r="E2682" s="4">
        <v>3</v>
      </c>
      <c r="F2682" s="4">
        <v>1</v>
      </c>
      <c r="G2682" s="4">
        <v>7</v>
      </c>
      <c r="H2682" s="4">
        <v>-4</v>
      </c>
      <c r="I2682">
        <v>0.14990265122515609</v>
      </c>
    </row>
    <row r="2683" spans="1:9" x14ac:dyDescent="0.35">
      <c r="A2683" t="s">
        <v>5007</v>
      </c>
      <c r="B2683" t="s">
        <v>13984</v>
      </c>
      <c r="C2683" s="4">
        <v>10</v>
      </c>
      <c r="D2683" s="4">
        <v>3</v>
      </c>
      <c r="E2683" s="4">
        <v>15</v>
      </c>
      <c r="F2683" s="4">
        <v>10</v>
      </c>
      <c r="G2683" s="4">
        <v>5</v>
      </c>
      <c r="H2683" s="4">
        <v>-5</v>
      </c>
      <c r="I2683">
        <v>0.14996132509073815</v>
      </c>
    </row>
    <row r="2684" spans="1:9" x14ac:dyDescent="0.35">
      <c r="A2684" t="s">
        <v>2233</v>
      </c>
      <c r="B2684" t="s">
        <v>15442</v>
      </c>
      <c r="C2684" s="4">
        <v>-4</v>
      </c>
      <c r="D2684" s="4">
        <v>2</v>
      </c>
      <c r="E2684" s="4">
        <v>-1</v>
      </c>
      <c r="F2684" s="4">
        <v>14</v>
      </c>
      <c r="G2684" s="4">
        <v>9</v>
      </c>
      <c r="H2684" s="4">
        <v>0</v>
      </c>
      <c r="I2684">
        <v>0.14997345480435717</v>
      </c>
    </row>
    <row r="2685" spans="1:9" x14ac:dyDescent="0.35">
      <c r="A2685" t="s">
        <v>2465</v>
      </c>
      <c r="B2685" t="s">
        <v>14921</v>
      </c>
      <c r="C2685" s="4">
        <v>13</v>
      </c>
      <c r="D2685" s="4">
        <v>13</v>
      </c>
      <c r="E2685" s="4">
        <v>-5</v>
      </c>
      <c r="F2685" s="4">
        <v>14</v>
      </c>
      <c r="G2685" s="4">
        <v>12</v>
      </c>
      <c r="H2685" s="4">
        <v>7</v>
      </c>
      <c r="I2685">
        <v>0.1500033718407052</v>
      </c>
    </row>
    <row r="2686" spans="1:9" x14ac:dyDescent="0.35">
      <c r="A2686" t="s">
        <v>10299</v>
      </c>
      <c r="B2686" t="s">
        <v>19975</v>
      </c>
      <c r="C2686" s="4">
        <v>2</v>
      </c>
      <c r="D2686" s="4">
        <v>4</v>
      </c>
      <c r="E2686" s="4">
        <v>7</v>
      </c>
      <c r="F2686" s="4">
        <v>-1</v>
      </c>
      <c r="G2686" s="4">
        <v>-1</v>
      </c>
      <c r="H2686" s="4">
        <v>0</v>
      </c>
      <c r="I2686">
        <v>0.15001082108532079</v>
      </c>
    </row>
    <row r="2687" spans="1:9" x14ac:dyDescent="0.35">
      <c r="A2687" t="s">
        <v>2034</v>
      </c>
      <c r="B2687" t="s">
        <v>14041</v>
      </c>
      <c r="C2687" s="4">
        <v>5</v>
      </c>
      <c r="D2687" s="4">
        <v>-3</v>
      </c>
      <c r="E2687" s="4">
        <v>12</v>
      </c>
      <c r="F2687" s="4">
        <v>-1</v>
      </c>
      <c r="G2687" s="4">
        <v>-1</v>
      </c>
      <c r="H2687" s="4">
        <v>1</v>
      </c>
      <c r="I2687">
        <v>0.15002189463817278</v>
      </c>
    </row>
    <row r="2688" spans="1:9" x14ac:dyDescent="0.35">
      <c r="A2688" t="s">
        <v>2044</v>
      </c>
      <c r="B2688" t="s">
        <v>13025</v>
      </c>
      <c r="C2688" s="4">
        <v>9</v>
      </c>
      <c r="D2688" s="4">
        <v>11</v>
      </c>
      <c r="E2688" s="4">
        <v>9</v>
      </c>
      <c r="F2688" s="4">
        <v>11</v>
      </c>
      <c r="G2688" s="4">
        <v>-6</v>
      </c>
      <c r="H2688" s="4">
        <v>8</v>
      </c>
      <c r="I2688">
        <v>0.15010267782027267</v>
      </c>
    </row>
    <row r="2689" spans="1:9" x14ac:dyDescent="0.35">
      <c r="A2689" t="s">
        <v>4490</v>
      </c>
      <c r="B2689" t="s">
        <v>14601</v>
      </c>
      <c r="C2689" s="4">
        <v>8</v>
      </c>
      <c r="D2689" s="4">
        <v>-5</v>
      </c>
      <c r="E2689" s="4">
        <v>10</v>
      </c>
      <c r="F2689" s="4">
        <v>6</v>
      </c>
      <c r="G2689" s="4">
        <v>-3</v>
      </c>
      <c r="H2689" s="4">
        <v>15</v>
      </c>
      <c r="I2689">
        <v>0.15011059650101877</v>
      </c>
    </row>
    <row r="2690" spans="1:9" x14ac:dyDescent="0.35">
      <c r="A2690" t="s">
        <v>5774</v>
      </c>
      <c r="B2690" t="s">
        <v>16206</v>
      </c>
      <c r="C2690" s="4">
        <v>1</v>
      </c>
      <c r="D2690" s="4">
        <v>0</v>
      </c>
      <c r="E2690" s="4">
        <v>5</v>
      </c>
      <c r="F2690" s="4">
        <v>0</v>
      </c>
      <c r="G2690" s="4">
        <v>7</v>
      </c>
      <c r="H2690" s="4">
        <v>4</v>
      </c>
      <c r="I2690">
        <v>0.15014027093736101</v>
      </c>
    </row>
    <row r="2691" spans="1:9" x14ac:dyDescent="0.35">
      <c r="A2691" t="s">
        <v>7419</v>
      </c>
      <c r="B2691" t="s">
        <v>13753</v>
      </c>
      <c r="C2691" s="4">
        <v>-1</v>
      </c>
      <c r="D2691" s="4">
        <v>-4</v>
      </c>
      <c r="E2691" s="4">
        <v>14</v>
      </c>
      <c r="F2691" s="4">
        <v>11</v>
      </c>
      <c r="G2691" s="4">
        <v>10</v>
      </c>
      <c r="H2691" s="4">
        <v>-5</v>
      </c>
      <c r="I2691">
        <v>0.15014162532767214</v>
      </c>
    </row>
    <row r="2692" spans="1:9" x14ac:dyDescent="0.35">
      <c r="A2692" t="s">
        <v>8260</v>
      </c>
      <c r="B2692" t="s">
        <v>22111</v>
      </c>
      <c r="C2692" s="4">
        <v>4</v>
      </c>
      <c r="D2692" s="4">
        <v>-4</v>
      </c>
      <c r="E2692" s="4">
        <v>-2</v>
      </c>
      <c r="F2692" s="4">
        <v>3</v>
      </c>
      <c r="G2692" s="4">
        <v>0</v>
      </c>
      <c r="H2692" s="4">
        <v>16</v>
      </c>
      <c r="I2692">
        <v>0.15017849272024872</v>
      </c>
    </row>
    <row r="2693" spans="1:9" x14ac:dyDescent="0.35">
      <c r="A2693" t="s">
        <v>11714</v>
      </c>
      <c r="B2693" t="s">
        <v>14190</v>
      </c>
      <c r="C2693" s="4">
        <v>8</v>
      </c>
      <c r="D2693" s="4">
        <v>-2</v>
      </c>
      <c r="E2693" s="4">
        <v>10</v>
      </c>
      <c r="F2693" s="4">
        <v>4</v>
      </c>
      <c r="G2693" s="4">
        <v>-5</v>
      </c>
      <c r="H2693" s="4">
        <v>13</v>
      </c>
      <c r="I2693">
        <v>0.15023947569426879</v>
      </c>
    </row>
    <row r="2694" spans="1:9" x14ac:dyDescent="0.35">
      <c r="A2694" t="s">
        <v>9041</v>
      </c>
      <c r="B2694" t="s">
        <v>15220</v>
      </c>
      <c r="C2694" s="4">
        <v>17</v>
      </c>
      <c r="D2694" s="4">
        <v>-6</v>
      </c>
      <c r="E2694" s="4">
        <v>14</v>
      </c>
      <c r="F2694" s="4">
        <v>17</v>
      </c>
      <c r="G2694" s="4">
        <v>16</v>
      </c>
      <c r="H2694" s="4">
        <v>1</v>
      </c>
      <c r="I2694">
        <v>0.15025627484366727</v>
      </c>
    </row>
    <row r="2695" spans="1:9" x14ac:dyDescent="0.35">
      <c r="A2695" t="s">
        <v>1313</v>
      </c>
      <c r="B2695" t="s">
        <v>13174</v>
      </c>
      <c r="C2695" s="4">
        <v>15</v>
      </c>
      <c r="D2695" s="4">
        <v>5</v>
      </c>
      <c r="E2695" s="4">
        <v>11</v>
      </c>
      <c r="F2695" s="4">
        <v>17</v>
      </c>
      <c r="G2695" s="4">
        <v>16</v>
      </c>
      <c r="H2695" s="4">
        <v>15</v>
      </c>
      <c r="I2695">
        <v>0.15025741450783703</v>
      </c>
    </row>
    <row r="2696" spans="1:9" x14ac:dyDescent="0.35">
      <c r="A2696" t="s">
        <v>948</v>
      </c>
      <c r="B2696" t="s">
        <v>14850</v>
      </c>
      <c r="C2696" s="4">
        <v>5</v>
      </c>
      <c r="D2696" s="4">
        <v>8</v>
      </c>
      <c r="E2696" s="4">
        <v>8</v>
      </c>
      <c r="F2696" s="4">
        <v>2</v>
      </c>
      <c r="G2696" s="4">
        <v>0</v>
      </c>
      <c r="H2696" s="4">
        <v>1</v>
      </c>
      <c r="I2696">
        <v>0.1502621377809612</v>
      </c>
    </row>
    <row r="2697" spans="1:9" x14ac:dyDescent="0.35">
      <c r="A2697" t="s">
        <v>9359</v>
      </c>
      <c r="B2697" t="s">
        <v>15806</v>
      </c>
      <c r="C2697" s="4">
        <v>7</v>
      </c>
      <c r="D2697" s="4">
        <v>15</v>
      </c>
      <c r="E2697" s="4">
        <v>-4</v>
      </c>
      <c r="F2697" s="4">
        <v>-2</v>
      </c>
      <c r="G2697" s="4">
        <v>9</v>
      </c>
      <c r="H2697" s="4">
        <v>10</v>
      </c>
      <c r="I2697">
        <v>0.15030248638913909</v>
      </c>
    </row>
    <row r="2698" spans="1:9" x14ac:dyDescent="0.35">
      <c r="A2698" t="s">
        <v>10031</v>
      </c>
      <c r="B2698" t="s">
        <v>14758</v>
      </c>
      <c r="C2698" s="4">
        <v>-4</v>
      </c>
      <c r="D2698" s="4">
        <v>13</v>
      </c>
      <c r="E2698" s="4">
        <v>7</v>
      </c>
      <c r="F2698" s="4">
        <v>-5</v>
      </c>
      <c r="G2698" s="4">
        <v>11</v>
      </c>
      <c r="H2698" s="4">
        <v>-4</v>
      </c>
      <c r="I2698">
        <v>0.15031088405819826</v>
      </c>
    </row>
    <row r="2699" spans="1:9" x14ac:dyDescent="0.35">
      <c r="A2699" t="s">
        <v>5634</v>
      </c>
      <c r="B2699" t="s">
        <v>13326</v>
      </c>
      <c r="C2699" s="4">
        <v>0</v>
      </c>
      <c r="D2699" s="4">
        <v>-5</v>
      </c>
      <c r="E2699" s="4">
        <v>-1</v>
      </c>
      <c r="F2699" s="4">
        <v>2</v>
      </c>
      <c r="G2699" s="4">
        <v>3</v>
      </c>
      <c r="H2699" s="4">
        <v>14</v>
      </c>
      <c r="I2699">
        <v>0.15031160469648036</v>
      </c>
    </row>
    <row r="2700" spans="1:9" x14ac:dyDescent="0.35">
      <c r="A2700" t="s">
        <v>5313</v>
      </c>
      <c r="B2700" t="s">
        <v>17282</v>
      </c>
      <c r="C2700" s="4">
        <v>-6</v>
      </c>
      <c r="D2700" s="4">
        <v>-4</v>
      </c>
      <c r="E2700" s="4">
        <v>-3</v>
      </c>
      <c r="F2700" s="4">
        <v>2</v>
      </c>
      <c r="G2700" s="4">
        <v>1</v>
      </c>
      <c r="H2700" s="4">
        <v>-2</v>
      </c>
      <c r="I2700">
        <v>0.1503271392515442</v>
      </c>
    </row>
    <row r="2701" spans="1:9" x14ac:dyDescent="0.35">
      <c r="A2701" t="s">
        <v>5428</v>
      </c>
      <c r="B2701" t="s">
        <v>17155</v>
      </c>
      <c r="C2701" s="4">
        <v>-6</v>
      </c>
      <c r="D2701" s="4">
        <v>6</v>
      </c>
      <c r="E2701" s="4">
        <v>14</v>
      </c>
      <c r="F2701" s="4">
        <v>8</v>
      </c>
      <c r="G2701" s="4">
        <v>-2</v>
      </c>
      <c r="H2701" s="4">
        <v>8</v>
      </c>
      <c r="I2701">
        <v>0.15036702771340676</v>
      </c>
    </row>
    <row r="2702" spans="1:9" x14ac:dyDescent="0.35">
      <c r="A2702" t="s">
        <v>4848</v>
      </c>
      <c r="B2702" t="s">
        <v>13875</v>
      </c>
      <c r="C2702" s="4">
        <v>14</v>
      </c>
      <c r="D2702" s="4">
        <v>0</v>
      </c>
      <c r="E2702" s="4">
        <v>13</v>
      </c>
      <c r="F2702" s="4">
        <v>3</v>
      </c>
      <c r="G2702" s="4">
        <v>-2</v>
      </c>
      <c r="H2702" s="4">
        <v>12</v>
      </c>
      <c r="I2702">
        <v>0.15042561568238952</v>
      </c>
    </row>
    <row r="2703" spans="1:9" x14ac:dyDescent="0.35">
      <c r="A2703" t="s">
        <v>123</v>
      </c>
      <c r="B2703" t="s">
        <v>18743</v>
      </c>
      <c r="C2703" s="4">
        <v>-4</v>
      </c>
      <c r="D2703" s="4">
        <v>15</v>
      </c>
      <c r="E2703" s="4">
        <v>-6</v>
      </c>
      <c r="F2703" s="4">
        <v>4</v>
      </c>
      <c r="G2703" s="4">
        <v>-6</v>
      </c>
      <c r="H2703" s="4">
        <v>17</v>
      </c>
      <c r="I2703">
        <v>0.150453494431152</v>
      </c>
    </row>
    <row r="2704" spans="1:9" x14ac:dyDescent="0.35">
      <c r="A2704" t="s">
        <v>9481</v>
      </c>
      <c r="B2704" t="s">
        <v>15417</v>
      </c>
      <c r="C2704" s="4">
        <v>13</v>
      </c>
      <c r="D2704" s="4">
        <v>16</v>
      </c>
      <c r="E2704" s="4">
        <v>10</v>
      </c>
      <c r="F2704" s="4">
        <v>12</v>
      </c>
      <c r="G2704" s="4">
        <v>6</v>
      </c>
      <c r="H2704" s="4">
        <v>11</v>
      </c>
      <c r="I2704">
        <v>0.15048498508622549</v>
      </c>
    </row>
    <row r="2705" spans="1:9" x14ac:dyDescent="0.35">
      <c r="A2705" t="s">
        <v>2554</v>
      </c>
      <c r="B2705" t="s">
        <v>18009</v>
      </c>
      <c r="C2705" s="4">
        <v>6</v>
      </c>
      <c r="D2705" s="4">
        <v>8</v>
      </c>
      <c r="E2705" s="4">
        <v>10</v>
      </c>
      <c r="F2705" s="4">
        <v>4</v>
      </c>
      <c r="G2705" s="4">
        <v>-1</v>
      </c>
      <c r="H2705" s="4">
        <v>7</v>
      </c>
      <c r="I2705">
        <v>0.15049545464198588</v>
      </c>
    </row>
    <row r="2706" spans="1:9" x14ac:dyDescent="0.35">
      <c r="A2706" t="s">
        <v>3752</v>
      </c>
      <c r="B2706" t="s">
        <v>12699</v>
      </c>
      <c r="C2706" s="4">
        <v>-4</v>
      </c>
      <c r="D2706" s="4">
        <v>-2</v>
      </c>
      <c r="E2706" s="4">
        <v>5</v>
      </c>
      <c r="F2706" s="4">
        <v>-6</v>
      </c>
      <c r="G2706" s="4">
        <v>0</v>
      </c>
      <c r="H2706" s="4">
        <v>0</v>
      </c>
      <c r="I2706">
        <v>0.15050404119856428</v>
      </c>
    </row>
    <row r="2707" spans="1:9" x14ac:dyDescent="0.35">
      <c r="A2707" t="s">
        <v>6344</v>
      </c>
      <c r="B2707" t="s">
        <v>15725</v>
      </c>
      <c r="C2707" s="4">
        <v>7</v>
      </c>
      <c r="D2707" s="4">
        <v>11</v>
      </c>
      <c r="E2707" s="4">
        <v>10</v>
      </c>
      <c r="F2707" s="4">
        <v>7</v>
      </c>
      <c r="G2707" s="4">
        <v>10</v>
      </c>
      <c r="H2707" s="4">
        <v>12</v>
      </c>
      <c r="I2707">
        <v>0.15051611819747163</v>
      </c>
    </row>
    <row r="2708" spans="1:9" x14ac:dyDescent="0.35">
      <c r="A2708" t="s">
        <v>3331</v>
      </c>
      <c r="B2708" t="s">
        <v>15266</v>
      </c>
      <c r="C2708" s="4">
        <v>10</v>
      </c>
      <c r="D2708" s="4">
        <v>12</v>
      </c>
      <c r="E2708" s="4">
        <v>16</v>
      </c>
      <c r="F2708" s="4">
        <v>17</v>
      </c>
      <c r="G2708" s="4">
        <v>-4</v>
      </c>
      <c r="H2708" s="4">
        <v>0</v>
      </c>
      <c r="I2708">
        <v>0.15060901241022631</v>
      </c>
    </row>
    <row r="2709" spans="1:9" x14ac:dyDescent="0.35">
      <c r="A2709" t="s">
        <v>1402</v>
      </c>
      <c r="B2709" t="s">
        <v>15595</v>
      </c>
      <c r="C2709" s="4">
        <v>13</v>
      </c>
      <c r="D2709" s="4">
        <v>6</v>
      </c>
      <c r="E2709" s="4">
        <v>9</v>
      </c>
      <c r="F2709" s="4">
        <v>-1</v>
      </c>
      <c r="G2709" s="4">
        <v>1</v>
      </c>
      <c r="H2709" s="4">
        <v>5</v>
      </c>
      <c r="I2709">
        <v>0.1506461947595652</v>
      </c>
    </row>
    <row r="2710" spans="1:9" x14ac:dyDescent="0.35">
      <c r="A2710" t="s">
        <v>9337</v>
      </c>
      <c r="B2710" t="s">
        <v>16044</v>
      </c>
      <c r="C2710" s="4">
        <v>-2</v>
      </c>
      <c r="D2710" s="4">
        <v>6</v>
      </c>
      <c r="E2710" s="4">
        <v>7</v>
      </c>
      <c r="F2710" s="4">
        <v>16</v>
      </c>
      <c r="G2710" s="4">
        <v>7</v>
      </c>
      <c r="H2710" s="4">
        <v>-1</v>
      </c>
      <c r="I2710">
        <v>0.15067296933276475</v>
      </c>
    </row>
    <row r="2711" spans="1:9" x14ac:dyDescent="0.35">
      <c r="A2711" t="s">
        <v>10266</v>
      </c>
      <c r="B2711" t="s">
        <v>15586</v>
      </c>
      <c r="C2711" s="4">
        <v>8</v>
      </c>
      <c r="D2711" s="4">
        <v>-2</v>
      </c>
      <c r="E2711" s="4">
        <v>7</v>
      </c>
      <c r="F2711" s="4">
        <v>10</v>
      </c>
      <c r="G2711" s="4">
        <v>10</v>
      </c>
      <c r="H2711" s="4">
        <v>10</v>
      </c>
      <c r="I2711">
        <v>0.15069116498609533</v>
      </c>
    </row>
    <row r="2712" spans="1:9" x14ac:dyDescent="0.35">
      <c r="A2712" t="s">
        <v>7045</v>
      </c>
      <c r="B2712" t="s">
        <v>15717</v>
      </c>
      <c r="C2712" s="4">
        <v>3</v>
      </c>
      <c r="D2712" s="4">
        <v>10</v>
      </c>
      <c r="E2712" s="4">
        <v>11</v>
      </c>
      <c r="F2712" s="4">
        <v>15</v>
      </c>
      <c r="G2712" s="4">
        <v>14</v>
      </c>
      <c r="H2712" s="4">
        <v>9</v>
      </c>
      <c r="I2712">
        <v>0.15069901409087991</v>
      </c>
    </row>
    <row r="2713" spans="1:9" x14ac:dyDescent="0.35">
      <c r="A2713" t="s">
        <v>516</v>
      </c>
      <c r="B2713" t="s">
        <v>14311</v>
      </c>
      <c r="C2713" s="4">
        <v>15</v>
      </c>
      <c r="D2713" s="4">
        <v>1</v>
      </c>
      <c r="E2713" s="4">
        <v>2</v>
      </c>
      <c r="F2713" s="4">
        <v>-6</v>
      </c>
      <c r="G2713" s="4">
        <v>-5</v>
      </c>
      <c r="H2713" s="4">
        <v>-1</v>
      </c>
      <c r="I2713">
        <v>0.1507364508922989</v>
      </c>
    </row>
    <row r="2714" spans="1:9" x14ac:dyDescent="0.35">
      <c r="A2714" t="s">
        <v>10194</v>
      </c>
      <c r="B2714" t="s">
        <v>20213</v>
      </c>
      <c r="C2714" s="4">
        <v>-5</v>
      </c>
      <c r="D2714" s="4">
        <v>4</v>
      </c>
      <c r="E2714" s="4">
        <v>-6</v>
      </c>
      <c r="F2714" s="4">
        <v>12</v>
      </c>
      <c r="G2714" s="4">
        <v>-2</v>
      </c>
      <c r="H2714" s="4">
        <v>6</v>
      </c>
      <c r="I2714">
        <v>0.1507554150286807</v>
      </c>
    </row>
    <row r="2715" spans="1:9" x14ac:dyDescent="0.35">
      <c r="A2715" t="s">
        <v>8607</v>
      </c>
      <c r="B2715" t="s">
        <v>17588</v>
      </c>
      <c r="C2715" s="4">
        <v>9</v>
      </c>
      <c r="D2715" s="4">
        <v>9</v>
      </c>
      <c r="E2715" s="4">
        <v>1</v>
      </c>
      <c r="F2715" s="4">
        <v>12</v>
      </c>
      <c r="G2715" s="4">
        <v>8</v>
      </c>
      <c r="H2715" s="4">
        <v>-2</v>
      </c>
      <c r="I2715">
        <v>0.15080868545405401</v>
      </c>
    </row>
    <row r="2716" spans="1:9" x14ac:dyDescent="0.35">
      <c r="A2716" t="s">
        <v>8635</v>
      </c>
      <c r="B2716" t="s">
        <v>12804</v>
      </c>
      <c r="C2716" s="4">
        <v>-6</v>
      </c>
      <c r="D2716" s="4">
        <v>9</v>
      </c>
      <c r="E2716" s="4">
        <v>-6</v>
      </c>
      <c r="F2716" s="4">
        <v>14</v>
      </c>
      <c r="G2716" s="4">
        <v>13</v>
      </c>
      <c r="H2716" s="4">
        <v>10</v>
      </c>
      <c r="I2716">
        <v>0.15082692511537713</v>
      </c>
    </row>
    <row r="2717" spans="1:9" x14ac:dyDescent="0.35">
      <c r="A2717" t="s">
        <v>8311</v>
      </c>
      <c r="B2717" t="s">
        <v>20944</v>
      </c>
      <c r="C2717" s="4">
        <v>-5</v>
      </c>
      <c r="D2717" s="4">
        <v>11</v>
      </c>
      <c r="E2717" s="4">
        <v>17</v>
      </c>
      <c r="F2717" s="4">
        <v>-4</v>
      </c>
      <c r="G2717" s="4">
        <v>17</v>
      </c>
      <c r="H2717" s="4">
        <v>-4</v>
      </c>
      <c r="I2717">
        <v>0.15085134394150476</v>
      </c>
    </row>
    <row r="2718" spans="1:9" x14ac:dyDescent="0.35">
      <c r="A2718" t="s">
        <v>2129</v>
      </c>
      <c r="B2718" t="s">
        <v>13054</v>
      </c>
      <c r="C2718" s="4">
        <v>17</v>
      </c>
      <c r="D2718" s="4">
        <v>8</v>
      </c>
      <c r="E2718" s="4">
        <v>0</v>
      </c>
      <c r="F2718" s="4">
        <v>10</v>
      </c>
      <c r="G2718" s="4">
        <v>3</v>
      </c>
      <c r="H2718" s="4">
        <v>9</v>
      </c>
      <c r="I2718">
        <v>0.1508622795892002</v>
      </c>
    </row>
    <row r="2719" spans="1:9" x14ac:dyDescent="0.35">
      <c r="A2719" t="s">
        <v>7981</v>
      </c>
      <c r="B2719" t="s">
        <v>15460</v>
      </c>
      <c r="C2719" s="4">
        <v>2</v>
      </c>
      <c r="D2719" s="4">
        <v>6</v>
      </c>
      <c r="E2719" s="4">
        <v>-2</v>
      </c>
      <c r="F2719" s="4">
        <v>9</v>
      </c>
      <c r="G2719" s="4">
        <v>3</v>
      </c>
      <c r="H2719" s="4">
        <v>8</v>
      </c>
      <c r="I2719">
        <v>0.15095222937851072</v>
      </c>
    </row>
    <row r="2720" spans="1:9" x14ac:dyDescent="0.35">
      <c r="A2720" t="s">
        <v>10366</v>
      </c>
      <c r="B2720" t="s">
        <v>19321</v>
      </c>
      <c r="C2720" s="4">
        <v>7</v>
      </c>
      <c r="D2720" s="4">
        <v>14</v>
      </c>
      <c r="E2720" s="4">
        <v>0</v>
      </c>
      <c r="F2720" s="4">
        <v>6</v>
      </c>
      <c r="G2720" s="4">
        <v>9</v>
      </c>
      <c r="H2720" s="4">
        <v>11</v>
      </c>
      <c r="I2720">
        <v>0.15096200649246877</v>
      </c>
    </row>
    <row r="2721" spans="1:9" x14ac:dyDescent="0.35">
      <c r="A2721" t="s">
        <v>10678</v>
      </c>
      <c r="B2721" t="s">
        <v>14605</v>
      </c>
      <c r="C2721" s="4">
        <v>-4</v>
      </c>
      <c r="D2721" s="4">
        <v>-5</v>
      </c>
      <c r="E2721" s="4">
        <v>9</v>
      </c>
      <c r="F2721" s="4">
        <v>12</v>
      </c>
      <c r="G2721" s="4">
        <v>15</v>
      </c>
      <c r="H2721" s="4">
        <v>-1</v>
      </c>
      <c r="I2721">
        <v>0.15097384038551778</v>
      </c>
    </row>
    <row r="2722" spans="1:9" x14ac:dyDescent="0.35">
      <c r="A2722" t="s">
        <v>4611</v>
      </c>
      <c r="B2722" t="s">
        <v>16856</v>
      </c>
      <c r="C2722" s="4">
        <v>12</v>
      </c>
      <c r="D2722" s="4">
        <v>-2</v>
      </c>
      <c r="E2722" s="4">
        <v>-2</v>
      </c>
      <c r="F2722" s="4">
        <v>15</v>
      </c>
      <c r="G2722" s="4">
        <v>11</v>
      </c>
      <c r="H2722" s="4">
        <v>-1</v>
      </c>
      <c r="I2722">
        <v>0.15098638128724801</v>
      </c>
    </row>
    <row r="2723" spans="1:9" x14ac:dyDescent="0.35">
      <c r="A2723" t="s">
        <v>4958</v>
      </c>
      <c r="B2723" t="s">
        <v>12681</v>
      </c>
      <c r="C2723" s="4">
        <v>-6</v>
      </c>
      <c r="D2723" s="4">
        <v>2</v>
      </c>
      <c r="E2723" s="4">
        <v>-6</v>
      </c>
      <c r="F2723" s="4">
        <v>-6</v>
      </c>
      <c r="G2723" s="4">
        <v>6</v>
      </c>
      <c r="H2723" s="4">
        <v>-1</v>
      </c>
      <c r="I2723">
        <v>0.15101781464175884</v>
      </c>
    </row>
    <row r="2724" spans="1:9" x14ac:dyDescent="0.35">
      <c r="A2724" t="s">
        <v>8259</v>
      </c>
      <c r="B2724" t="s">
        <v>20108</v>
      </c>
      <c r="C2724" s="4">
        <v>9</v>
      </c>
      <c r="D2724" s="4">
        <v>13</v>
      </c>
      <c r="E2724" s="4">
        <v>5</v>
      </c>
      <c r="F2724" s="4">
        <v>3</v>
      </c>
      <c r="G2724" s="4">
        <v>-4</v>
      </c>
      <c r="H2724" s="4">
        <v>-5</v>
      </c>
      <c r="I2724">
        <v>0.15102009461487534</v>
      </c>
    </row>
    <row r="2725" spans="1:9" x14ac:dyDescent="0.35">
      <c r="A2725" t="s">
        <v>7737</v>
      </c>
      <c r="B2725" t="s">
        <v>12552</v>
      </c>
      <c r="C2725" s="4">
        <v>-5</v>
      </c>
      <c r="D2725" s="4">
        <v>8</v>
      </c>
      <c r="E2725" s="4">
        <v>17</v>
      </c>
      <c r="F2725" s="4">
        <v>12</v>
      </c>
      <c r="G2725" s="4">
        <v>2</v>
      </c>
      <c r="H2725" s="4">
        <v>17</v>
      </c>
      <c r="I2725">
        <v>0.15107458056109233</v>
      </c>
    </row>
    <row r="2726" spans="1:9" x14ac:dyDescent="0.35">
      <c r="A2726" t="s">
        <v>10750</v>
      </c>
      <c r="B2726" t="s">
        <v>17221</v>
      </c>
      <c r="C2726" s="4">
        <v>17</v>
      </c>
      <c r="D2726" s="4">
        <v>3</v>
      </c>
      <c r="E2726" s="4">
        <v>-6</v>
      </c>
      <c r="F2726" s="4">
        <v>-4</v>
      </c>
      <c r="G2726" s="4">
        <v>0</v>
      </c>
      <c r="H2726" s="4">
        <v>5</v>
      </c>
      <c r="I2726">
        <v>0.15112063971696377</v>
      </c>
    </row>
    <row r="2727" spans="1:9" x14ac:dyDescent="0.35">
      <c r="A2727" t="s">
        <v>4606</v>
      </c>
      <c r="B2727" t="s">
        <v>13512</v>
      </c>
      <c r="C2727" s="4">
        <v>-5</v>
      </c>
      <c r="D2727" s="4">
        <v>9</v>
      </c>
      <c r="E2727" s="4">
        <v>14</v>
      </c>
      <c r="F2727" s="4">
        <v>-4</v>
      </c>
      <c r="G2727" s="4">
        <v>-1</v>
      </c>
      <c r="H2727" s="4">
        <v>-1</v>
      </c>
      <c r="I2727">
        <v>0.15114597954801384</v>
      </c>
    </row>
    <row r="2728" spans="1:9" x14ac:dyDescent="0.35">
      <c r="A2728" t="s">
        <v>9476</v>
      </c>
      <c r="B2728" t="s">
        <v>14593</v>
      </c>
      <c r="C2728" s="4">
        <v>8</v>
      </c>
      <c r="D2728" s="4">
        <v>-4</v>
      </c>
      <c r="E2728" s="4">
        <v>14</v>
      </c>
      <c r="F2728" s="4">
        <v>-3</v>
      </c>
      <c r="G2728" s="4">
        <v>6</v>
      </c>
      <c r="H2728" s="4">
        <v>10</v>
      </c>
      <c r="I2728">
        <v>0.15117727656899263</v>
      </c>
    </row>
    <row r="2729" spans="1:9" x14ac:dyDescent="0.35">
      <c r="A2729" t="s">
        <v>3441</v>
      </c>
      <c r="B2729" t="s">
        <v>14907</v>
      </c>
      <c r="C2729" s="4">
        <v>2</v>
      </c>
      <c r="D2729" s="4">
        <v>4</v>
      </c>
      <c r="E2729" s="4">
        <v>17</v>
      </c>
      <c r="F2729" s="4">
        <v>9</v>
      </c>
      <c r="G2729" s="4">
        <v>1</v>
      </c>
      <c r="H2729" s="4">
        <v>4</v>
      </c>
      <c r="I2729">
        <v>0.15121551319141668</v>
      </c>
    </row>
    <row r="2730" spans="1:9" x14ac:dyDescent="0.35">
      <c r="A2730" t="s">
        <v>3820</v>
      </c>
      <c r="B2730" t="s">
        <v>16111</v>
      </c>
      <c r="C2730" s="4">
        <v>17</v>
      </c>
      <c r="D2730" s="4">
        <v>-2</v>
      </c>
      <c r="E2730" s="4">
        <v>9</v>
      </c>
      <c r="F2730" s="4">
        <v>11</v>
      </c>
      <c r="G2730" s="4">
        <v>14</v>
      </c>
      <c r="H2730" s="4">
        <v>-6</v>
      </c>
      <c r="I2730">
        <v>0.1512212556149716</v>
      </c>
    </row>
    <row r="2731" spans="1:9" x14ac:dyDescent="0.35">
      <c r="A2731" t="s">
        <v>9742</v>
      </c>
      <c r="B2731" t="s">
        <v>13919</v>
      </c>
      <c r="C2731" s="4">
        <v>5</v>
      </c>
      <c r="D2731" s="4">
        <v>6</v>
      </c>
      <c r="E2731" s="4">
        <v>9</v>
      </c>
      <c r="F2731" s="4">
        <v>7</v>
      </c>
      <c r="G2731" s="4">
        <v>1</v>
      </c>
      <c r="H2731" s="4">
        <v>8</v>
      </c>
      <c r="I2731">
        <v>0.15124493386170304</v>
      </c>
    </row>
    <row r="2732" spans="1:9" x14ac:dyDescent="0.35">
      <c r="A2732" t="s">
        <v>7651</v>
      </c>
      <c r="B2732" t="s">
        <v>18668</v>
      </c>
      <c r="C2732" s="4">
        <v>-5</v>
      </c>
      <c r="D2732" s="4">
        <v>-3</v>
      </c>
      <c r="E2732" s="4">
        <v>-6</v>
      </c>
      <c r="F2732" s="4">
        <v>9</v>
      </c>
      <c r="G2732" s="4">
        <v>-4</v>
      </c>
      <c r="H2732" s="4">
        <v>-3</v>
      </c>
      <c r="I2732">
        <v>0.15125012464497342</v>
      </c>
    </row>
    <row r="2733" spans="1:9" x14ac:dyDescent="0.35">
      <c r="A2733" t="s">
        <v>10093</v>
      </c>
      <c r="B2733" t="s">
        <v>15487</v>
      </c>
      <c r="C2733" s="4">
        <v>3</v>
      </c>
      <c r="D2733" s="4">
        <v>14</v>
      </c>
      <c r="E2733" s="4">
        <v>10</v>
      </c>
      <c r="F2733" s="4">
        <v>-4</v>
      </c>
      <c r="G2733" s="4">
        <v>8</v>
      </c>
      <c r="H2733" s="4">
        <v>3</v>
      </c>
      <c r="I2733">
        <v>0.15128363531672018</v>
      </c>
    </row>
    <row r="2734" spans="1:9" x14ac:dyDescent="0.35">
      <c r="A2734" t="s">
        <v>9798</v>
      </c>
      <c r="B2734" t="s">
        <v>15037</v>
      </c>
      <c r="C2734" s="4">
        <v>12</v>
      </c>
      <c r="D2734" s="4">
        <v>3</v>
      </c>
      <c r="E2734" s="4">
        <v>-5</v>
      </c>
      <c r="F2734" s="4">
        <v>7</v>
      </c>
      <c r="G2734" s="4">
        <v>4</v>
      </c>
      <c r="H2734" s="4">
        <v>14</v>
      </c>
      <c r="I2734">
        <v>0.15129544187532121</v>
      </c>
    </row>
    <row r="2735" spans="1:9" x14ac:dyDescent="0.35">
      <c r="A2735" t="s">
        <v>8186</v>
      </c>
      <c r="B2735" t="s">
        <v>13833</v>
      </c>
      <c r="C2735" s="4">
        <v>12</v>
      </c>
      <c r="D2735" s="4">
        <v>11</v>
      </c>
      <c r="E2735" s="4">
        <v>-3</v>
      </c>
      <c r="F2735" s="4">
        <v>5</v>
      </c>
      <c r="G2735" s="4">
        <v>-3</v>
      </c>
      <c r="H2735" s="4">
        <v>16</v>
      </c>
      <c r="I2735">
        <v>0.15130201723048073</v>
      </c>
    </row>
    <row r="2736" spans="1:9" x14ac:dyDescent="0.35">
      <c r="A2736" t="s">
        <v>1701</v>
      </c>
      <c r="B2736" t="s">
        <v>13855</v>
      </c>
      <c r="C2736" s="4">
        <v>2</v>
      </c>
      <c r="D2736" s="4">
        <v>6</v>
      </c>
      <c r="E2736" s="4">
        <v>-2</v>
      </c>
      <c r="F2736" s="4">
        <v>-2</v>
      </c>
      <c r="G2736" s="4">
        <v>-2</v>
      </c>
      <c r="H2736" s="4">
        <v>11</v>
      </c>
      <c r="I2736">
        <v>0.1513130925530338</v>
      </c>
    </row>
    <row r="2737" spans="1:9" x14ac:dyDescent="0.35">
      <c r="A2737" t="s">
        <v>11578</v>
      </c>
      <c r="B2737" t="s">
        <v>12795</v>
      </c>
      <c r="C2737" s="4">
        <v>17</v>
      </c>
      <c r="D2737" s="4">
        <v>-1</v>
      </c>
      <c r="E2737" s="4">
        <v>8</v>
      </c>
      <c r="F2737" s="4">
        <v>11</v>
      </c>
      <c r="G2737" s="4">
        <v>-4</v>
      </c>
      <c r="H2737" s="4">
        <v>8</v>
      </c>
      <c r="I2737">
        <v>0.15136732683614568</v>
      </c>
    </row>
    <row r="2738" spans="1:9" x14ac:dyDescent="0.35">
      <c r="A2738" t="s">
        <v>3351</v>
      </c>
      <c r="B2738" t="s">
        <v>14469</v>
      </c>
      <c r="C2738" s="4">
        <v>-6</v>
      </c>
      <c r="D2738" s="4">
        <v>5</v>
      </c>
      <c r="E2738" s="4">
        <v>0</v>
      </c>
      <c r="F2738" s="4">
        <v>-6</v>
      </c>
      <c r="G2738" s="4">
        <v>5</v>
      </c>
      <c r="H2738" s="4">
        <v>17</v>
      </c>
      <c r="I2738">
        <v>0.15137801322894001</v>
      </c>
    </row>
    <row r="2739" spans="1:9" x14ac:dyDescent="0.35">
      <c r="A2739" t="s">
        <v>10550</v>
      </c>
      <c r="B2739" t="s">
        <v>19082</v>
      </c>
      <c r="C2739" s="4">
        <v>6</v>
      </c>
      <c r="D2739" s="4">
        <v>-5</v>
      </c>
      <c r="E2739" s="4">
        <v>6</v>
      </c>
      <c r="F2739" s="4">
        <v>5</v>
      </c>
      <c r="G2739" s="4">
        <v>17</v>
      </c>
      <c r="H2739" s="4">
        <v>-1</v>
      </c>
      <c r="I2739">
        <v>0.15139383953856461</v>
      </c>
    </row>
    <row r="2740" spans="1:9" x14ac:dyDescent="0.35">
      <c r="A2740" t="s">
        <v>11200</v>
      </c>
      <c r="B2740" t="s">
        <v>13533</v>
      </c>
      <c r="C2740" s="4">
        <v>-5</v>
      </c>
      <c r="D2740" s="4">
        <v>-1</v>
      </c>
      <c r="E2740" s="4">
        <v>-1</v>
      </c>
      <c r="F2740" s="4">
        <v>13</v>
      </c>
      <c r="G2740" s="4">
        <v>-2</v>
      </c>
      <c r="H2740" s="4">
        <v>14</v>
      </c>
      <c r="I2740">
        <v>0.15142087100183349</v>
      </c>
    </row>
    <row r="2741" spans="1:9" x14ac:dyDescent="0.35">
      <c r="A2741" t="s">
        <v>8593</v>
      </c>
      <c r="B2741" t="s">
        <v>13600</v>
      </c>
      <c r="C2741" s="4">
        <v>-3</v>
      </c>
      <c r="D2741" s="4">
        <v>-2</v>
      </c>
      <c r="E2741" s="4">
        <v>14</v>
      </c>
      <c r="F2741" s="4">
        <v>-4</v>
      </c>
      <c r="G2741" s="4">
        <v>-5</v>
      </c>
      <c r="H2741" s="4">
        <v>5</v>
      </c>
      <c r="I2741">
        <v>0.15142754664497035</v>
      </c>
    </row>
    <row r="2742" spans="1:9" x14ac:dyDescent="0.35">
      <c r="A2742" t="s">
        <v>11719</v>
      </c>
      <c r="B2742" t="s">
        <v>17379</v>
      </c>
      <c r="C2742" s="4">
        <v>2</v>
      </c>
      <c r="D2742" s="4">
        <v>12</v>
      </c>
      <c r="E2742" s="4">
        <v>-2</v>
      </c>
      <c r="F2742" s="4">
        <v>9</v>
      </c>
      <c r="G2742" s="4">
        <v>8</v>
      </c>
      <c r="H2742" s="4">
        <v>-5</v>
      </c>
      <c r="I2742">
        <v>0.15155870498947216</v>
      </c>
    </row>
    <row r="2743" spans="1:9" x14ac:dyDescent="0.35">
      <c r="A2743" t="s">
        <v>11063</v>
      </c>
      <c r="B2743" t="s">
        <v>16035</v>
      </c>
      <c r="C2743" s="4">
        <v>-3</v>
      </c>
      <c r="D2743" s="4">
        <v>1</v>
      </c>
      <c r="E2743" s="4">
        <v>-3</v>
      </c>
      <c r="F2743" s="4">
        <v>-4</v>
      </c>
      <c r="G2743" s="4">
        <v>1</v>
      </c>
      <c r="H2743" s="4">
        <v>7</v>
      </c>
      <c r="I2743">
        <v>0.15162882452034568</v>
      </c>
    </row>
    <row r="2744" spans="1:9" x14ac:dyDescent="0.35">
      <c r="A2744" t="s">
        <v>5492</v>
      </c>
      <c r="B2744" t="s">
        <v>13994</v>
      </c>
      <c r="C2744" s="4">
        <v>5</v>
      </c>
      <c r="D2744" s="4">
        <v>-1</v>
      </c>
      <c r="E2744" s="4">
        <v>-3</v>
      </c>
      <c r="F2744" s="4">
        <v>-4</v>
      </c>
      <c r="G2744" s="4">
        <v>7</v>
      </c>
      <c r="H2744" s="4">
        <v>16</v>
      </c>
      <c r="I2744">
        <v>0.15163763955747772</v>
      </c>
    </row>
    <row r="2745" spans="1:9" x14ac:dyDescent="0.35">
      <c r="A2745" t="s">
        <v>3476</v>
      </c>
      <c r="B2745" t="s">
        <v>20579</v>
      </c>
      <c r="C2745" s="4">
        <v>17</v>
      </c>
      <c r="D2745" s="4">
        <v>-2</v>
      </c>
      <c r="E2745" s="4">
        <v>-6</v>
      </c>
      <c r="F2745" s="4">
        <v>16</v>
      </c>
      <c r="G2745" s="4">
        <v>7</v>
      </c>
      <c r="H2745" s="4">
        <v>17</v>
      </c>
      <c r="I2745">
        <v>0.1516452719636594</v>
      </c>
    </row>
    <row r="2746" spans="1:9" x14ac:dyDescent="0.35">
      <c r="A2746" t="s">
        <v>749</v>
      </c>
      <c r="B2746" t="s">
        <v>13450</v>
      </c>
      <c r="C2746" s="4">
        <v>-2</v>
      </c>
      <c r="D2746" s="4">
        <v>-4</v>
      </c>
      <c r="E2746" s="4">
        <v>2</v>
      </c>
      <c r="F2746" s="4">
        <v>-5</v>
      </c>
      <c r="G2746" s="4">
        <v>9</v>
      </c>
      <c r="H2746" s="4">
        <v>17</v>
      </c>
      <c r="I2746">
        <v>0.1516566389673413</v>
      </c>
    </row>
    <row r="2747" spans="1:9" x14ac:dyDescent="0.35">
      <c r="A2747" t="s">
        <v>9694</v>
      </c>
      <c r="B2747" t="s">
        <v>13439</v>
      </c>
      <c r="C2747" s="4">
        <v>13</v>
      </c>
      <c r="D2747" s="4">
        <v>17</v>
      </c>
      <c r="E2747" s="4">
        <v>4</v>
      </c>
      <c r="F2747" s="4">
        <v>-4</v>
      </c>
      <c r="G2747" s="4">
        <v>15</v>
      </c>
      <c r="H2747" s="4">
        <v>-3</v>
      </c>
      <c r="I2747">
        <v>0.15172888978819668</v>
      </c>
    </row>
    <row r="2748" spans="1:9" x14ac:dyDescent="0.35">
      <c r="A2748" t="s">
        <v>7091</v>
      </c>
      <c r="B2748" t="s">
        <v>13114</v>
      </c>
      <c r="C2748" s="4">
        <v>-5</v>
      </c>
      <c r="D2748" s="4">
        <v>10</v>
      </c>
      <c r="E2748" s="4">
        <v>16</v>
      </c>
      <c r="F2748" s="4">
        <v>-4</v>
      </c>
      <c r="G2748" s="4">
        <v>6</v>
      </c>
      <c r="H2748" s="4">
        <v>13</v>
      </c>
      <c r="I2748">
        <v>0.15175541794712308</v>
      </c>
    </row>
    <row r="2749" spans="1:9" x14ac:dyDescent="0.35">
      <c r="A2749" t="s">
        <v>8575</v>
      </c>
      <c r="B2749" t="s">
        <v>14301</v>
      </c>
      <c r="C2749" s="4">
        <v>-4</v>
      </c>
      <c r="D2749" s="4">
        <v>3</v>
      </c>
      <c r="E2749" s="4">
        <v>10</v>
      </c>
      <c r="F2749" s="4">
        <v>-6</v>
      </c>
      <c r="G2749" s="4">
        <v>0</v>
      </c>
      <c r="H2749" s="4">
        <v>2</v>
      </c>
      <c r="I2749">
        <v>0.15180186576225191</v>
      </c>
    </row>
    <row r="2750" spans="1:9" x14ac:dyDescent="0.35">
      <c r="A2750" t="s">
        <v>5400</v>
      </c>
      <c r="B2750" t="s">
        <v>15347</v>
      </c>
      <c r="C2750" s="4">
        <v>6</v>
      </c>
      <c r="D2750" s="4">
        <v>2</v>
      </c>
      <c r="E2750" s="4">
        <v>13</v>
      </c>
      <c r="F2750" s="4">
        <v>-6</v>
      </c>
      <c r="G2750" s="4">
        <v>17</v>
      </c>
      <c r="H2750" s="4">
        <v>7</v>
      </c>
      <c r="I2750">
        <v>0.15180252694290455</v>
      </c>
    </row>
    <row r="2751" spans="1:9" x14ac:dyDescent="0.35">
      <c r="A2751" t="s">
        <v>2373</v>
      </c>
      <c r="B2751" t="s">
        <v>14417</v>
      </c>
      <c r="C2751" s="4">
        <v>7</v>
      </c>
      <c r="D2751" s="4">
        <v>-5</v>
      </c>
      <c r="E2751" s="4">
        <v>3</v>
      </c>
      <c r="F2751" s="4">
        <v>-2</v>
      </c>
      <c r="G2751" s="4">
        <v>17</v>
      </c>
      <c r="H2751" s="4">
        <v>13</v>
      </c>
      <c r="I2751">
        <v>0.15184277199347812</v>
      </c>
    </row>
    <row r="2752" spans="1:9" x14ac:dyDescent="0.35">
      <c r="A2752" t="s">
        <v>6510</v>
      </c>
      <c r="B2752" t="s">
        <v>13168</v>
      </c>
      <c r="C2752" s="4">
        <v>4</v>
      </c>
      <c r="D2752" s="4">
        <v>-2</v>
      </c>
      <c r="E2752" s="4">
        <v>9</v>
      </c>
      <c r="F2752" s="4">
        <v>2</v>
      </c>
      <c r="G2752" s="4">
        <v>2</v>
      </c>
      <c r="H2752" s="4">
        <v>-5</v>
      </c>
      <c r="I2752">
        <v>0.15186191222331741</v>
      </c>
    </row>
    <row r="2753" spans="1:9" x14ac:dyDescent="0.35">
      <c r="A2753" t="s">
        <v>10365</v>
      </c>
      <c r="B2753" t="s">
        <v>17115</v>
      </c>
      <c r="C2753" s="4">
        <v>8</v>
      </c>
      <c r="D2753" s="4">
        <v>13</v>
      </c>
      <c r="E2753" s="4">
        <v>-6</v>
      </c>
      <c r="F2753" s="4">
        <v>16</v>
      </c>
      <c r="G2753" s="4">
        <v>6</v>
      </c>
      <c r="H2753" s="4">
        <v>-1</v>
      </c>
      <c r="I2753">
        <v>0.15188452674026479</v>
      </c>
    </row>
    <row r="2754" spans="1:9" x14ac:dyDescent="0.35">
      <c r="A2754" t="s">
        <v>5809</v>
      </c>
      <c r="B2754" t="s">
        <v>14138</v>
      </c>
      <c r="C2754" s="4">
        <v>0</v>
      </c>
      <c r="D2754" s="4">
        <v>6</v>
      </c>
      <c r="E2754" s="4">
        <v>9</v>
      </c>
      <c r="F2754" s="4">
        <v>-4</v>
      </c>
      <c r="G2754" s="4">
        <v>7</v>
      </c>
      <c r="H2754" s="4">
        <v>7</v>
      </c>
      <c r="I2754">
        <v>0.15196168905559443</v>
      </c>
    </row>
    <row r="2755" spans="1:9" x14ac:dyDescent="0.35">
      <c r="A2755" t="s">
        <v>5193</v>
      </c>
      <c r="B2755" t="s">
        <v>15071</v>
      </c>
      <c r="C2755" s="4">
        <v>5</v>
      </c>
      <c r="D2755" s="4">
        <v>-1</v>
      </c>
      <c r="E2755" s="4">
        <v>3</v>
      </c>
      <c r="F2755" s="4">
        <v>-1</v>
      </c>
      <c r="G2755" s="4">
        <v>14</v>
      </c>
      <c r="H2755" s="4">
        <v>-4</v>
      </c>
      <c r="I2755">
        <v>0.15199226348188175</v>
      </c>
    </row>
    <row r="2756" spans="1:9" x14ac:dyDescent="0.35">
      <c r="A2756" t="s">
        <v>1977</v>
      </c>
      <c r="B2756" t="s">
        <v>13442</v>
      </c>
      <c r="C2756" s="4">
        <v>7</v>
      </c>
      <c r="D2756" s="4">
        <v>17</v>
      </c>
      <c r="E2756" s="4">
        <v>0</v>
      </c>
      <c r="F2756" s="4">
        <v>-3</v>
      </c>
      <c r="G2756" s="4">
        <v>-1</v>
      </c>
      <c r="H2756" s="4">
        <v>-2</v>
      </c>
      <c r="I2756">
        <v>0.15210167319135026</v>
      </c>
    </row>
    <row r="2757" spans="1:9" x14ac:dyDescent="0.35">
      <c r="A2757" t="s">
        <v>1163</v>
      </c>
      <c r="B2757" t="s">
        <v>18008</v>
      </c>
      <c r="C2757" s="4">
        <v>3</v>
      </c>
      <c r="D2757" s="4">
        <v>-1</v>
      </c>
      <c r="E2757" s="4">
        <v>-3</v>
      </c>
      <c r="F2757" s="4">
        <v>-6</v>
      </c>
      <c r="G2757" s="4">
        <v>-2</v>
      </c>
      <c r="H2757" s="4">
        <v>9</v>
      </c>
      <c r="I2757">
        <v>0.15216602389153225</v>
      </c>
    </row>
    <row r="2758" spans="1:9" x14ac:dyDescent="0.35">
      <c r="A2758" t="s">
        <v>3726</v>
      </c>
      <c r="B2758" t="s">
        <v>14299</v>
      </c>
      <c r="C2758" s="4">
        <v>15</v>
      </c>
      <c r="D2758" s="4">
        <v>13</v>
      </c>
      <c r="E2758" s="4">
        <v>7</v>
      </c>
      <c r="F2758" s="4">
        <v>17</v>
      </c>
      <c r="G2758" s="4">
        <v>10</v>
      </c>
      <c r="H2758" s="4">
        <v>-3</v>
      </c>
      <c r="I2758">
        <v>0.15222329992653785</v>
      </c>
    </row>
    <row r="2759" spans="1:9" x14ac:dyDescent="0.35">
      <c r="A2759" t="s">
        <v>9580</v>
      </c>
      <c r="B2759" t="s">
        <v>21206</v>
      </c>
      <c r="C2759" s="4">
        <v>11</v>
      </c>
      <c r="D2759" s="4">
        <v>9</v>
      </c>
      <c r="E2759" s="4">
        <v>9</v>
      </c>
      <c r="F2759" s="4">
        <v>14</v>
      </c>
      <c r="G2759" s="4">
        <v>17</v>
      </c>
      <c r="H2759" s="4">
        <v>11</v>
      </c>
      <c r="I2759">
        <v>0.15222470997286588</v>
      </c>
    </row>
    <row r="2760" spans="1:9" x14ac:dyDescent="0.35">
      <c r="A2760" t="s">
        <v>5440</v>
      </c>
      <c r="B2760" t="s">
        <v>17283</v>
      </c>
      <c r="C2760" s="4">
        <v>-4</v>
      </c>
      <c r="D2760" s="4">
        <v>1</v>
      </c>
      <c r="E2760" s="4">
        <v>8</v>
      </c>
      <c r="F2760" s="4">
        <v>15</v>
      </c>
      <c r="G2760" s="4">
        <v>-6</v>
      </c>
      <c r="H2760" s="4">
        <v>9</v>
      </c>
      <c r="I2760">
        <v>0.15224461852155943</v>
      </c>
    </row>
    <row r="2761" spans="1:9" x14ac:dyDescent="0.35">
      <c r="A2761" t="s">
        <v>5950</v>
      </c>
      <c r="B2761" t="s">
        <v>19941</v>
      </c>
      <c r="C2761" s="4">
        <v>8</v>
      </c>
      <c r="D2761" s="4">
        <v>11</v>
      </c>
      <c r="E2761" s="4">
        <v>-6</v>
      </c>
      <c r="F2761" s="4">
        <v>7</v>
      </c>
      <c r="G2761" s="4">
        <v>7</v>
      </c>
      <c r="H2761" s="4">
        <v>6</v>
      </c>
      <c r="I2761">
        <v>0.15225410535617237</v>
      </c>
    </row>
    <row r="2762" spans="1:9" x14ac:dyDescent="0.35">
      <c r="A2762" t="s">
        <v>409</v>
      </c>
      <c r="B2762" t="s">
        <v>14392</v>
      </c>
      <c r="C2762" s="4">
        <v>-2</v>
      </c>
      <c r="D2762" s="4">
        <v>13</v>
      </c>
      <c r="E2762" s="4">
        <v>15</v>
      </c>
      <c r="F2762" s="4">
        <v>16</v>
      </c>
      <c r="G2762" s="4">
        <v>7</v>
      </c>
      <c r="H2762" s="4">
        <v>9</v>
      </c>
      <c r="I2762">
        <v>0.15226044954321885</v>
      </c>
    </row>
    <row r="2763" spans="1:9" x14ac:dyDescent="0.35">
      <c r="A2763" t="s">
        <v>6660</v>
      </c>
      <c r="B2763" t="s">
        <v>14909</v>
      </c>
      <c r="C2763" s="4">
        <v>7</v>
      </c>
      <c r="D2763" s="4">
        <v>14</v>
      </c>
      <c r="E2763" s="4">
        <v>-2</v>
      </c>
      <c r="F2763" s="4">
        <v>-6</v>
      </c>
      <c r="G2763" s="4">
        <v>6</v>
      </c>
      <c r="H2763" s="4">
        <v>-1</v>
      </c>
      <c r="I2763">
        <v>0.15226425055936826</v>
      </c>
    </row>
    <row r="2764" spans="1:9" x14ac:dyDescent="0.35">
      <c r="A2764" t="s">
        <v>3623</v>
      </c>
      <c r="B2764" t="s">
        <v>19265</v>
      </c>
      <c r="C2764" s="4">
        <v>14</v>
      </c>
      <c r="D2764" s="4">
        <v>16</v>
      </c>
      <c r="E2764" s="4">
        <v>4</v>
      </c>
      <c r="F2764" s="4">
        <v>13</v>
      </c>
      <c r="G2764" s="4">
        <v>11</v>
      </c>
      <c r="H2764" s="4">
        <v>6</v>
      </c>
      <c r="I2764">
        <v>0.15227726576531639</v>
      </c>
    </row>
    <row r="2765" spans="1:9" x14ac:dyDescent="0.35">
      <c r="A2765" t="s">
        <v>3511</v>
      </c>
      <c r="B2765" t="s">
        <v>15422</v>
      </c>
      <c r="C2765" s="4">
        <v>14</v>
      </c>
      <c r="D2765" s="4">
        <v>0</v>
      </c>
      <c r="E2765" s="4">
        <v>9</v>
      </c>
      <c r="F2765" s="4">
        <v>12</v>
      </c>
      <c r="G2765" s="4">
        <v>11</v>
      </c>
      <c r="H2765" s="4">
        <v>0</v>
      </c>
      <c r="I2765">
        <v>0.15228026502040923</v>
      </c>
    </row>
    <row r="2766" spans="1:9" x14ac:dyDescent="0.35">
      <c r="A2766" t="s">
        <v>8269</v>
      </c>
      <c r="B2766" t="s">
        <v>13708</v>
      </c>
      <c r="C2766" s="4">
        <v>14</v>
      </c>
      <c r="D2766" s="4">
        <v>13</v>
      </c>
      <c r="E2766" s="4">
        <v>-5</v>
      </c>
      <c r="F2766" s="4">
        <v>7</v>
      </c>
      <c r="G2766" s="4">
        <v>14</v>
      </c>
      <c r="H2766" s="4">
        <v>14</v>
      </c>
      <c r="I2766">
        <v>0.15228443462051008</v>
      </c>
    </row>
    <row r="2767" spans="1:9" x14ac:dyDescent="0.35">
      <c r="A2767" t="s">
        <v>3129</v>
      </c>
      <c r="B2767" t="s">
        <v>14219</v>
      </c>
      <c r="C2767" s="4">
        <v>2</v>
      </c>
      <c r="D2767" s="4">
        <v>-4</v>
      </c>
      <c r="E2767" s="4">
        <v>12</v>
      </c>
      <c r="F2767" s="4">
        <v>2</v>
      </c>
      <c r="G2767" s="4">
        <v>2</v>
      </c>
      <c r="H2767" s="4">
        <v>3</v>
      </c>
      <c r="I2767">
        <v>0.15232704607238348</v>
      </c>
    </row>
    <row r="2768" spans="1:9" x14ac:dyDescent="0.35">
      <c r="A2768" t="s">
        <v>11623</v>
      </c>
      <c r="B2768" t="s">
        <v>16478</v>
      </c>
      <c r="C2768" s="4">
        <v>0</v>
      </c>
      <c r="D2768" s="4">
        <v>5</v>
      </c>
      <c r="E2768" s="4">
        <v>9</v>
      </c>
      <c r="F2768" s="4">
        <v>0</v>
      </c>
      <c r="G2768" s="4">
        <v>2</v>
      </c>
      <c r="H2768" s="4">
        <v>1</v>
      </c>
      <c r="I2768">
        <v>0.15235754877504079</v>
      </c>
    </row>
    <row r="2769" spans="1:9" x14ac:dyDescent="0.35">
      <c r="A2769" t="s">
        <v>1098</v>
      </c>
      <c r="B2769" t="s">
        <v>14287</v>
      </c>
      <c r="C2769" s="4">
        <v>15</v>
      </c>
      <c r="D2769" s="4">
        <v>1</v>
      </c>
      <c r="E2769" s="4">
        <v>11</v>
      </c>
      <c r="F2769" s="4">
        <v>12</v>
      </c>
      <c r="G2769" s="4">
        <v>-2</v>
      </c>
      <c r="H2769" s="4">
        <v>-6</v>
      </c>
      <c r="I2769">
        <v>0.15236460630049689</v>
      </c>
    </row>
    <row r="2770" spans="1:9" x14ac:dyDescent="0.35">
      <c r="A2770" t="s">
        <v>1076</v>
      </c>
      <c r="B2770" t="s">
        <v>15041</v>
      </c>
      <c r="C2770" s="4">
        <v>8</v>
      </c>
      <c r="D2770" s="4">
        <v>17</v>
      </c>
      <c r="E2770" s="4">
        <v>-5</v>
      </c>
      <c r="F2770" s="4">
        <v>2</v>
      </c>
      <c r="G2770" s="4">
        <v>-1</v>
      </c>
      <c r="H2770" s="4">
        <v>17</v>
      </c>
      <c r="I2770">
        <v>0.15237032787513669</v>
      </c>
    </row>
    <row r="2771" spans="1:9" x14ac:dyDescent="0.35">
      <c r="A2771" t="s">
        <v>9876</v>
      </c>
      <c r="B2771" t="s">
        <v>13592</v>
      </c>
      <c r="C2771" s="4">
        <v>9</v>
      </c>
      <c r="D2771" s="4">
        <v>-3</v>
      </c>
      <c r="E2771" s="4">
        <v>-1</v>
      </c>
      <c r="F2771" s="4">
        <v>-5</v>
      </c>
      <c r="G2771" s="4">
        <v>2</v>
      </c>
      <c r="H2771" s="4">
        <v>12</v>
      </c>
      <c r="I2771">
        <v>0.15237494541529323</v>
      </c>
    </row>
    <row r="2772" spans="1:9" x14ac:dyDescent="0.35">
      <c r="A2772" t="s">
        <v>9682</v>
      </c>
      <c r="B2772" t="s">
        <v>18884</v>
      </c>
      <c r="C2772" s="4">
        <v>15</v>
      </c>
      <c r="D2772" s="4">
        <v>-5</v>
      </c>
      <c r="E2772" s="4">
        <v>10</v>
      </c>
      <c r="F2772" s="4">
        <v>-2</v>
      </c>
      <c r="G2772" s="4">
        <v>9</v>
      </c>
      <c r="H2772" s="4">
        <v>13</v>
      </c>
      <c r="I2772">
        <v>0.15239447556790239</v>
      </c>
    </row>
    <row r="2773" spans="1:9" x14ac:dyDescent="0.35">
      <c r="A2773" t="s">
        <v>9960</v>
      </c>
      <c r="B2773" t="s">
        <v>19311</v>
      </c>
      <c r="C2773" s="4">
        <v>0</v>
      </c>
      <c r="D2773" s="4">
        <v>2</v>
      </c>
      <c r="E2773" s="4">
        <v>-1</v>
      </c>
      <c r="F2773" s="4">
        <v>4</v>
      </c>
      <c r="G2773" s="4">
        <v>-1</v>
      </c>
      <c r="H2773" s="4">
        <v>-3</v>
      </c>
      <c r="I2773">
        <v>0.15239483213507435</v>
      </c>
    </row>
    <row r="2774" spans="1:9" x14ac:dyDescent="0.35">
      <c r="A2774" t="s">
        <v>8946</v>
      </c>
      <c r="B2774" t="s">
        <v>13023</v>
      </c>
      <c r="C2774" s="4">
        <v>11</v>
      </c>
      <c r="D2774" s="4">
        <v>8</v>
      </c>
      <c r="E2774" s="4">
        <v>10</v>
      </c>
      <c r="F2774" s="4">
        <v>8</v>
      </c>
      <c r="G2774" s="4">
        <v>9</v>
      </c>
      <c r="H2774" s="4">
        <v>-5</v>
      </c>
      <c r="I2774">
        <v>0.15240123101463326</v>
      </c>
    </row>
    <row r="2775" spans="1:9" x14ac:dyDescent="0.35">
      <c r="A2775" t="s">
        <v>1335</v>
      </c>
      <c r="B2775" t="s">
        <v>13628</v>
      </c>
      <c r="C2775" s="4">
        <v>11</v>
      </c>
      <c r="D2775" s="4">
        <v>14</v>
      </c>
      <c r="E2775" s="4">
        <v>6</v>
      </c>
      <c r="F2775" s="4">
        <v>4</v>
      </c>
      <c r="G2775" s="4">
        <v>3</v>
      </c>
      <c r="H2775" s="4">
        <v>-6</v>
      </c>
      <c r="I2775">
        <v>0.15240981610434234</v>
      </c>
    </row>
    <row r="2776" spans="1:9" x14ac:dyDescent="0.35">
      <c r="A2776" t="s">
        <v>726</v>
      </c>
      <c r="B2776" t="s">
        <v>19686</v>
      </c>
      <c r="C2776" s="4">
        <v>12</v>
      </c>
      <c r="D2776" s="4">
        <v>-2</v>
      </c>
      <c r="E2776" s="4">
        <v>1</v>
      </c>
      <c r="F2776" s="4">
        <v>13</v>
      </c>
      <c r="G2776" s="4">
        <v>3</v>
      </c>
      <c r="H2776" s="4">
        <v>3</v>
      </c>
      <c r="I2776">
        <v>0.15241647122548405</v>
      </c>
    </row>
    <row r="2777" spans="1:9" x14ac:dyDescent="0.35">
      <c r="A2777" t="s">
        <v>2890</v>
      </c>
      <c r="B2777" t="s">
        <v>15350</v>
      </c>
      <c r="C2777" s="4">
        <v>5</v>
      </c>
      <c r="D2777" s="4">
        <v>16</v>
      </c>
      <c r="E2777" s="4">
        <v>-3</v>
      </c>
      <c r="F2777" s="4">
        <v>11</v>
      </c>
      <c r="G2777" s="4">
        <v>16</v>
      </c>
      <c r="H2777" s="4">
        <v>-5</v>
      </c>
      <c r="I2777">
        <v>0.15242034627941856</v>
      </c>
    </row>
    <row r="2778" spans="1:9" x14ac:dyDescent="0.35">
      <c r="A2778" t="s">
        <v>6983</v>
      </c>
      <c r="B2778" t="s">
        <v>15151</v>
      </c>
      <c r="C2778" s="4">
        <v>-5</v>
      </c>
      <c r="D2778" s="4">
        <v>-4</v>
      </c>
      <c r="E2778" s="4">
        <v>-5</v>
      </c>
      <c r="F2778" s="4">
        <v>3</v>
      </c>
      <c r="G2778" s="4">
        <v>-5</v>
      </c>
      <c r="H2778" s="4">
        <v>0</v>
      </c>
      <c r="I2778">
        <v>0.1524558942114678</v>
      </c>
    </row>
    <row r="2779" spans="1:9" x14ac:dyDescent="0.35">
      <c r="A2779" t="s">
        <v>7790</v>
      </c>
      <c r="B2779" t="s">
        <v>17930</v>
      </c>
      <c r="C2779" s="4">
        <v>-4</v>
      </c>
      <c r="D2779" s="4">
        <v>-3</v>
      </c>
      <c r="E2779" s="4">
        <v>-5</v>
      </c>
      <c r="F2779" s="4">
        <v>10</v>
      </c>
      <c r="G2779" s="4">
        <v>3</v>
      </c>
      <c r="H2779" s="4">
        <v>6</v>
      </c>
      <c r="I2779">
        <v>0.15248440306728903</v>
      </c>
    </row>
    <row r="2780" spans="1:9" x14ac:dyDescent="0.35">
      <c r="A2780" t="s">
        <v>9108</v>
      </c>
      <c r="B2780" t="s">
        <v>14633</v>
      </c>
      <c r="C2780" s="4">
        <v>-6</v>
      </c>
      <c r="D2780" s="4">
        <v>3</v>
      </c>
      <c r="E2780" s="4">
        <v>0</v>
      </c>
      <c r="F2780" s="4">
        <v>4</v>
      </c>
      <c r="G2780" s="4">
        <v>6</v>
      </c>
      <c r="H2780" s="4">
        <v>3</v>
      </c>
      <c r="I2780">
        <v>0.15253468479625948</v>
      </c>
    </row>
    <row r="2781" spans="1:9" x14ac:dyDescent="0.35">
      <c r="A2781" t="s">
        <v>338</v>
      </c>
      <c r="B2781" t="s">
        <v>22501</v>
      </c>
      <c r="C2781" s="4">
        <v>-6</v>
      </c>
      <c r="D2781" s="4">
        <v>5</v>
      </c>
      <c r="E2781" s="4">
        <v>10</v>
      </c>
      <c r="F2781" s="4">
        <v>15</v>
      </c>
      <c r="G2781" s="4">
        <v>11</v>
      </c>
      <c r="H2781" s="4">
        <v>10</v>
      </c>
      <c r="I2781">
        <v>0.15256608974172606</v>
      </c>
    </row>
    <row r="2782" spans="1:9" x14ac:dyDescent="0.35">
      <c r="A2782" t="s">
        <v>5947</v>
      </c>
      <c r="B2782" t="s">
        <v>15773</v>
      </c>
      <c r="C2782" s="4">
        <v>4</v>
      </c>
      <c r="D2782" s="4">
        <v>9</v>
      </c>
      <c r="E2782" s="4">
        <v>14</v>
      </c>
      <c r="F2782" s="4">
        <v>-3</v>
      </c>
      <c r="G2782" s="4">
        <v>7</v>
      </c>
      <c r="H2782" s="4">
        <v>0</v>
      </c>
      <c r="I2782">
        <v>0.15257184798084689</v>
      </c>
    </row>
    <row r="2783" spans="1:9" x14ac:dyDescent="0.35">
      <c r="A2783" t="s">
        <v>7486</v>
      </c>
      <c r="B2783" t="s">
        <v>13706</v>
      </c>
      <c r="C2783" s="4">
        <v>2</v>
      </c>
      <c r="D2783" s="4">
        <v>12</v>
      </c>
      <c r="E2783" s="4">
        <v>-3</v>
      </c>
      <c r="F2783" s="4">
        <v>3</v>
      </c>
      <c r="G2783" s="4">
        <v>15</v>
      </c>
      <c r="H2783" s="4">
        <v>-3</v>
      </c>
      <c r="I2783">
        <v>0.15257674502258292</v>
      </c>
    </row>
    <row r="2784" spans="1:9" x14ac:dyDescent="0.35">
      <c r="A2784" t="s">
        <v>4763</v>
      </c>
      <c r="B2784" t="s">
        <v>16494</v>
      </c>
      <c r="C2784" s="4">
        <v>5</v>
      </c>
      <c r="D2784" s="4">
        <v>4</v>
      </c>
      <c r="E2784" s="4">
        <v>4</v>
      </c>
      <c r="F2784" s="4">
        <v>2</v>
      </c>
      <c r="G2784" s="4">
        <v>4</v>
      </c>
      <c r="H2784" s="4">
        <v>-2</v>
      </c>
      <c r="I2784">
        <v>0.15259917468413695</v>
      </c>
    </row>
    <row r="2785" spans="1:9" x14ac:dyDescent="0.35">
      <c r="A2785" t="s">
        <v>5931</v>
      </c>
      <c r="B2785" t="s">
        <v>15295</v>
      </c>
      <c r="C2785" s="4">
        <v>11</v>
      </c>
      <c r="D2785" s="4">
        <v>-1</v>
      </c>
      <c r="E2785" s="4">
        <v>8</v>
      </c>
      <c r="F2785" s="4">
        <v>16</v>
      </c>
      <c r="G2785" s="4">
        <v>9</v>
      </c>
      <c r="H2785" s="4">
        <v>-4</v>
      </c>
      <c r="I2785">
        <v>0.15266748096917399</v>
      </c>
    </row>
    <row r="2786" spans="1:9" x14ac:dyDescent="0.35">
      <c r="A2786" t="s">
        <v>1468</v>
      </c>
      <c r="B2786" t="s">
        <v>14904</v>
      </c>
      <c r="C2786" s="4">
        <v>6</v>
      </c>
      <c r="D2786" s="4">
        <v>4</v>
      </c>
      <c r="E2786" s="4">
        <v>5</v>
      </c>
      <c r="F2786" s="4">
        <v>1</v>
      </c>
      <c r="G2786" s="4">
        <v>7</v>
      </c>
      <c r="H2786" s="4">
        <v>7</v>
      </c>
      <c r="I2786">
        <v>0.15273006472477754</v>
      </c>
    </row>
    <row r="2787" spans="1:9" x14ac:dyDescent="0.35">
      <c r="A2787" t="s">
        <v>10852</v>
      </c>
      <c r="B2787" t="s">
        <v>12961</v>
      </c>
      <c r="C2787" s="4">
        <v>15</v>
      </c>
      <c r="D2787" s="4">
        <v>10</v>
      </c>
      <c r="E2787" s="4">
        <v>-2</v>
      </c>
      <c r="F2787" s="4">
        <v>2</v>
      </c>
      <c r="G2787" s="4">
        <v>8</v>
      </c>
      <c r="H2787" s="4">
        <v>-5</v>
      </c>
      <c r="I2787">
        <v>0.15273447602721149</v>
      </c>
    </row>
    <row r="2788" spans="1:9" x14ac:dyDescent="0.35">
      <c r="A2788" t="s">
        <v>1103</v>
      </c>
      <c r="B2788" t="s">
        <v>14793</v>
      </c>
      <c r="C2788" s="4">
        <v>-6</v>
      </c>
      <c r="D2788" s="4">
        <v>-3</v>
      </c>
      <c r="E2788" s="4">
        <v>-3</v>
      </c>
      <c r="F2788" s="4">
        <v>10</v>
      </c>
      <c r="G2788" s="4">
        <v>1</v>
      </c>
      <c r="H2788" s="4">
        <v>-4</v>
      </c>
      <c r="I2788">
        <v>0.15274878988421667</v>
      </c>
    </row>
    <row r="2789" spans="1:9" x14ac:dyDescent="0.35">
      <c r="A2789" t="s">
        <v>4578</v>
      </c>
      <c r="B2789" t="s">
        <v>13073</v>
      </c>
      <c r="C2789" s="4">
        <v>17</v>
      </c>
      <c r="D2789" s="4">
        <v>14</v>
      </c>
      <c r="E2789" s="4">
        <v>17</v>
      </c>
      <c r="F2789" s="4">
        <v>10</v>
      </c>
      <c r="G2789" s="4">
        <v>16</v>
      </c>
      <c r="H2789" s="4">
        <v>11</v>
      </c>
      <c r="I2789">
        <v>0.15278248293745514</v>
      </c>
    </row>
    <row r="2790" spans="1:9" x14ac:dyDescent="0.35">
      <c r="A2790" t="s">
        <v>4127</v>
      </c>
      <c r="B2790" t="s">
        <v>13101</v>
      </c>
      <c r="C2790" s="4">
        <v>10</v>
      </c>
      <c r="D2790" s="4">
        <v>-6</v>
      </c>
      <c r="E2790" s="4">
        <v>-5</v>
      </c>
      <c r="F2790" s="4">
        <v>-5</v>
      </c>
      <c r="G2790" s="4">
        <v>11</v>
      </c>
      <c r="H2790" s="4">
        <v>12</v>
      </c>
      <c r="I2790">
        <v>0.15281775306295509</v>
      </c>
    </row>
    <row r="2791" spans="1:9" x14ac:dyDescent="0.35">
      <c r="A2791" t="s">
        <v>120</v>
      </c>
      <c r="B2791" t="s">
        <v>17270</v>
      </c>
      <c r="C2791" s="4">
        <v>-6</v>
      </c>
      <c r="D2791" s="4">
        <v>8</v>
      </c>
      <c r="E2791" s="4">
        <v>13</v>
      </c>
      <c r="F2791" s="4">
        <v>7</v>
      </c>
      <c r="G2791" s="4">
        <v>9</v>
      </c>
      <c r="H2791" s="4">
        <v>17</v>
      </c>
      <c r="I2791">
        <v>0.1528337722694969</v>
      </c>
    </row>
    <row r="2792" spans="1:9" x14ac:dyDescent="0.35">
      <c r="A2792" t="s">
        <v>9188</v>
      </c>
      <c r="B2792" t="s">
        <v>17819</v>
      </c>
      <c r="C2792" s="4">
        <v>0</v>
      </c>
      <c r="D2792" s="4">
        <v>-4</v>
      </c>
      <c r="E2792" s="4">
        <v>4</v>
      </c>
      <c r="F2792" s="4">
        <v>14</v>
      </c>
      <c r="G2792" s="4">
        <v>15</v>
      </c>
      <c r="H2792" s="4">
        <v>4</v>
      </c>
      <c r="I2792">
        <v>0.15286118286277367</v>
      </c>
    </row>
    <row r="2793" spans="1:9" x14ac:dyDescent="0.35">
      <c r="A2793" t="s">
        <v>3800</v>
      </c>
      <c r="B2793" t="s">
        <v>12630</v>
      </c>
      <c r="C2793" s="4">
        <v>0</v>
      </c>
      <c r="D2793" s="4">
        <v>-6</v>
      </c>
      <c r="E2793" s="4">
        <v>2</v>
      </c>
      <c r="F2793" s="4">
        <v>-1</v>
      </c>
      <c r="G2793" s="4">
        <v>3</v>
      </c>
      <c r="H2793" s="4">
        <v>-4</v>
      </c>
      <c r="I2793">
        <v>0.15287941947828609</v>
      </c>
    </row>
    <row r="2794" spans="1:9" x14ac:dyDescent="0.35">
      <c r="A2794" t="s">
        <v>7176</v>
      </c>
      <c r="B2794" t="s">
        <v>16745</v>
      </c>
      <c r="C2794" s="4">
        <v>10</v>
      </c>
      <c r="D2794" s="4">
        <v>8</v>
      </c>
      <c r="E2794" s="4">
        <v>9</v>
      </c>
      <c r="F2794" s="4">
        <v>10</v>
      </c>
      <c r="G2794" s="4">
        <v>14</v>
      </c>
      <c r="H2794" s="4">
        <v>5</v>
      </c>
      <c r="I2794">
        <v>0.15288343747350117</v>
      </c>
    </row>
    <row r="2795" spans="1:9" x14ac:dyDescent="0.35">
      <c r="A2795" t="s">
        <v>3289</v>
      </c>
      <c r="B2795" t="s">
        <v>17307</v>
      </c>
      <c r="C2795" s="4">
        <v>7</v>
      </c>
      <c r="D2795" s="4">
        <v>-3</v>
      </c>
      <c r="E2795" s="4">
        <v>-6</v>
      </c>
      <c r="F2795" s="4">
        <v>-6</v>
      </c>
      <c r="G2795" s="4">
        <v>16</v>
      </c>
      <c r="H2795" s="4">
        <v>-1</v>
      </c>
      <c r="I2795">
        <v>0.15291849865927648</v>
      </c>
    </row>
    <row r="2796" spans="1:9" x14ac:dyDescent="0.35">
      <c r="A2796" t="s">
        <v>11497</v>
      </c>
      <c r="B2796" t="s">
        <v>13847</v>
      </c>
      <c r="C2796" s="4">
        <v>8</v>
      </c>
      <c r="D2796" s="4">
        <v>-6</v>
      </c>
      <c r="E2796" s="4">
        <v>3</v>
      </c>
      <c r="F2796" s="4">
        <v>17</v>
      </c>
      <c r="G2796" s="4">
        <v>-4</v>
      </c>
      <c r="H2796" s="4">
        <v>12</v>
      </c>
      <c r="I2796">
        <v>0.15296746534961189</v>
      </c>
    </row>
    <row r="2797" spans="1:9" x14ac:dyDescent="0.35">
      <c r="A2797" t="s">
        <v>8261</v>
      </c>
      <c r="B2797" t="s">
        <v>16997</v>
      </c>
      <c r="C2797" s="4">
        <v>16</v>
      </c>
      <c r="D2797" s="4">
        <v>8</v>
      </c>
      <c r="E2797" s="4">
        <v>17</v>
      </c>
      <c r="F2797" s="4">
        <v>-2</v>
      </c>
      <c r="G2797" s="4">
        <v>12</v>
      </c>
      <c r="H2797" s="4">
        <v>2</v>
      </c>
      <c r="I2797">
        <v>0.15310242574245722</v>
      </c>
    </row>
    <row r="2798" spans="1:9" x14ac:dyDescent="0.35">
      <c r="A2798" t="s">
        <v>7304</v>
      </c>
      <c r="B2798" t="s">
        <v>15140</v>
      </c>
      <c r="C2798" s="4">
        <v>9</v>
      </c>
      <c r="D2798" s="4">
        <v>1</v>
      </c>
      <c r="E2798" s="4">
        <v>4</v>
      </c>
      <c r="F2798" s="4">
        <v>14</v>
      </c>
      <c r="G2798" s="4">
        <v>9</v>
      </c>
      <c r="H2798" s="4">
        <v>7</v>
      </c>
      <c r="I2798">
        <v>0.15310694977419742</v>
      </c>
    </row>
    <row r="2799" spans="1:9" x14ac:dyDescent="0.35">
      <c r="A2799" t="s">
        <v>9121</v>
      </c>
      <c r="B2799" t="s">
        <v>15243</v>
      </c>
      <c r="C2799" s="4">
        <v>17</v>
      </c>
      <c r="D2799" s="4">
        <v>5</v>
      </c>
      <c r="E2799" s="4">
        <v>-4</v>
      </c>
      <c r="F2799" s="4">
        <v>17</v>
      </c>
      <c r="G2799" s="4">
        <v>-2</v>
      </c>
      <c r="H2799" s="4">
        <v>8</v>
      </c>
      <c r="I2799">
        <v>0.15311074735153429</v>
      </c>
    </row>
    <row r="2800" spans="1:9" x14ac:dyDescent="0.35">
      <c r="A2800" t="s">
        <v>10208</v>
      </c>
      <c r="B2800" t="s">
        <v>15087</v>
      </c>
      <c r="C2800" s="4">
        <v>-6</v>
      </c>
      <c r="D2800" s="4">
        <v>3</v>
      </c>
      <c r="E2800" s="4">
        <v>15</v>
      </c>
      <c r="F2800" s="4">
        <v>2</v>
      </c>
      <c r="G2800" s="4">
        <v>0</v>
      </c>
      <c r="H2800" s="4">
        <v>-6</v>
      </c>
      <c r="I2800">
        <v>0.15313577973676612</v>
      </c>
    </row>
    <row r="2801" spans="1:9" x14ac:dyDescent="0.35">
      <c r="A2801" t="s">
        <v>5748</v>
      </c>
      <c r="B2801" t="s">
        <v>16837</v>
      </c>
      <c r="C2801" s="4">
        <v>1</v>
      </c>
      <c r="D2801" s="4">
        <v>13</v>
      </c>
      <c r="E2801" s="4">
        <v>6</v>
      </c>
      <c r="F2801" s="4">
        <v>-6</v>
      </c>
      <c r="G2801" s="4">
        <v>-6</v>
      </c>
      <c r="H2801" s="4">
        <v>-2</v>
      </c>
      <c r="I2801">
        <v>0.15316171082921654</v>
      </c>
    </row>
    <row r="2802" spans="1:9" x14ac:dyDescent="0.35">
      <c r="A2802" t="s">
        <v>9386</v>
      </c>
      <c r="B2802" t="s">
        <v>19645</v>
      </c>
      <c r="C2802" s="4">
        <v>-6</v>
      </c>
      <c r="D2802" s="4">
        <v>-4</v>
      </c>
      <c r="E2802" s="4">
        <v>-6</v>
      </c>
      <c r="F2802" s="4">
        <v>12</v>
      </c>
      <c r="G2802" s="4">
        <v>11</v>
      </c>
      <c r="H2802" s="4">
        <v>7</v>
      </c>
      <c r="I2802">
        <v>0.15317260520243223</v>
      </c>
    </row>
    <row r="2803" spans="1:9" x14ac:dyDescent="0.35">
      <c r="A2803" t="s">
        <v>7888</v>
      </c>
      <c r="B2803" t="s">
        <v>16188</v>
      </c>
      <c r="C2803" s="4">
        <v>8</v>
      </c>
      <c r="D2803" s="4">
        <v>-5</v>
      </c>
      <c r="E2803" s="4">
        <v>10</v>
      </c>
      <c r="F2803" s="4">
        <v>-6</v>
      </c>
      <c r="G2803" s="4">
        <v>16</v>
      </c>
      <c r="H2803" s="4">
        <v>13</v>
      </c>
      <c r="I2803">
        <v>0.15321823040272706</v>
      </c>
    </row>
    <row r="2804" spans="1:9" x14ac:dyDescent="0.35">
      <c r="A2804" t="s">
        <v>8416</v>
      </c>
      <c r="B2804" t="s">
        <v>17774</v>
      </c>
      <c r="C2804" s="4">
        <v>5</v>
      </c>
      <c r="D2804" s="4">
        <v>14</v>
      </c>
      <c r="E2804" s="4">
        <v>-1</v>
      </c>
      <c r="F2804" s="4">
        <v>1</v>
      </c>
      <c r="G2804" s="4">
        <v>2</v>
      </c>
      <c r="H2804" s="4">
        <v>17</v>
      </c>
      <c r="I2804">
        <v>0.15323017723804383</v>
      </c>
    </row>
    <row r="2805" spans="1:9" x14ac:dyDescent="0.35">
      <c r="A2805" t="s">
        <v>9827</v>
      </c>
      <c r="B2805" t="s">
        <v>15728</v>
      </c>
      <c r="C2805" s="4">
        <v>4</v>
      </c>
      <c r="D2805" s="4">
        <v>2</v>
      </c>
      <c r="E2805" s="4">
        <v>-2</v>
      </c>
      <c r="F2805" s="4">
        <v>7</v>
      </c>
      <c r="G2805" s="4">
        <v>4</v>
      </c>
      <c r="H2805" s="4">
        <v>1</v>
      </c>
      <c r="I2805">
        <v>0.15324791310815461</v>
      </c>
    </row>
    <row r="2806" spans="1:9" x14ac:dyDescent="0.35">
      <c r="A2806" t="s">
        <v>1865</v>
      </c>
      <c r="B2806" t="s">
        <v>12788</v>
      </c>
      <c r="C2806" s="4">
        <v>-5</v>
      </c>
      <c r="D2806" s="4">
        <v>-6</v>
      </c>
      <c r="E2806" s="4">
        <v>16</v>
      </c>
      <c r="F2806" s="4">
        <v>1</v>
      </c>
      <c r="G2806" s="4">
        <v>-4</v>
      </c>
      <c r="H2806" s="4">
        <v>-6</v>
      </c>
      <c r="I2806">
        <v>0.15325203715642868</v>
      </c>
    </row>
    <row r="2807" spans="1:9" x14ac:dyDescent="0.35">
      <c r="A2807" t="s">
        <v>3737</v>
      </c>
      <c r="B2807" t="s">
        <v>17980</v>
      </c>
      <c r="C2807" s="4">
        <v>4</v>
      </c>
      <c r="D2807" s="4">
        <v>9</v>
      </c>
      <c r="E2807" s="4">
        <v>-5</v>
      </c>
      <c r="F2807" s="4">
        <v>-5</v>
      </c>
      <c r="G2807" s="4">
        <v>16</v>
      </c>
      <c r="H2807" s="4">
        <v>11</v>
      </c>
      <c r="I2807">
        <v>0.15326382929396568</v>
      </c>
    </row>
    <row r="2808" spans="1:9" x14ac:dyDescent="0.35">
      <c r="A2808" t="s">
        <v>7318</v>
      </c>
      <c r="B2808" t="s">
        <v>14224</v>
      </c>
      <c r="C2808" s="4">
        <v>-5</v>
      </c>
      <c r="D2808" s="4">
        <v>0</v>
      </c>
      <c r="E2808" s="4">
        <v>3</v>
      </c>
      <c r="F2808" s="4">
        <v>15</v>
      </c>
      <c r="G2808" s="4">
        <v>6</v>
      </c>
      <c r="H2808" s="4">
        <v>2</v>
      </c>
      <c r="I2808">
        <v>0.15335909070498802</v>
      </c>
    </row>
    <row r="2809" spans="1:9" x14ac:dyDescent="0.35">
      <c r="A2809" t="s">
        <v>8137</v>
      </c>
      <c r="B2809" t="s">
        <v>14565</v>
      </c>
      <c r="C2809" s="4">
        <v>-1</v>
      </c>
      <c r="D2809" s="4">
        <v>5</v>
      </c>
      <c r="E2809" s="4">
        <v>5</v>
      </c>
      <c r="F2809" s="4">
        <v>-6</v>
      </c>
      <c r="G2809" s="4">
        <v>3</v>
      </c>
      <c r="H2809" s="4">
        <v>17</v>
      </c>
      <c r="I2809">
        <v>0.15342971466937566</v>
      </c>
    </row>
    <row r="2810" spans="1:9" x14ac:dyDescent="0.35">
      <c r="A2810" t="s">
        <v>2629</v>
      </c>
      <c r="B2810" t="s">
        <v>15004</v>
      </c>
      <c r="C2810" s="4">
        <v>-3</v>
      </c>
      <c r="D2810" s="4">
        <v>-5</v>
      </c>
      <c r="E2810" s="4">
        <v>-4</v>
      </c>
      <c r="F2810" s="4">
        <v>-4</v>
      </c>
      <c r="G2810" s="4">
        <v>-6</v>
      </c>
      <c r="H2810" s="4">
        <v>-5</v>
      </c>
      <c r="I2810">
        <v>0.15346642043922534</v>
      </c>
    </row>
    <row r="2811" spans="1:9" x14ac:dyDescent="0.35">
      <c r="A2811" t="s">
        <v>264</v>
      </c>
      <c r="B2811" t="s">
        <v>12668</v>
      </c>
      <c r="C2811" s="4">
        <v>0</v>
      </c>
      <c r="D2811" s="4">
        <v>-3</v>
      </c>
      <c r="E2811" s="4">
        <v>6</v>
      </c>
      <c r="F2811" s="4">
        <v>14</v>
      </c>
      <c r="G2811" s="4">
        <v>16</v>
      </c>
      <c r="H2811" s="4">
        <v>-1</v>
      </c>
      <c r="I2811">
        <v>0.15351733985018418</v>
      </c>
    </row>
    <row r="2812" spans="1:9" x14ac:dyDescent="0.35">
      <c r="A2812" t="s">
        <v>8215</v>
      </c>
      <c r="B2812" t="s">
        <v>19911</v>
      </c>
      <c r="C2812" s="4">
        <v>-1</v>
      </c>
      <c r="D2812" s="4">
        <v>7</v>
      </c>
      <c r="E2812" s="4">
        <v>7</v>
      </c>
      <c r="F2812" s="4">
        <v>6</v>
      </c>
      <c r="G2812" s="4">
        <v>8</v>
      </c>
      <c r="H2812" s="4">
        <v>1</v>
      </c>
      <c r="I2812">
        <v>0.15353830689641412</v>
      </c>
    </row>
    <row r="2813" spans="1:9" x14ac:dyDescent="0.35">
      <c r="A2813" t="s">
        <v>10016</v>
      </c>
      <c r="B2813" t="s">
        <v>16902</v>
      </c>
      <c r="C2813" s="4">
        <v>7</v>
      </c>
      <c r="D2813" s="4">
        <v>4</v>
      </c>
      <c r="E2813" s="4">
        <v>8</v>
      </c>
      <c r="F2813" s="4">
        <v>9</v>
      </c>
      <c r="G2813" s="4">
        <v>7</v>
      </c>
      <c r="H2813" s="4">
        <v>3</v>
      </c>
      <c r="I2813">
        <v>0.15354001617553484</v>
      </c>
    </row>
    <row r="2814" spans="1:9" x14ac:dyDescent="0.35">
      <c r="A2814" t="s">
        <v>796</v>
      </c>
      <c r="B2814" t="s">
        <v>21234</v>
      </c>
      <c r="C2814" s="4">
        <v>5</v>
      </c>
      <c r="D2814" s="4">
        <v>11</v>
      </c>
      <c r="E2814" s="4">
        <v>10</v>
      </c>
      <c r="F2814" s="4">
        <v>-4</v>
      </c>
      <c r="G2814" s="4">
        <v>16</v>
      </c>
      <c r="H2814" s="4">
        <v>15</v>
      </c>
      <c r="I2814">
        <v>0.15356489463117662</v>
      </c>
    </row>
    <row r="2815" spans="1:9" x14ac:dyDescent="0.35">
      <c r="A2815" t="s">
        <v>7339</v>
      </c>
      <c r="B2815" t="s">
        <v>16616</v>
      </c>
      <c r="C2815" s="4">
        <v>4</v>
      </c>
      <c r="D2815" s="4">
        <v>17</v>
      </c>
      <c r="E2815" s="4">
        <v>0</v>
      </c>
      <c r="F2815" s="4">
        <v>3</v>
      </c>
      <c r="G2815" s="4">
        <v>12</v>
      </c>
      <c r="H2815" s="4">
        <v>9</v>
      </c>
      <c r="I2815">
        <v>0.15361465771974769</v>
      </c>
    </row>
    <row r="2816" spans="1:9" x14ac:dyDescent="0.35">
      <c r="A2816" t="s">
        <v>4311</v>
      </c>
      <c r="B2816" t="s">
        <v>19207</v>
      </c>
      <c r="C2816" s="4">
        <v>-6</v>
      </c>
      <c r="D2816" s="4">
        <v>13</v>
      </c>
      <c r="E2816" s="4">
        <v>5</v>
      </c>
      <c r="F2816" s="4">
        <v>10</v>
      </c>
      <c r="G2816" s="4">
        <v>13</v>
      </c>
      <c r="H2816" s="4">
        <v>16</v>
      </c>
      <c r="I2816">
        <v>0.15363514685927573</v>
      </c>
    </row>
    <row r="2817" spans="1:9" x14ac:dyDescent="0.35">
      <c r="A2817" t="s">
        <v>7620</v>
      </c>
      <c r="B2817" t="s">
        <v>12736</v>
      </c>
      <c r="C2817" s="4">
        <v>5</v>
      </c>
      <c r="D2817" s="4">
        <v>13</v>
      </c>
      <c r="E2817" s="4">
        <v>5</v>
      </c>
      <c r="F2817" s="4">
        <v>6</v>
      </c>
      <c r="G2817" s="4">
        <v>5</v>
      </c>
      <c r="H2817" s="4">
        <v>0</v>
      </c>
      <c r="I2817">
        <v>0.15365746475463229</v>
      </c>
    </row>
    <row r="2818" spans="1:9" x14ac:dyDescent="0.35">
      <c r="A2818" t="s">
        <v>4836</v>
      </c>
      <c r="B2818" t="s">
        <v>23729</v>
      </c>
      <c r="C2818" s="4">
        <v>11</v>
      </c>
      <c r="D2818" s="4">
        <v>1</v>
      </c>
      <c r="E2818" s="4">
        <v>14</v>
      </c>
      <c r="F2818" s="4">
        <v>-5</v>
      </c>
      <c r="G2818" s="4">
        <v>7</v>
      </c>
      <c r="H2818" s="4">
        <v>3</v>
      </c>
      <c r="I2818">
        <v>0.15367983527417645</v>
      </c>
    </row>
    <row r="2819" spans="1:9" x14ac:dyDescent="0.35">
      <c r="A2819" t="s">
        <v>5795</v>
      </c>
      <c r="B2819" t="s">
        <v>21087</v>
      </c>
      <c r="C2819" s="4">
        <v>-2</v>
      </c>
      <c r="D2819" s="4">
        <v>5</v>
      </c>
      <c r="E2819" s="4">
        <v>-3</v>
      </c>
      <c r="F2819" s="4">
        <v>-4</v>
      </c>
      <c r="G2819" s="4">
        <v>5</v>
      </c>
      <c r="H2819" s="4">
        <v>-6</v>
      </c>
      <c r="I2819">
        <v>0.15369218516389929</v>
      </c>
    </row>
    <row r="2820" spans="1:9" x14ac:dyDescent="0.35">
      <c r="A2820" t="s">
        <v>10567</v>
      </c>
      <c r="B2820" t="s">
        <v>23519</v>
      </c>
      <c r="C2820" s="4">
        <v>5</v>
      </c>
      <c r="D2820" s="4">
        <v>-4</v>
      </c>
      <c r="E2820" s="4">
        <v>15</v>
      </c>
      <c r="F2820" s="4">
        <v>8</v>
      </c>
      <c r="G2820" s="4">
        <v>14</v>
      </c>
      <c r="H2820" s="4">
        <v>8</v>
      </c>
      <c r="I2820">
        <v>0.15370889443879016</v>
      </c>
    </row>
    <row r="2821" spans="1:9" x14ac:dyDescent="0.35">
      <c r="A2821" t="s">
        <v>9897</v>
      </c>
      <c r="B2821" t="s">
        <v>15453</v>
      </c>
      <c r="C2821" s="4">
        <v>-6</v>
      </c>
      <c r="D2821" s="4">
        <v>8</v>
      </c>
      <c r="E2821" s="4">
        <v>13</v>
      </c>
      <c r="F2821" s="4">
        <v>6</v>
      </c>
      <c r="G2821" s="4">
        <v>9</v>
      </c>
      <c r="H2821" s="4">
        <v>11</v>
      </c>
      <c r="I2821">
        <v>0.15380989562386002</v>
      </c>
    </row>
    <row r="2822" spans="1:9" x14ac:dyDescent="0.35">
      <c r="A2822" t="s">
        <v>10916</v>
      </c>
      <c r="B2822" t="s">
        <v>13839</v>
      </c>
      <c r="C2822" s="4">
        <v>13</v>
      </c>
      <c r="D2822" s="4">
        <v>3</v>
      </c>
      <c r="E2822" s="4">
        <v>-6</v>
      </c>
      <c r="F2822" s="4">
        <v>8</v>
      </c>
      <c r="G2822" s="4">
        <v>12</v>
      </c>
      <c r="H2822" s="4">
        <v>16</v>
      </c>
      <c r="I2822">
        <v>0.15388460272495341</v>
      </c>
    </row>
    <row r="2823" spans="1:9" x14ac:dyDescent="0.35">
      <c r="A2823" t="s">
        <v>4706</v>
      </c>
      <c r="B2823" t="s">
        <v>12603</v>
      </c>
      <c r="C2823" s="4">
        <v>17</v>
      </c>
      <c r="D2823" s="4">
        <v>8</v>
      </c>
      <c r="E2823" s="4">
        <v>1</v>
      </c>
      <c r="F2823" s="4">
        <v>14</v>
      </c>
      <c r="G2823" s="4">
        <v>-2</v>
      </c>
      <c r="H2823" s="4">
        <v>-2</v>
      </c>
      <c r="I2823">
        <v>0.15392709665114152</v>
      </c>
    </row>
    <row r="2824" spans="1:9" x14ac:dyDescent="0.35">
      <c r="A2824" t="s">
        <v>3687</v>
      </c>
      <c r="B2824" t="s">
        <v>14117</v>
      </c>
      <c r="C2824" s="4">
        <v>1</v>
      </c>
      <c r="D2824" s="4">
        <v>7</v>
      </c>
      <c r="E2824" s="4">
        <v>3</v>
      </c>
      <c r="F2824" s="4">
        <v>1</v>
      </c>
      <c r="G2824" s="4">
        <v>1</v>
      </c>
      <c r="H2824" s="4">
        <v>-3</v>
      </c>
      <c r="I2824">
        <v>0.15393339604634546</v>
      </c>
    </row>
    <row r="2825" spans="1:9" x14ac:dyDescent="0.35">
      <c r="A2825" t="s">
        <v>64</v>
      </c>
      <c r="B2825" t="s">
        <v>16776</v>
      </c>
      <c r="C2825" s="4">
        <v>16</v>
      </c>
      <c r="D2825" s="4">
        <v>-5</v>
      </c>
      <c r="E2825" s="4">
        <v>7</v>
      </c>
      <c r="F2825" s="4">
        <v>16</v>
      </c>
      <c r="G2825" s="4">
        <v>-1</v>
      </c>
      <c r="H2825" s="4">
        <v>16</v>
      </c>
      <c r="I2825">
        <v>0.15394573502121914</v>
      </c>
    </row>
    <row r="2826" spans="1:9" x14ac:dyDescent="0.35">
      <c r="A2826" t="s">
        <v>667</v>
      </c>
      <c r="B2826" t="s">
        <v>13650</v>
      </c>
      <c r="C2826" s="4">
        <v>6</v>
      </c>
      <c r="D2826" s="4">
        <v>9</v>
      </c>
      <c r="E2826" s="4">
        <v>8</v>
      </c>
      <c r="F2826" s="4">
        <v>8</v>
      </c>
      <c r="G2826" s="4">
        <v>-6</v>
      </c>
      <c r="H2826" s="4">
        <v>14</v>
      </c>
      <c r="I2826">
        <v>0.15399842779243983</v>
      </c>
    </row>
    <row r="2827" spans="1:9" x14ac:dyDescent="0.35">
      <c r="A2827" t="s">
        <v>11128</v>
      </c>
      <c r="B2827" t="s">
        <v>15053</v>
      </c>
      <c r="C2827" s="4">
        <v>13</v>
      </c>
      <c r="D2827" s="4">
        <v>2</v>
      </c>
      <c r="E2827" s="4">
        <v>12</v>
      </c>
      <c r="F2827" s="4">
        <v>-4</v>
      </c>
      <c r="G2827" s="4">
        <v>-6</v>
      </c>
      <c r="H2827" s="4">
        <v>5</v>
      </c>
      <c r="I2827">
        <v>0.15399855919473285</v>
      </c>
    </row>
    <row r="2828" spans="1:9" x14ac:dyDescent="0.35">
      <c r="A2828" t="s">
        <v>10482</v>
      </c>
      <c r="B2828" t="s">
        <v>16034</v>
      </c>
      <c r="C2828" s="4">
        <v>12</v>
      </c>
      <c r="D2828" s="4">
        <v>9</v>
      </c>
      <c r="E2828" s="4">
        <v>-1</v>
      </c>
      <c r="F2828" s="4">
        <v>9</v>
      </c>
      <c r="G2828" s="4">
        <v>11</v>
      </c>
      <c r="H2828" s="4">
        <v>14</v>
      </c>
      <c r="I2828">
        <v>0.15408241679086621</v>
      </c>
    </row>
    <row r="2829" spans="1:9" x14ac:dyDescent="0.35">
      <c r="A2829" t="s">
        <v>9416</v>
      </c>
      <c r="B2829" t="s">
        <v>19188</v>
      </c>
      <c r="C2829" s="4">
        <v>-6</v>
      </c>
      <c r="D2829" s="4">
        <v>-1</v>
      </c>
      <c r="E2829" s="4">
        <v>6</v>
      </c>
      <c r="F2829" s="4">
        <v>13</v>
      </c>
      <c r="G2829" s="4">
        <v>9</v>
      </c>
      <c r="H2829" s="4">
        <v>4</v>
      </c>
      <c r="I2829">
        <v>0.15409704497498106</v>
      </c>
    </row>
    <row r="2830" spans="1:9" x14ac:dyDescent="0.35">
      <c r="A2830" t="s">
        <v>3329</v>
      </c>
      <c r="B2830" t="s">
        <v>14043</v>
      </c>
      <c r="C2830" s="4">
        <v>17</v>
      </c>
      <c r="D2830" s="4">
        <v>12</v>
      </c>
      <c r="E2830" s="4">
        <v>13</v>
      </c>
      <c r="F2830" s="4">
        <v>13</v>
      </c>
      <c r="G2830" s="4">
        <v>13</v>
      </c>
      <c r="H2830" s="4">
        <v>15</v>
      </c>
      <c r="I2830">
        <v>0.15412000069998422</v>
      </c>
    </row>
    <row r="2831" spans="1:9" x14ac:dyDescent="0.35">
      <c r="A2831" t="s">
        <v>7345</v>
      </c>
      <c r="B2831" t="s">
        <v>16519</v>
      </c>
      <c r="C2831" s="4">
        <v>7</v>
      </c>
      <c r="D2831" s="4">
        <v>4</v>
      </c>
      <c r="E2831" s="4">
        <v>-3</v>
      </c>
      <c r="F2831" s="4">
        <v>7</v>
      </c>
      <c r="G2831" s="4">
        <v>-3</v>
      </c>
      <c r="H2831" s="4">
        <v>-4</v>
      </c>
      <c r="I2831">
        <v>0.15413970896998522</v>
      </c>
    </row>
    <row r="2832" spans="1:9" x14ac:dyDescent="0.35">
      <c r="A2832" t="s">
        <v>6959</v>
      </c>
      <c r="B2832" t="s">
        <v>14360</v>
      </c>
      <c r="C2832" s="4">
        <v>-4</v>
      </c>
      <c r="D2832" s="4">
        <v>10</v>
      </c>
      <c r="E2832" s="4">
        <v>2</v>
      </c>
      <c r="F2832" s="4">
        <v>-4</v>
      </c>
      <c r="G2832" s="4">
        <v>-4</v>
      </c>
      <c r="H2832" s="4">
        <v>-5</v>
      </c>
      <c r="I2832">
        <v>0.15417525804018054</v>
      </c>
    </row>
    <row r="2833" spans="1:9" x14ac:dyDescent="0.35">
      <c r="A2833" t="s">
        <v>4474</v>
      </c>
      <c r="B2833" t="s">
        <v>17011</v>
      </c>
      <c r="C2833" s="4">
        <v>17</v>
      </c>
      <c r="D2833" s="4">
        <v>7</v>
      </c>
      <c r="E2833" s="4">
        <v>7</v>
      </c>
      <c r="F2833" s="4">
        <v>6</v>
      </c>
      <c r="G2833" s="4">
        <v>-4</v>
      </c>
      <c r="H2833" s="4">
        <v>14</v>
      </c>
      <c r="I2833">
        <v>0.15421713892891842</v>
      </c>
    </row>
    <row r="2834" spans="1:9" x14ac:dyDescent="0.35">
      <c r="A2834" t="s">
        <v>9557</v>
      </c>
      <c r="B2834" t="s">
        <v>13309</v>
      </c>
      <c r="C2834" s="4">
        <v>4</v>
      </c>
      <c r="D2834" s="4">
        <v>2</v>
      </c>
      <c r="E2834" s="4">
        <v>-1</v>
      </c>
      <c r="F2834" s="4">
        <v>11</v>
      </c>
      <c r="G2834" s="4">
        <v>11</v>
      </c>
      <c r="H2834" s="4">
        <v>0</v>
      </c>
      <c r="I2834">
        <v>0.1542455873990895</v>
      </c>
    </row>
    <row r="2835" spans="1:9" x14ac:dyDescent="0.35">
      <c r="A2835" t="s">
        <v>6044</v>
      </c>
      <c r="B2835" t="s">
        <v>18506</v>
      </c>
      <c r="C2835" s="4">
        <v>-5</v>
      </c>
      <c r="D2835" s="4">
        <v>-4</v>
      </c>
      <c r="E2835" s="4">
        <v>5</v>
      </c>
      <c r="F2835" s="4">
        <v>12</v>
      </c>
      <c r="G2835" s="4">
        <v>17</v>
      </c>
      <c r="H2835" s="4">
        <v>3</v>
      </c>
      <c r="I2835">
        <v>0.15425195140129944</v>
      </c>
    </row>
    <row r="2836" spans="1:9" x14ac:dyDescent="0.35">
      <c r="A2836" t="s">
        <v>4016</v>
      </c>
      <c r="B2836" t="s">
        <v>13529</v>
      </c>
      <c r="C2836" s="4">
        <v>-2</v>
      </c>
      <c r="D2836" s="4">
        <v>2</v>
      </c>
      <c r="E2836" s="4">
        <v>17</v>
      </c>
      <c r="F2836" s="4">
        <v>-6</v>
      </c>
      <c r="G2836" s="4">
        <v>3</v>
      </c>
      <c r="H2836" s="4">
        <v>1</v>
      </c>
      <c r="I2836">
        <v>0.15432575770249585</v>
      </c>
    </row>
    <row r="2837" spans="1:9" x14ac:dyDescent="0.35">
      <c r="A2837" t="s">
        <v>7313</v>
      </c>
      <c r="B2837" t="s">
        <v>13622</v>
      </c>
      <c r="C2837" s="4">
        <v>-6</v>
      </c>
      <c r="D2837" s="4">
        <v>8</v>
      </c>
      <c r="E2837" s="4">
        <v>7</v>
      </c>
      <c r="F2837" s="4">
        <v>10</v>
      </c>
      <c r="G2837" s="4">
        <v>8</v>
      </c>
      <c r="H2837" s="4">
        <v>3</v>
      </c>
      <c r="I2837">
        <v>0.1544096599263502</v>
      </c>
    </row>
    <row r="2838" spans="1:9" x14ac:dyDescent="0.35">
      <c r="A2838" t="s">
        <v>7319</v>
      </c>
      <c r="B2838" t="s">
        <v>14320</v>
      </c>
      <c r="C2838" s="4">
        <v>-5</v>
      </c>
      <c r="D2838" s="4">
        <v>-3</v>
      </c>
      <c r="E2838" s="4">
        <v>7</v>
      </c>
      <c r="F2838" s="4">
        <v>-2</v>
      </c>
      <c r="G2838" s="4">
        <v>14</v>
      </c>
      <c r="H2838" s="4">
        <v>17</v>
      </c>
      <c r="I2838">
        <v>0.15443573416082967</v>
      </c>
    </row>
    <row r="2839" spans="1:9" x14ac:dyDescent="0.35">
      <c r="A2839" t="s">
        <v>3074</v>
      </c>
      <c r="B2839" t="s">
        <v>17061</v>
      </c>
      <c r="C2839" s="4">
        <v>-2</v>
      </c>
      <c r="D2839" s="4">
        <v>9</v>
      </c>
      <c r="E2839" s="4">
        <v>15</v>
      </c>
      <c r="F2839" s="4">
        <v>15</v>
      </c>
      <c r="G2839" s="4">
        <v>-2</v>
      </c>
      <c r="H2839" s="4">
        <v>15</v>
      </c>
      <c r="I2839">
        <v>0.15444229627517653</v>
      </c>
    </row>
    <row r="2840" spans="1:9" x14ac:dyDescent="0.35">
      <c r="A2840" t="s">
        <v>11395</v>
      </c>
      <c r="B2840" t="s">
        <v>13551</v>
      </c>
      <c r="C2840" s="4">
        <v>2</v>
      </c>
      <c r="D2840" s="4">
        <v>15</v>
      </c>
      <c r="E2840" s="4">
        <v>-4</v>
      </c>
      <c r="F2840" s="4">
        <v>4</v>
      </c>
      <c r="G2840" s="4">
        <v>-4</v>
      </c>
      <c r="H2840" s="4">
        <v>-6</v>
      </c>
      <c r="I2840">
        <v>0.15444970012934481</v>
      </c>
    </row>
    <row r="2841" spans="1:9" x14ac:dyDescent="0.35">
      <c r="A2841" t="s">
        <v>4015</v>
      </c>
      <c r="B2841" t="s">
        <v>14420</v>
      </c>
      <c r="C2841" s="4">
        <v>6</v>
      </c>
      <c r="D2841" s="4">
        <v>8</v>
      </c>
      <c r="E2841" s="4">
        <v>12</v>
      </c>
      <c r="F2841" s="4">
        <v>10</v>
      </c>
      <c r="G2841" s="4">
        <v>8</v>
      </c>
      <c r="H2841" s="4">
        <v>14</v>
      </c>
      <c r="I2841">
        <v>0.15448185299470357</v>
      </c>
    </row>
    <row r="2842" spans="1:9" x14ac:dyDescent="0.35">
      <c r="A2842" t="s">
        <v>11720</v>
      </c>
      <c r="B2842" t="s">
        <v>12916</v>
      </c>
      <c r="C2842" s="4">
        <v>7</v>
      </c>
      <c r="D2842" s="4">
        <v>13</v>
      </c>
      <c r="E2842" s="4">
        <v>-1</v>
      </c>
      <c r="F2842" s="4">
        <v>13</v>
      </c>
      <c r="G2842" s="4">
        <v>10</v>
      </c>
      <c r="H2842" s="4">
        <v>4</v>
      </c>
      <c r="I2842">
        <v>0.15449186157699907</v>
      </c>
    </row>
    <row r="2843" spans="1:9" x14ac:dyDescent="0.35">
      <c r="A2843" t="s">
        <v>8506</v>
      </c>
      <c r="B2843" t="s">
        <v>13917</v>
      </c>
      <c r="C2843" s="4">
        <v>6</v>
      </c>
      <c r="D2843" s="4">
        <v>7</v>
      </c>
      <c r="E2843" s="4">
        <v>-3</v>
      </c>
      <c r="F2843" s="4">
        <v>-2</v>
      </c>
      <c r="G2843" s="4">
        <v>8</v>
      </c>
      <c r="H2843" s="4">
        <v>14</v>
      </c>
      <c r="I2843">
        <v>0.15454901865791248</v>
      </c>
    </row>
    <row r="2844" spans="1:9" x14ac:dyDescent="0.35">
      <c r="A2844" t="s">
        <v>9332</v>
      </c>
      <c r="B2844" t="s">
        <v>14463</v>
      </c>
      <c r="C2844" s="4">
        <v>17</v>
      </c>
      <c r="D2844" s="4">
        <v>5</v>
      </c>
      <c r="E2844" s="4">
        <v>13</v>
      </c>
      <c r="F2844" s="4">
        <v>12</v>
      </c>
      <c r="G2844" s="4">
        <v>-3</v>
      </c>
      <c r="H2844" s="4">
        <v>-4</v>
      </c>
      <c r="I2844">
        <v>0.15455260200549845</v>
      </c>
    </row>
    <row r="2845" spans="1:9" x14ac:dyDescent="0.35">
      <c r="A2845" t="s">
        <v>6893</v>
      </c>
      <c r="B2845" t="s">
        <v>14645</v>
      </c>
      <c r="C2845" s="4">
        <v>11</v>
      </c>
      <c r="D2845" s="4">
        <v>4</v>
      </c>
      <c r="E2845" s="4">
        <v>-3</v>
      </c>
      <c r="F2845" s="4">
        <v>4</v>
      </c>
      <c r="G2845" s="4">
        <v>-4</v>
      </c>
      <c r="H2845" s="4">
        <v>15</v>
      </c>
      <c r="I2845">
        <v>0.15457486381202301</v>
      </c>
    </row>
    <row r="2846" spans="1:9" x14ac:dyDescent="0.35">
      <c r="A2846" t="s">
        <v>5967</v>
      </c>
      <c r="B2846" t="s">
        <v>14591</v>
      </c>
      <c r="C2846" s="4">
        <v>10</v>
      </c>
      <c r="D2846" s="4">
        <v>-6</v>
      </c>
      <c r="E2846" s="4">
        <v>13</v>
      </c>
      <c r="F2846" s="4">
        <v>10</v>
      </c>
      <c r="G2846" s="4">
        <v>13</v>
      </c>
      <c r="H2846" s="4">
        <v>2</v>
      </c>
      <c r="I2846">
        <v>0.15466190507260222</v>
      </c>
    </row>
    <row r="2847" spans="1:9" x14ac:dyDescent="0.35">
      <c r="A2847" t="s">
        <v>11788</v>
      </c>
      <c r="B2847" t="s">
        <v>19003</v>
      </c>
      <c r="C2847" s="4">
        <v>10</v>
      </c>
      <c r="D2847" s="4">
        <v>10</v>
      </c>
      <c r="E2847" s="4">
        <v>8</v>
      </c>
      <c r="F2847" s="4">
        <v>8</v>
      </c>
      <c r="G2847" s="4">
        <v>14</v>
      </c>
      <c r="H2847" s="4">
        <v>0</v>
      </c>
      <c r="I2847">
        <v>0.15470921628830409</v>
      </c>
    </row>
    <row r="2848" spans="1:9" x14ac:dyDescent="0.35">
      <c r="A2848" t="s">
        <v>8736</v>
      </c>
      <c r="B2848" t="s">
        <v>21728</v>
      </c>
      <c r="C2848" s="4">
        <v>-4</v>
      </c>
      <c r="D2848" s="4">
        <v>4</v>
      </c>
      <c r="E2848" s="4">
        <v>-2</v>
      </c>
      <c r="F2848" s="4">
        <v>2</v>
      </c>
      <c r="G2848" s="4">
        <v>7</v>
      </c>
      <c r="H2848" s="4">
        <v>15</v>
      </c>
      <c r="I2848">
        <v>0.1547282357573162</v>
      </c>
    </row>
    <row r="2849" spans="1:9" x14ac:dyDescent="0.35">
      <c r="A2849" t="s">
        <v>4233</v>
      </c>
      <c r="B2849" t="s">
        <v>14021</v>
      </c>
      <c r="C2849" s="4">
        <v>-1</v>
      </c>
      <c r="D2849" s="4">
        <v>-2</v>
      </c>
      <c r="E2849" s="4">
        <v>-6</v>
      </c>
      <c r="F2849" s="4">
        <v>-5</v>
      </c>
      <c r="G2849" s="4">
        <v>-4</v>
      </c>
      <c r="H2849" s="4">
        <v>1</v>
      </c>
      <c r="I2849">
        <v>0.15473038245289839</v>
      </c>
    </row>
    <row r="2850" spans="1:9" x14ac:dyDescent="0.35">
      <c r="A2850" t="s">
        <v>6162</v>
      </c>
      <c r="B2850" t="s">
        <v>13368</v>
      </c>
      <c r="C2850" s="4">
        <v>-2</v>
      </c>
      <c r="D2850" s="4">
        <v>-5</v>
      </c>
      <c r="E2850" s="4">
        <v>10</v>
      </c>
      <c r="F2850" s="4">
        <v>17</v>
      </c>
      <c r="G2850" s="4">
        <v>-4</v>
      </c>
      <c r="H2850" s="4">
        <v>-4</v>
      </c>
      <c r="I2850">
        <v>0.1547671159676853</v>
      </c>
    </row>
    <row r="2851" spans="1:9" x14ac:dyDescent="0.35">
      <c r="A2851" t="s">
        <v>10165</v>
      </c>
      <c r="B2851" t="s">
        <v>23165</v>
      </c>
      <c r="C2851" s="4">
        <v>-6</v>
      </c>
      <c r="D2851" s="4">
        <v>3</v>
      </c>
      <c r="E2851" s="4">
        <v>14</v>
      </c>
      <c r="F2851" s="4">
        <v>16</v>
      </c>
      <c r="G2851" s="4">
        <v>15</v>
      </c>
      <c r="H2851" s="4">
        <v>2</v>
      </c>
      <c r="I2851">
        <v>0.15478336883616783</v>
      </c>
    </row>
    <row r="2852" spans="1:9" x14ac:dyDescent="0.35">
      <c r="A2852" t="s">
        <v>10537</v>
      </c>
      <c r="B2852" t="s">
        <v>15709</v>
      </c>
      <c r="C2852" s="4">
        <v>-1</v>
      </c>
      <c r="D2852" s="4">
        <v>5</v>
      </c>
      <c r="E2852" s="4">
        <v>4</v>
      </c>
      <c r="F2852" s="4">
        <v>-5</v>
      </c>
      <c r="G2852" s="4">
        <v>4</v>
      </c>
      <c r="H2852" s="4">
        <v>2</v>
      </c>
      <c r="I2852">
        <v>0.15478810666276777</v>
      </c>
    </row>
    <row r="2853" spans="1:9" x14ac:dyDescent="0.35">
      <c r="A2853" t="s">
        <v>413</v>
      </c>
      <c r="B2853" t="s">
        <v>12984</v>
      </c>
      <c r="C2853" s="4">
        <v>0</v>
      </c>
      <c r="D2853" s="4">
        <v>-5</v>
      </c>
      <c r="E2853" s="4">
        <v>11</v>
      </c>
      <c r="F2853" s="4">
        <v>1</v>
      </c>
      <c r="G2853" s="4">
        <v>6</v>
      </c>
      <c r="H2853" s="4">
        <v>5</v>
      </c>
      <c r="I2853">
        <v>0.15478849576276621</v>
      </c>
    </row>
    <row r="2854" spans="1:9" x14ac:dyDescent="0.35">
      <c r="A2854" t="s">
        <v>3610</v>
      </c>
      <c r="B2854" t="s">
        <v>13810</v>
      </c>
      <c r="C2854" s="4">
        <v>10</v>
      </c>
      <c r="D2854" s="4">
        <v>16</v>
      </c>
      <c r="E2854" s="4">
        <v>8</v>
      </c>
      <c r="F2854" s="4">
        <v>3</v>
      </c>
      <c r="G2854" s="4">
        <v>13</v>
      </c>
      <c r="H2854" s="4">
        <v>5</v>
      </c>
      <c r="I2854">
        <v>0.15482694099937375</v>
      </c>
    </row>
    <row r="2855" spans="1:9" x14ac:dyDescent="0.35">
      <c r="A2855" t="s">
        <v>9703</v>
      </c>
      <c r="B2855" t="s">
        <v>14379</v>
      </c>
      <c r="C2855" s="4">
        <v>17</v>
      </c>
      <c r="D2855" s="4">
        <v>-1</v>
      </c>
      <c r="E2855" s="4">
        <v>9</v>
      </c>
      <c r="F2855" s="4">
        <v>13</v>
      </c>
      <c r="G2855" s="4">
        <v>-6</v>
      </c>
      <c r="H2855" s="4">
        <v>1</v>
      </c>
      <c r="I2855">
        <v>0.15485092788543592</v>
      </c>
    </row>
    <row r="2856" spans="1:9" x14ac:dyDescent="0.35">
      <c r="A2856" t="s">
        <v>10986</v>
      </c>
      <c r="B2856" t="s">
        <v>12942</v>
      </c>
      <c r="C2856" s="4">
        <v>11</v>
      </c>
      <c r="D2856" s="4">
        <v>-5</v>
      </c>
      <c r="E2856" s="4">
        <v>6</v>
      </c>
      <c r="F2856" s="4">
        <v>9</v>
      </c>
      <c r="G2856" s="4">
        <v>15</v>
      </c>
      <c r="H2856" s="4">
        <v>11</v>
      </c>
      <c r="I2856">
        <v>0.15495916910665294</v>
      </c>
    </row>
    <row r="2857" spans="1:9" x14ac:dyDescent="0.35">
      <c r="A2857" t="s">
        <v>10953</v>
      </c>
      <c r="B2857" t="s">
        <v>13531</v>
      </c>
      <c r="C2857" s="4">
        <v>-4</v>
      </c>
      <c r="D2857" s="4">
        <v>1</v>
      </c>
      <c r="E2857" s="4">
        <v>-3</v>
      </c>
      <c r="F2857" s="4">
        <v>2</v>
      </c>
      <c r="G2857" s="4">
        <v>-4</v>
      </c>
      <c r="H2857" s="4">
        <v>-3</v>
      </c>
      <c r="I2857">
        <v>0.15500455164215243</v>
      </c>
    </row>
    <row r="2858" spans="1:9" x14ac:dyDescent="0.35">
      <c r="A2858" t="s">
        <v>7381</v>
      </c>
      <c r="B2858" t="s">
        <v>16508</v>
      </c>
      <c r="C2858" s="4">
        <v>-4</v>
      </c>
      <c r="D2858" s="4">
        <v>5</v>
      </c>
      <c r="E2858" s="4">
        <v>3</v>
      </c>
      <c r="F2858" s="4">
        <v>11</v>
      </c>
      <c r="G2858" s="4">
        <v>3</v>
      </c>
      <c r="H2858" s="4">
        <v>8</v>
      </c>
      <c r="I2858">
        <v>0.15501650267506575</v>
      </c>
    </row>
    <row r="2859" spans="1:9" x14ac:dyDescent="0.35">
      <c r="A2859" t="s">
        <v>8647</v>
      </c>
      <c r="B2859" t="s">
        <v>18330</v>
      </c>
      <c r="C2859" s="4">
        <v>-2</v>
      </c>
      <c r="D2859" s="4">
        <v>-3</v>
      </c>
      <c r="E2859" s="4">
        <v>3</v>
      </c>
      <c r="F2859" s="4">
        <v>12</v>
      </c>
      <c r="G2859" s="4">
        <v>9</v>
      </c>
      <c r="H2859" s="4">
        <v>11</v>
      </c>
      <c r="I2859">
        <v>0.15505197620612682</v>
      </c>
    </row>
    <row r="2860" spans="1:9" x14ac:dyDescent="0.35">
      <c r="A2860" t="s">
        <v>8925</v>
      </c>
      <c r="B2860" t="s">
        <v>16189</v>
      </c>
      <c r="C2860" s="4">
        <v>17</v>
      </c>
      <c r="D2860" s="4">
        <v>2</v>
      </c>
      <c r="E2860" s="4">
        <v>6</v>
      </c>
      <c r="F2860" s="4">
        <v>14</v>
      </c>
      <c r="G2860" s="4">
        <v>8</v>
      </c>
      <c r="H2860" s="4">
        <v>6</v>
      </c>
      <c r="I2860">
        <v>0.15507278268816049</v>
      </c>
    </row>
    <row r="2861" spans="1:9" x14ac:dyDescent="0.35">
      <c r="A2861" t="s">
        <v>9785</v>
      </c>
      <c r="B2861" t="s">
        <v>13064</v>
      </c>
      <c r="C2861" s="4">
        <v>9</v>
      </c>
      <c r="D2861" s="4">
        <v>-3</v>
      </c>
      <c r="E2861" s="4">
        <v>11</v>
      </c>
      <c r="F2861" s="4">
        <v>5</v>
      </c>
      <c r="G2861" s="4">
        <v>6</v>
      </c>
      <c r="H2861" s="4">
        <v>6</v>
      </c>
      <c r="I2861">
        <v>0.15509213833588895</v>
      </c>
    </row>
    <row r="2862" spans="1:9" x14ac:dyDescent="0.35">
      <c r="A2862" t="s">
        <v>11010</v>
      </c>
      <c r="B2862" t="s">
        <v>17426</v>
      </c>
      <c r="C2862" s="4">
        <v>5</v>
      </c>
      <c r="D2862" s="4">
        <v>10</v>
      </c>
      <c r="E2862" s="4">
        <v>11</v>
      </c>
      <c r="F2862" s="4">
        <v>15</v>
      </c>
      <c r="G2862" s="4">
        <v>10</v>
      </c>
      <c r="H2862" s="4">
        <v>7</v>
      </c>
      <c r="I2862">
        <v>0.1550946409656227</v>
      </c>
    </row>
    <row r="2863" spans="1:9" x14ac:dyDescent="0.35">
      <c r="A2863" t="s">
        <v>10928</v>
      </c>
      <c r="B2863" t="s">
        <v>17996</v>
      </c>
      <c r="C2863" s="4">
        <v>2</v>
      </c>
      <c r="D2863" s="4">
        <v>11</v>
      </c>
      <c r="E2863" s="4">
        <v>10</v>
      </c>
      <c r="F2863" s="4">
        <v>2</v>
      </c>
      <c r="G2863" s="4">
        <v>8</v>
      </c>
      <c r="H2863" s="4">
        <v>17</v>
      </c>
      <c r="I2863">
        <v>0.15516070823886352</v>
      </c>
    </row>
    <row r="2864" spans="1:9" x14ac:dyDescent="0.35">
      <c r="A2864" t="s">
        <v>1318</v>
      </c>
      <c r="B2864" t="s">
        <v>16351</v>
      </c>
      <c r="C2864" s="4">
        <v>17</v>
      </c>
      <c r="D2864" s="4">
        <v>0</v>
      </c>
      <c r="E2864" s="4">
        <v>0</v>
      </c>
      <c r="F2864" s="4">
        <v>-6</v>
      </c>
      <c r="G2864" s="4">
        <v>8</v>
      </c>
      <c r="H2864" s="4">
        <v>-2</v>
      </c>
      <c r="I2864">
        <v>0.15519096784807918</v>
      </c>
    </row>
    <row r="2865" spans="1:9" x14ac:dyDescent="0.35">
      <c r="A2865" t="s">
        <v>7912</v>
      </c>
      <c r="B2865" t="s">
        <v>13985</v>
      </c>
      <c r="C2865" s="4">
        <v>7</v>
      </c>
      <c r="D2865" s="4">
        <v>-4</v>
      </c>
      <c r="E2865" s="4">
        <v>9</v>
      </c>
      <c r="F2865" s="4">
        <v>-1</v>
      </c>
      <c r="G2865" s="4">
        <v>0</v>
      </c>
      <c r="H2865" s="4">
        <v>6</v>
      </c>
      <c r="I2865">
        <v>0.15522198030865486</v>
      </c>
    </row>
    <row r="2866" spans="1:9" x14ac:dyDescent="0.35">
      <c r="A2866" t="s">
        <v>630</v>
      </c>
      <c r="B2866" t="s">
        <v>20547</v>
      </c>
      <c r="C2866" s="4">
        <v>-1</v>
      </c>
      <c r="D2866" s="4">
        <v>7</v>
      </c>
      <c r="E2866" s="4">
        <v>10</v>
      </c>
      <c r="F2866" s="4">
        <v>2</v>
      </c>
      <c r="G2866" s="4">
        <v>-2</v>
      </c>
      <c r="H2866" s="4">
        <v>9</v>
      </c>
      <c r="I2866">
        <v>0.15524652633444433</v>
      </c>
    </row>
    <row r="2867" spans="1:9" x14ac:dyDescent="0.35">
      <c r="A2867" t="s">
        <v>4661</v>
      </c>
      <c r="B2867" t="s">
        <v>13783</v>
      </c>
      <c r="C2867" s="4">
        <v>-1</v>
      </c>
      <c r="D2867" s="4">
        <v>8</v>
      </c>
      <c r="E2867" s="4">
        <v>-6</v>
      </c>
      <c r="F2867" s="4">
        <v>-6</v>
      </c>
      <c r="G2867" s="4">
        <v>8</v>
      </c>
      <c r="H2867" s="4">
        <v>7</v>
      </c>
      <c r="I2867">
        <v>0.15525027221621374</v>
      </c>
    </row>
    <row r="2868" spans="1:9" x14ac:dyDescent="0.35">
      <c r="A2868" t="s">
        <v>10854</v>
      </c>
      <c r="B2868" t="s">
        <v>14455</v>
      </c>
      <c r="C2868" s="4">
        <v>1</v>
      </c>
      <c r="D2868" s="4">
        <v>-2</v>
      </c>
      <c r="E2868" s="4">
        <v>11</v>
      </c>
      <c r="F2868" s="4">
        <v>-4</v>
      </c>
      <c r="G2868" s="4">
        <v>12</v>
      </c>
      <c r="H2868" s="4">
        <v>3</v>
      </c>
      <c r="I2868">
        <v>0.15525337363609304</v>
      </c>
    </row>
    <row r="2869" spans="1:9" x14ac:dyDescent="0.35">
      <c r="A2869" t="s">
        <v>827</v>
      </c>
      <c r="B2869" t="s">
        <v>14719</v>
      </c>
      <c r="C2869" s="4">
        <v>14</v>
      </c>
      <c r="D2869" s="4">
        <v>-5</v>
      </c>
      <c r="E2869" s="4">
        <v>4</v>
      </c>
      <c r="F2869" s="4">
        <v>-6</v>
      </c>
      <c r="G2869" s="4">
        <v>-5</v>
      </c>
      <c r="H2869" s="4">
        <v>-6</v>
      </c>
      <c r="I2869">
        <v>0.15526863839000213</v>
      </c>
    </row>
    <row r="2870" spans="1:9" x14ac:dyDescent="0.35">
      <c r="A2870" t="s">
        <v>3374</v>
      </c>
      <c r="B2870" t="s">
        <v>13685</v>
      </c>
      <c r="C2870" s="4">
        <v>12</v>
      </c>
      <c r="D2870" s="4">
        <v>1</v>
      </c>
      <c r="E2870" s="4">
        <v>4</v>
      </c>
      <c r="F2870" s="4">
        <v>4</v>
      </c>
      <c r="G2870" s="4">
        <v>-5</v>
      </c>
      <c r="H2870" s="4">
        <v>-5</v>
      </c>
      <c r="I2870">
        <v>0.15534599571247645</v>
      </c>
    </row>
    <row r="2871" spans="1:9" x14ac:dyDescent="0.35">
      <c r="A2871" t="s">
        <v>7353</v>
      </c>
      <c r="B2871" t="s">
        <v>13804</v>
      </c>
      <c r="C2871" s="4">
        <v>14</v>
      </c>
      <c r="D2871" s="4">
        <v>11</v>
      </c>
      <c r="E2871" s="4">
        <v>15</v>
      </c>
      <c r="F2871" s="4">
        <v>13</v>
      </c>
      <c r="G2871" s="4">
        <v>-6</v>
      </c>
      <c r="H2871" s="4">
        <v>11</v>
      </c>
      <c r="I2871">
        <v>0.15537183411752056</v>
      </c>
    </row>
    <row r="2872" spans="1:9" x14ac:dyDescent="0.35">
      <c r="A2872" t="s">
        <v>992</v>
      </c>
      <c r="B2872" t="s">
        <v>14642</v>
      </c>
      <c r="C2872" s="4">
        <v>-5</v>
      </c>
      <c r="D2872" s="4">
        <v>5</v>
      </c>
      <c r="E2872" s="4">
        <v>8</v>
      </c>
      <c r="F2872" s="4">
        <v>9</v>
      </c>
      <c r="G2872" s="4">
        <v>-1</v>
      </c>
      <c r="H2872" s="4">
        <v>6</v>
      </c>
      <c r="I2872">
        <v>0.15537457232377352</v>
      </c>
    </row>
    <row r="2873" spans="1:9" x14ac:dyDescent="0.35">
      <c r="A2873" t="s">
        <v>7267</v>
      </c>
      <c r="B2873" t="s">
        <v>15697</v>
      </c>
      <c r="C2873" s="4">
        <v>16</v>
      </c>
      <c r="D2873" s="4">
        <v>9</v>
      </c>
      <c r="E2873" s="4">
        <v>6</v>
      </c>
      <c r="F2873" s="4">
        <v>-6</v>
      </c>
      <c r="G2873" s="4">
        <v>3</v>
      </c>
      <c r="H2873" s="4">
        <v>-3</v>
      </c>
      <c r="I2873">
        <v>0.15539783548168776</v>
      </c>
    </row>
    <row r="2874" spans="1:9" x14ac:dyDescent="0.35">
      <c r="A2874" t="s">
        <v>10522</v>
      </c>
      <c r="B2874" t="s">
        <v>17862</v>
      </c>
      <c r="C2874" s="4">
        <v>2</v>
      </c>
      <c r="D2874" s="4">
        <v>15</v>
      </c>
      <c r="E2874" s="4">
        <v>-4</v>
      </c>
      <c r="F2874" s="4">
        <v>10</v>
      </c>
      <c r="G2874" s="4">
        <v>6</v>
      </c>
      <c r="H2874" s="4">
        <v>15</v>
      </c>
      <c r="I2874">
        <v>0.15541835559004272</v>
      </c>
    </row>
    <row r="2875" spans="1:9" x14ac:dyDescent="0.35">
      <c r="A2875" t="s">
        <v>11492</v>
      </c>
      <c r="B2875" t="s">
        <v>17786</v>
      </c>
      <c r="C2875" s="4">
        <v>11</v>
      </c>
      <c r="D2875" s="4">
        <v>-5</v>
      </c>
      <c r="E2875" s="4">
        <v>-4</v>
      </c>
      <c r="F2875" s="4">
        <v>-3</v>
      </c>
      <c r="G2875" s="4">
        <v>15</v>
      </c>
      <c r="H2875" s="4">
        <v>17</v>
      </c>
      <c r="I2875">
        <v>0.15542747961306094</v>
      </c>
    </row>
    <row r="2876" spans="1:9" x14ac:dyDescent="0.35">
      <c r="A2876" t="s">
        <v>5026</v>
      </c>
      <c r="B2876" t="s">
        <v>20663</v>
      </c>
      <c r="C2876" s="4">
        <v>11</v>
      </c>
      <c r="D2876" s="4">
        <v>9</v>
      </c>
      <c r="E2876" s="4">
        <v>17</v>
      </c>
      <c r="F2876" s="4">
        <v>2</v>
      </c>
      <c r="G2876" s="4">
        <v>4</v>
      </c>
      <c r="H2876" s="4">
        <v>7</v>
      </c>
      <c r="I2876">
        <v>0.15543097347718524</v>
      </c>
    </row>
    <row r="2877" spans="1:9" x14ac:dyDescent="0.35">
      <c r="A2877" t="s">
        <v>11014</v>
      </c>
      <c r="B2877" t="s">
        <v>13936</v>
      </c>
      <c r="C2877" s="4">
        <v>12</v>
      </c>
      <c r="D2877" s="4">
        <v>7</v>
      </c>
      <c r="E2877" s="4">
        <v>0</v>
      </c>
      <c r="F2877" s="4">
        <v>8</v>
      </c>
      <c r="G2877" s="4">
        <v>1</v>
      </c>
      <c r="H2877" s="4">
        <v>14</v>
      </c>
      <c r="I2877">
        <v>0.15553939868797817</v>
      </c>
    </row>
    <row r="2878" spans="1:9" x14ac:dyDescent="0.35">
      <c r="A2878" t="s">
        <v>6447</v>
      </c>
      <c r="B2878" t="s">
        <v>13143</v>
      </c>
      <c r="C2878" s="4">
        <v>0</v>
      </c>
      <c r="D2878" s="4">
        <v>-5</v>
      </c>
      <c r="E2878" s="4">
        <v>9</v>
      </c>
      <c r="F2878" s="4">
        <v>0</v>
      </c>
      <c r="G2878" s="4">
        <v>15</v>
      </c>
      <c r="H2878" s="4">
        <v>-1</v>
      </c>
      <c r="I2878">
        <v>0.15558348019972021</v>
      </c>
    </row>
    <row r="2879" spans="1:9" x14ac:dyDescent="0.35">
      <c r="A2879" t="s">
        <v>3901</v>
      </c>
      <c r="B2879" t="s">
        <v>15531</v>
      </c>
      <c r="C2879" s="4">
        <v>5</v>
      </c>
      <c r="D2879" s="4">
        <v>-5</v>
      </c>
      <c r="E2879" s="4">
        <v>8</v>
      </c>
      <c r="F2879" s="4">
        <v>-2</v>
      </c>
      <c r="G2879" s="4">
        <v>10</v>
      </c>
      <c r="H2879" s="4">
        <v>11</v>
      </c>
      <c r="I2879">
        <v>0.15559296084476171</v>
      </c>
    </row>
    <row r="2880" spans="1:9" x14ac:dyDescent="0.35">
      <c r="A2880" t="s">
        <v>9109</v>
      </c>
      <c r="B2880" t="s">
        <v>13173</v>
      </c>
      <c r="C2880" s="4">
        <v>-4</v>
      </c>
      <c r="D2880" s="4">
        <v>7</v>
      </c>
      <c r="E2880" s="4">
        <v>-6</v>
      </c>
      <c r="F2880" s="4">
        <v>15</v>
      </c>
      <c r="G2880" s="4">
        <v>1</v>
      </c>
      <c r="H2880" s="4">
        <v>2</v>
      </c>
      <c r="I2880">
        <v>0.15567705940567619</v>
      </c>
    </row>
    <row r="2881" spans="1:9" x14ac:dyDescent="0.35">
      <c r="A2881" t="s">
        <v>6646</v>
      </c>
      <c r="B2881" t="s">
        <v>14453</v>
      </c>
      <c r="C2881" s="4">
        <v>5</v>
      </c>
      <c r="D2881" s="4">
        <v>11</v>
      </c>
      <c r="E2881" s="4">
        <v>17</v>
      </c>
      <c r="F2881" s="4">
        <v>4</v>
      </c>
      <c r="G2881" s="4">
        <v>7</v>
      </c>
      <c r="H2881" s="4">
        <v>8</v>
      </c>
      <c r="I2881">
        <v>0.15568923636148596</v>
      </c>
    </row>
    <row r="2882" spans="1:9" x14ac:dyDescent="0.35">
      <c r="A2882" t="s">
        <v>11726</v>
      </c>
      <c r="B2882" t="s">
        <v>17224</v>
      </c>
      <c r="C2882" s="4">
        <v>15</v>
      </c>
      <c r="D2882" s="4">
        <v>15</v>
      </c>
      <c r="E2882" s="4">
        <v>16</v>
      </c>
      <c r="F2882" s="4">
        <v>-2</v>
      </c>
      <c r="G2882" s="4">
        <v>16</v>
      </c>
      <c r="H2882" s="4">
        <v>-4</v>
      </c>
      <c r="I2882">
        <v>0.15569014531821157</v>
      </c>
    </row>
    <row r="2883" spans="1:9" x14ac:dyDescent="0.35">
      <c r="A2883" t="s">
        <v>5320</v>
      </c>
      <c r="B2883" t="s">
        <v>20531</v>
      </c>
      <c r="C2883" s="4">
        <v>-3</v>
      </c>
      <c r="D2883" s="4">
        <v>6</v>
      </c>
      <c r="E2883" s="4">
        <v>16</v>
      </c>
      <c r="F2883" s="4">
        <v>12</v>
      </c>
      <c r="G2883" s="4">
        <v>16</v>
      </c>
      <c r="H2883" s="4">
        <v>-3</v>
      </c>
      <c r="I2883">
        <v>0.15570875827599104</v>
      </c>
    </row>
    <row r="2884" spans="1:9" x14ac:dyDescent="0.35">
      <c r="A2884" t="s">
        <v>10086</v>
      </c>
      <c r="B2884" t="s">
        <v>13295</v>
      </c>
      <c r="C2884" s="4">
        <v>16</v>
      </c>
      <c r="D2884" s="4">
        <v>1</v>
      </c>
      <c r="E2884" s="4">
        <v>5</v>
      </c>
      <c r="F2884" s="4">
        <v>13</v>
      </c>
      <c r="G2884" s="4">
        <v>-4</v>
      </c>
      <c r="H2884" s="4">
        <v>10</v>
      </c>
      <c r="I2884">
        <v>0.15571294832157834</v>
      </c>
    </row>
    <row r="2885" spans="1:9" x14ac:dyDescent="0.35">
      <c r="A2885" t="s">
        <v>10336</v>
      </c>
      <c r="B2885" t="s">
        <v>16448</v>
      </c>
      <c r="C2885" s="4">
        <v>17</v>
      </c>
      <c r="D2885" s="4">
        <v>8</v>
      </c>
      <c r="E2885" s="4">
        <v>14</v>
      </c>
      <c r="F2885" s="4">
        <v>14</v>
      </c>
      <c r="G2885" s="4">
        <v>6</v>
      </c>
      <c r="H2885" s="4">
        <v>7</v>
      </c>
      <c r="I2885">
        <v>0.15571654508525876</v>
      </c>
    </row>
    <row r="2886" spans="1:9" x14ac:dyDescent="0.35">
      <c r="A2886" t="s">
        <v>7153</v>
      </c>
      <c r="B2886" t="s">
        <v>14205</v>
      </c>
      <c r="C2886" s="4">
        <v>15</v>
      </c>
      <c r="D2886" s="4">
        <v>-3</v>
      </c>
      <c r="E2886" s="4">
        <v>11</v>
      </c>
      <c r="F2886" s="4">
        <v>14</v>
      </c>
      <c r="G2886" s="4">
        <v>12</v>
      </c>
      <c r="H2886" s="4">
        <v>9</v>
      </c>
      <c r="I2886">
        <v>0.15573271728033738</v>
      </c>
    </row>
    <row r="2887" spans="1:9" x14ac:dyDescent="0.35">
      <c r="A2887" t="s">
        <v>5421</v>
      </c>
      <c r="B2887" t="s">
        <v>13040</v>
      </c>
      <c r="C2887" s="4">
        <v>2</v>
      </c>
      <c r="D2887" s="4">
        <v>-5</v>
      </c>
      <c r="E2887" s="4">
        <v>6</v>
      </c>
      <c r="F2887" s="4">
        <v>15</v>
      </c>
      <c r="G2887" s="4">
        <v>15</v>
      </c>
      <c r="H2887" s="4">
        <v>17</v>
      </c>
      <c r="I2887">
        <v>0.15575278982445551</v>
      </c>
    </row>
    <row r="2888" spans="1:9" x14ac:dyDescent="0.35">
      <c r="A2888" t="s">
        <v>3931</v>
      </c>
      <c r="B2888" t="s">
        <v>15136</v>
      </c>
      <c r="C2888" s="4">
        <v>-1</v>
      </c>
      <c r="D2888" s="4">
        <v>6</v>
      </c>
      <c r="E2888" s="4">
        <v>-1</v>
      </c>
      <c r="F2888" s="4">
        <v>-2</v>
      </c>
      <c r="G2888" s="4">
        <v>3</v>
      </c>
      <c r="H2888" s="4">
        <v>9</v>
      </c>
      <c r="I2888">
        <v>0.15578881236422171</v>
      </c>
    </row>
    <row r="2889" spans="1:9" x14ac:dyDescent="0.35">
      <c r="A2889" t="s">
        <v>5099</v>
      </c>
      <c r="B2889" t="s">
        <v>19317</v>
      </c>
      <c r="C2889" s="4">
        <v>-2</v>
      </c>
      <c r="D2889" s="4">
        <v>-3</v>
      </c>
      <c r="E2889" s="4">
        <v>5</v>
      </c>
      <c r="F2889" s="4">
        <v>6</v>
      </c>
      <c r="G2889" s="4">
        <v>5</v>
      </c>
      <c r="H2889" s="4">
        <v>7</v>
      </c>
      <c r="I2889">
        <v>0.15584524998258575</v>
      </c>
    </row>
    <row r="2890" spans="1:9" x14ac:dyDescent="0.35">
      <c r="A2890" t="s">
        <v>5406</v>
      </c>
      <c r="B2890" t="s">
        <v>16174</v>
      </c>
      <c r="C2890" s="4">
        <v>10</v>
      </c>
      <c r="D2890" s="4">
        <v>12</v>
      </c>
      <c r="E2890" s="4">
        <v>-3</v>
      </c>
      <c r="F2890" s="4">
        <v>9</v>
      </c>
      <c r="G2890" s="4">
        <v>1</v>
      </c>
      <c r="H2890" s="4">
        <v>-1</v>
      </c>
      <c r="I2890">
        <v>0.15588412906369639</v>
      </c>
    </row>
    <row r="2891" spans="1:9" x14ac:dyDescent="0.35">
      <c r="A2891" t="s">
        <v>6110</v>
      </c>
      <c r="B2891" t="s">
        <v>14918</v>
      </c>
      <c r="C2891" s="4">
        <v>1</v>
      </c>
      <c r="D2891" s="4">
        <v>-2</v>
      </c>
      <c r="E2891" s="4">
        <v>11</v>
      </c>
      <c r="F2891" s="4">
        <v>-1</v>
      </c>
      <c r="G2891" s="4">
        <v>7</v>
      </c>
      <c r="H2891" s="4">
        <v>3</v>
      </c>
      <c r="I2891">
        <v>0.15588976863032233</v>
      </c>
    </row>
    <row r="2892" spans="1:9" x14ac:dyDescent="0.35">
      <c r="A2892" t="s">
        <v>4607</v>
      </c>
      <c r="B2892" t="s">
        <v>14236</v>
      </c>
      <c r="C2892" s="4">
        <v>1</v>
      </c>
      <c r="D2892" s="4">
        <v>-2</v>
      </c>
      <c r="E2892" s="4">
        <v>10</v>
      </c>
      <c r="F2892" s="4">
        <v>-2</v>
      </c>
      <c r="G2892" s="4">
        <v>-5</v>
      </c>
      <c r="H2892" s="4">
        <v>-3</v>
      </c>
      <c r="I2892">
        <v>0.15591424388683894</v>
      </c>
    </row>
    <row r="2893" spans="1:9" x14ac:dyDescent="0.35">
      <c r="A2893" t="s">
        <v>2209</v>
      </c>
      <c r="B2893" t="s">
        <v>14906</v>
      </c>
      <c r="C2893" s="4">
        <v>-1</v>
      </c>
      <c r="D2893" s="4">
        <v>6</v>
      </c>
      <c r="E2893" s="4">
        <v>8</v>
      </c>
      <c r="F2893" s="4">
        <v>7</v>
      </c>
      <c r="G2893" s="4">
        <v>5</v>
      </c>
      <c r="H2893" s="4">
        <v>-2</v>
      </c>
      <c r="I2893">
        <v>0.15595846187877602</v>
      </c>
    </row>
    <row r="2894" spans="1:9" x14ac:dyDescent="0.35">
      <c r="A2894" t="s">
        <v>7624</v>
      </c>
      <c r="B2894" t="s">
        <v>20231</v>
      </c>
      <c r="C2894" s="4">
        <v>-5</v>
      </c>
      <c r="D2894" s="4">
        <v>-4</v>
      </c>
      <c r="E2894" s="4">
        <v>-5</v>
      </c>
      <c r="F2894" s="4">
        <v>14</v>
      </c>
      <c r="G2894" s="4">
        <v>-5</v>
      </c>
      <c r="H2894" s="4">
        <v>0</v>
      </c>
      <c r="I2894">
        <v>0.15598004974289564</v>
      </c>
    </row>
    <row r="2895" spans="1:9" x14ac:dyDescent="0.35">
      <c r="A2895" t="s">
        <v>4357</v>
      </c>
      <c r="B2895" t="s">
        <v>15388</v>
      </c>
      <c r="C2895" s="4">
        <v>15</v>
      </c>
      <c r="D2895" s="4">
        <v>-2</v>
      </c>
      <c r="E2895" s="4">
        <v>-3</v>
      </c>
      <c r="F2895" s="4">
        <v>-1</v>
      </c>
      <c r="G2895" s="4">
        <v>-3</v>
      </c>
      <c r="H2895" s="4">
        <v>-5</v>
      </c>
      <c r="I2895">
        <v>0.15603582365380747</v>
      </c>
    </row>
    <row r="2896" spans="1:9" x14ac:dyDescent="0.35">
      <c r="A2896" t="s">
        <v>4355</v>
      </c>
      <c r="B2896" t="s">
        <v>19492</v>
      </c>
      <c r="C2896" s="4">
        <v>2</v>
      </c>
      <c r="D2896" s="4">
        <v>5</v>
      </c>
      <c r="E2896" s="4">
        <v>14</v>
      </c>
      <c r="F2896" s="4">
        <v>2</v>
      </c>
      <c r="G2896" s="4">
        <v>0</v>
      </c>
      <c r="H2896" s="4">
        <v>-1</v>
      </c>
      <c r="I2896">
        <v>0.15609712849428298</v>
      </c>
    </row>
    <row r="2897" spans="1:9" x14ac:dyDescent="0.35">
      <c r="A2897" t="s">
        <v>4666</v>
      </c>
      <c r="B2897" t="s">
        <v>13243</v>
      </c>
      <c r="C2897" s="4">
        <v>17</v>
      </c>
      <c r="D2897" s="4">
        <v>9</v>
      </c>
      <c r="E2897" s="4">
        <v>-5</v>
      </c>
      <c r="F2897" s="4">
        <v>11</v>
      </c>
      <c r="G2897" s="4">
        <v>13</v>
      </c>
      <c r="H2897" s="4">
        <v>-6</v>
      </c>
      <c r="I2897">
        <v>0.15610316040986535</v>
      </c>
    </row>
    <row r="2898" spans="1:9" x14ac:dyDescent="0.35">
      <c r="A2898" t="s">
        <v>250</v>
      </c>
      <c r="B2898" t="s">
        <v>14428</v>
      </c>
      <c r="C2898" s="4">
        <v>16</v>
      </c>
      <c r="D2898" s="4">
        <v>11</v>
      </c>
      <c r="E2898" s="4">
        <v>10</v>
      </c>
      <c r="F2898" s="4">
        <v>-6</v>
      </c>
      <c r="G2898" s="4">
        <v>14</v>
      </c>
      <c r="H2898" s="4">
        <v>11</v>
      </c>
      <c r="I2898">
        <v>0.15611288455618944</v>
      </c>
    </row>
    <row r="2899" spans="1:9" x14ac:dyDescent="0.35">
      <c r="A2899" t="s">
        <v>1143</v>
      </c>
      <c r="B2899" t="s">
        <v>15921</v>
      </c>
      <c r="C2899" s="4">
        <v>3</v>
      </c>
      <c r="D2899" s="4">
        <v>-1</v>
      </c>
      <c r="E2899" s="4">
        <v>0</v>
      </c>
      <c r="F2899" s="4">
        <v>4</v>
      </c>
      <c r="G2899" s="4">
        <v>0</v>
      </c>
      <c r="H2899" s="4">
        <v>0</v>
      </c>
      <c r="I2899">
        <v>0.15617679210215443</v>
      </c>
    </row>
    <row r="2900" spans="1:9" x14ac:dyDescent="0.35">
      <c r="A2900" t="s">
        <v>9057</v>
      </c>
      <c r="B2900" t="s">
        <v>15557</v>
      </c>
      <c r="C2900" s="4">
        <v>-2</v>
      </c>
      <c r="D2900" s="4">
        <v>1</v>
      </c>
      <c r="E2900" s="4">
        <v>7</v>
      </c>
      <c r="F2900" s="4">
        <v>15</v>
      </c>
      <c r="G2900" s="4">
        <v>-1</v>
      </c>
      <c r="H2900" s="4">
        <v>0</v>
      </c>
      <c r="I2900">
        <v>0.15618227012743799</v>
      </c>
    </row>
    <row r="2901" spans="1:9" x14ac:dyDescent="0.35">
      <c r="A2901" t="s">
        <v>275</v>
      </c>
      <c r="B2901" t="s">
        <v>14097</v>
      </c>
      <c r="C2901" s="4">
        <v>-4</v>
      </c>
      <c r="D2901" s="4">
        <v>-6</v>
      </c>
      <c r="E2901" s="4">
        <v>17</v>
      </c>
      <c r="F2901" s="4">
        <v>6</v>
      </c>
      <c r="G2901" s="4">
        <v>-1</v>
      </c>
      <c r="H2901" s="4">
        <v>15</v>
      </c>
      <c r="I2901">
        <v>0.15618396249001198</v>
      </c>
    </row>
    <row r="2902" spans="1:9" x14ac:dyDescent="0.35">
      <c r="A2902" t="s">
        <v>10142</v>
      </c>
      <c r="B2902" t="s">
        <v>20052</v>
      </c>
      <c r="C2902" s="4">
        <v>-2</v>
      </c>
      <c r="D2902" s="4">
        <v>1</v>
      </c>
      <c r="E2902" s="4">
        <v>3</v>
      </c>
      <c r="F2902" s="4">
        <v>0</v>
      </c>
      <c r="G2902" s="4">
        <v>3</v>
      </c>
      <c r="H2902" s="4">
        <v>6</v>
      </c>
      <c r="I2902">
        <v>0.15633171226273559</v>
      </c>
    </row>
    <row r="2903" spans="1:9" x14ac:dyDescent="0.35">
      <c r="A2903" t="s">
        <v>5697</v>
      </c>
      <c r="B2903" t="s">
        <v>22465</v>
      </c>
      <c r="C2903" s="4">
        <v>11</v>
      </c>
      <c r="D2903" s="4">
        <v>12</v>
      </c>
      <c r="E2903" s="4">
        <v>11</v>
      </c>
      <c r="F2903" s="4">
        <v>8</v>
      </c>
      <c r="G2903" s="4">
        <v>9</v>
      </c>
      <c r="H2903" s="4">
        <v>11</v>
      </c>
      <c r="I2903">
        <v>0.15634112505293521</v>
      </c>
    </row>
    <row r="2904" spans="1:9" x14ac:dyDescent="0.35">
      <c r="A2904" t="s">
        <v>8598</v>
      </c>
      <c r="B2904" t="s">
        <v>19184</v>
      </c>
      <c r="C2904" s="4">
        <v>15</v>
      </c>
      <c r="D2904" s="4">
        <v>-1</v>
      </c>
      <c r="E2904" s="4">
        <v>2</v>
      </c>
      <c r="F2904" s="4">
        <v>10</v>
      </c>
      <c r="G2904" s="4">
        <v>-2</v>
      </c>
      <c r="H2904" s="4">
        <v>16</v>
      </c>
      <c r="I2904">
        <v>0.15639185441814268</v>
      </c>
    </row>
    <row r="2905" spans="1:9" x14ac:dyDescent="0.35">
      <c r="A2905" t="s">
        <v>4760</v>
      </c>
      <c r="B2905" t="s">
        <v>13211</v>
      </c>
      <c r="C2905" s="4">
        <v>0</v>
      </c>
      <c r="D2905" s="4">
        <v>-1</v>
      </c>
      <c r="E2905" s="4">
        <v>5</v>
      </c>
      <c r="F2905" s="4">
        <v>13</v>
      </c>
      <c r="G2905" s="4">
        <v>-1</v>
      </c>
      <c r="H2905" s="4">
        <v>6</v>
      </c>
      <c r="I2905">
        <v>0.15642650733806163</v>
      </c>
    </row>
    <row r="2906" spans="1:9" x14ac:dyDescent="0.35">
      <c r="A2906" t="s">
        <v>8659</v>
      </c>
      <c r="B2906" t="s">
        <v>14278</v>
      </c>
      <c r="C2906" s="4">
        <v>7</v>
      </c>
      <c r="D2906" s="4">
        <v>-2</v>
      </c>
      <c r="E2906" s="4">
        <v>15</v>
      </c>
      <c r="F2906" s="4">
        <v>5</v>
      </c>
      <c r="G2906" s="4">
        <v>10</v>
      </c>
      <c r="H2906" s="4">
        <v>3</v>
      </c>
      <c r="I2906">
        <v>0.15646342977001496</v>
      </c>
    </row>
    <row r="2907" spans="1:9" x14ac:dyDescent="0.35">
      <c r="A2907" t="s">
        <v>6843</v>
      </c>
      <c r="B2907" t="s">
        <v>15009</v>
      </c>
      <c r="C2907" s="4">
        <v>14</v>
      </c>
      <c r="D2907" s="4">
        <v>17</v>
      </c>
      <c r="E2907" s="4">
        <v>-5</v>
      </c>
      <c r="F2907" s="4">
        <v>5</v>
      </c>
      <c r="G2907" s="4">
        <v>11</v>
      </c>
      <c r="H2907" s="4">
        <v>15</v>
      </c>
      <c r="I2907">
        <v>0.15648358210724123</v>
      </c>
    </row>
    <row r="2908" spans="1:9" x14ac:dyDescent="0.35">
      <c r="A2908" t="s">
        <v>11572</v>
      </c>
      <c r="B2908" t="s">
        <v>15740</v>
      </c>
      <c r="C2908" s="4">
        <v>4</v>
      </c>
      <c r="D2908" s="4">
        <v>7</v>
      </c>
      <c r="E2908" s="4">
        <v>3</v>
      </c>
      <c r="F2908" s="4">
        <v>2</v>
      </c>
      <c r="G2908" s="4">
        <v>1</v>
      </c>
      <c r="H2908" s="4">
        <v>2</v>
      </c>
      <c r="I2908">
        <v>0.1564967710059631</v>
      </c>
    </row>
    <row r="2909" spans="1:9" x14ac:dyDescent="0.35">
      <c r="A2909" t="s">
        <v>10354</v>
      </c>
      <c r="B2909" t="s">
        <v>13477</v>
      </c>
      <c r="C2909" s="4">
        <v>5</v>
      </c>
      <c r="D2909" s="4">
        <v>8</v>
      </c>
      <c r="E2909" s="4">
        <v>1</v>
      </c>
      <c r="F2909" s="4">
        <v>15</v>
      </c>
      <c r="G2909" s="4">
        <v>4</v>
      </c>
      <c r="H2909" s="4">
        <v>12</v>
      </c>
      <c r="I2909">
        <v>0.15650915521790629</v>
      </c>
    </row>
    <row r="2910" spans="1:9" x14ac:dyDescent="0.35">
      <c r="A2910" t="s">
        <v>11744</v>
      </c>
      <c r="B2910" t="s">
        <v>18185</v>
      </c>
      <c r="C2910" s="4">
        <v>1</v>
      </c>
      <c r="D2910" s="4">
        <v>-3</v>
      </c>
      <c r="E2910" s="4">
        <v>1</v>
      </c>
      <c r="F2910" s="4">
        <v>2</v>
      </c>
      <c r="G2910" s="4">
        <v>-1</v>
      </c>
      <c r="H2910" s="4">
        <v>6</v>
      </c>
      <c r="I2910">
        <v>0.15651446413646081</v>
      </c>
    </row>
    <row r="2911" spans="1:9" x14ac:dyDescent="0.35">
      <c r="A2911" t="s">
        <v>1872</v>
      </c>
      <c r="B2911" t="s">
        <v>15527</v>
      </c>
      <c r="C2911" s="4">
        <v>0</v>
      </c>
      <c r="D2911" s="4">
        <v>-4</v>
      </c>
      <c r="E2911" s="4">
        <v>1</v>
      </c>
      <c r="F2911" s="4">
        <v>-1</v>
      </c>
      <c r="G2911" s="4">
        <v>-6</v>
      </c>
      <c r="H2911" s="4">
        <v>-1</v>
      </c>
      <c r="I2911">
        <v>0.15659680867122594</v>
      </c>
    </row>
    <row r="2912" spans="1:9" x14ac:dyDescent="0.35">
      <c r="A2912" t="s">
        <v>11886</v>
      </c>
      <c r="B2912" t="s">
        <v>14650</v>
      </c>
      <c r="C2912" s="4">
        <v>4</v>
      </c>
      <c r="D2912" s="4">
        <v>-5</v>
      </c>
      <c r="E2912" s="4">
        <v>2</v>
      </c>
      <c r="F2912" s="4">
        <v>5</v>
      </c>
      <c r="G2912" s="4">
        <v>5</v>
      </c>
      <c r="H2912" s="4">
        <v>5</v>
      </c>
      <c r="I2912">
        <v>0.15660369151518266</v>
      </c>
    </row>
    <row r="2913" spans="1:9" x14ac:dyDescent="0.35">
      <c r="A2913" t="s">
        <v>871</v>
      </c>
      <c r="B2913" t="s">
        <v>17078</v>
      </c>
      <c r="C2913" s="4">
        <v>8</v>
      </c>
      <c r="D2913" s="4">
        <v>5</v>
      </c>
      <c r="E2913" s="4">
        <v>2</v>
      </c>
      <c r="F2913" s="4">
        <v>-4</v>
      </c>
      <c r="G2913" s="4">
        <v>-2</v>
      </c>
      <c r="H2913" s="4">
        <v>7</v>
      </c>
      <c r="I2913">
        <v>0.15661344032556157</v>
      </c>
    </row>
    <row r="2914" spans="1:9" x14ac:dyDescent="0.35">
      <c r="A2914" t="s">
        <v>10788</v>
      </c>
      <c r="B2914" t="s">
        <v>14345</v>
      </c>
      <c r="C2914" s="4">
        <v>-5</v>
      </c>
      <c r="D2914" s="4">
        <v>-4</v>
      </c>
      <c r="E2914" s="4">
        <v>-3</v>
      </c>
      <c r="F2914" s="4">
        <v>-1</v>
      </c>
      <c r="G2914" s="4">
        <v>10</v>
      </c>
      <c r="H2914" s="4">
        <v>16</v>
      </c>
      <c r="I2914">
        <v>0.15668678244390544</v>
      </c>
    </row>
    <row r="2915" spans="1:9" x14ac:dyDescent="0.35">
      <c r="A2915" t="s">
        <v>6470</v>
      </c>
      <c r="B2915" t="s">
        <v>15378</v>
      </c>
      <c r="C2915" s="4">
        <v>17</v>
      </c>
      <c r="D2915" s="4">
        <v>0</v>
      </c>
      <c r="E2915" s="4">
        <v>8</v>
      </c>
      <c r="F2915" s="4">
        <v>8</v>
      </c>
      <c r="G2915" s="4">
        <v>5</v>
      </c>
      <c r="H2915" s="4">
        <v>8</v>
      </c>
      <c r="I2915">
        <v>0.15670802430300979</v>
      </c>
    </row>
    <row r="2916" spans="1:9" x14ac:dyDescent="0.35">
      <c r="A2916" t="s">
        <v>3923</v>
      </c>
      <c r="B2916" t="s">
        <v>14922</v>
      </c>
      <c r="C2916" s="4">
        <v>3</v>
      </c>
      <c r="D2916" s="4">
        <v>7</v>
      </c>
      <c r="E2916" s="4">
        <v>3</v>
      </c>
      <c r="F2916" s="4">
        <v>5</v>
      </c>
      <c r="G2916" s="4">
        <v>1</v>
      </c>
      <c r="H2916" s="4">
        <v>-1</v>
      </c>
      <c r="I2916">
        <v>0.15673517421501026</v>
      </c>
    </row>
    <row r="2917" spans="1:9" x14ac:dyDescent="0.35">
      <c r="A2917" t="s">
        <v>3795</v>
      </c>
      <c r="B2917" t="s">
        <v>16970</v>
      </c>
      <c r="C2917" s="4">
        <v>5</v>
      </c>
      <c r="D2917" s="4">
        <v>13</v>
      </c>
      <c r="E2917" s="4">
        <v>8</v>
      </c>
      <c r="F2917" s="4">
        <v>11</v>
      </c>
      <c r="G2917" s="4">
        <v>15</v>
      </c>
      <c r="H2917" s="4">
        <v>15</v>
      </c>
      <c r="I2917">
        <v>0.15678667898713075</v>
      </c>
    </row>
    <row r="2918" spans="1:9" x14ac:dyDescent="0.35">
      <c r="A2918" t="s">
        <v>11503</v>
      </c>
      <c r="B2918" t="s">
        <v>18647</v>
      </c>
      <c r="C2918" s="4">
        <v>2</v>
      </c>
      <c r="D2918" s="4">
        <v>-1</v>
      </c>
      <c r="E2918" s="4">
        <v>15</v>
      </c>
      <c r="F2918" s="4">
        <v>2</v>
      </c>
      <c r="G2918" s="4">
        <v>9</v>
      </c>
      <c r="H2918" s="4">
        <v>3</v>
      </c>
      <c r="I2918">
        <v>0.15681285545954848</v>
      </c>
    </row>
    <row r="2919" spans="1:9" x14ac:dyDescent="0.35">
      <c r="A2919" t="s">
        <v>2366</v>
      </c>
      <c r="B2919" t="s">
        <v>16817</v>
      </c>
      <c r="C2919" s="4">
        <v>5</v>
      </c>
      <c r="D2919" s="4">
        <v>-5</v>
      </c>
      <c r="E2919" s="4">
        <v>14</v>
      </c>
      <c r="F2919" s="4">
        <v>11</v>
      </c>
      <c r="G2919" s="4">
        <v>5</v>
      </c>
      <c r="H2919" s="4">
        <v>-4</v>
      </c>
      <c r="I2919">
        <v>0.15688608823550118</v>
      </c>
    </row>
    <row r="2920" spans="1:9" x14ac:dyDescent="0.35">
      <c r="A2920" t="s">
        <v>11302</v>
      </c>
      <c r="B2920" t="s">
        <v>13550</v>
      </c>
      <c r="C2920" s="4">
        <v>3</v>
      </c>
      <c r="D2920" s="4">
        <v>4</v>
      </c>
      <c r="E2920" s="4">
        <v>3</v>
      </c>
      <c r="F2920" s="4">
        <v>4</v>
      </c>
      <c r="G2920" s="4">
        <v>6</v>
      </c>
      <c r="H2920" s="4">
        <v>3</v>
      </c>
      <c r="I2920">
        <v>0.15692390241663862</v>
      </c>
    </row>
    <row r="2921" spans="1:9" x14ac:dyDescent="0.35">
      <c r="A2921" t="s">
        <v>5372</v>
      </c>
      <c r="B2921" t="s">
        <v>19169</v>
      </c>
      <c r="C2921" s="4">
        <v>15</v>
      </c>
      <c r="D2921" s="4">
        <v>0</v>
      </c>
      <c r="E2921" s="4">
        <v>-5</v>
      </c>
      <c r="F2921" s="4">
        <v>5</v>
      </c>
      <c r="G2921" s="4">
        <v>1</v>
      </c>
      <c r="H2921" s="4">
        <v>-3</v>
      </c>
      <c r="I2921">
        <v>0.15696739094711618</v>
      </c>
    </row>
    <row r="2922" spans="1:9" x14ac:dyDescent="0.35">
      <c r="A2922" t="s">
        <v>7805</v>
      </c>
      <c r="B2922" t="s">
        <v>16531</v>
      </c>
      <c r="C2922" s="4">
        <v>-1</v>
      </c>
      <c r="D2922" s="4">
        <v>-1</v>
      </c>
      <c r="E2922" s="4">
        <v>6</v>
      </c>
      <c r="F2922" s="4">
        <v>3</v>
      </c>
      <c r="G2922" s="4">
        <v>-1</v>
      </c>
      <c r="H2922" s="4">
        <v>6</v>
      </c>
      <c r="I2922">
        <v>0.15700212840605268</v>
      </c>
    </row>
    <row r="2923" spans="1:9" x14ac:dyDescent="0.35">
      <c r="A2923" t="s">
        <v>10630</v>
      </c>
      <c r="B2923" t="s">
        <v>15038</v>
      </c>
      <c r="C2923" s="4">
        <v>5</v>
      </c>
      <c r="D2923" s="4">
        <v>2</v>
      </c>
      <c r="E2923" s="4">
        <v>-2</v>
      </c>
      <c r="F2923" s="4">
        <v>10</v>
      </c>
      <c r="G2923" s="4">
        <v>2</v>
      </c>
      <c r="H2923" s="4">
        <v>-6</v>
      </c>
      <c r="I2923">
        <v>0.15705747840582404</v>
      </c>
    </row>
    <row r="2924" spans="1:9" x14ac:dyDescent="0.35">
      <c r="A2924" t="s">
        <v>9907</v>
      </c>
      <c r="B2924" t="s">
        <v>14013</v>
      </c>
      <c r="C2924" s="4">
        <v>12</v>
      </c>
      <c r="D2924" s="4">
        <v>12</v>
      </c>
      <c r="E2924" s="4">
        <v>4</v>
      </c>
      <c r="F2924" s="4">
        <v>11</v>
      </c>
      <c r="G2924" s="4">
        <v>10</v>
      </c>
      <c r="H2924" s="4">
        <v>-6</v>
      </c>
      <c r="I2924">
        <v>0.15708349485168721</v>
      </c>
    </row>
    <row r="2925" spans="1:9" x14ac:dyDescent="0.35">
      <c r="A2925" t="s">
        <v>8699</v>
      </c>
      <c r="B2925" t="s">
        <v>15415</v>
      </c>
      <c r="C2925" s="4">
        <v>9</v>
      </c>
      <c r="D2925" s="4">
        <v>-4</v>
      </c>
      <c r="E2925" s="4">
        <v>10</v>
      </c>
      <c r="F2925" s="4">
        <v>-3</v>
      </c>
      <c r="G2925" s="4">
        <v>10</v>
      </c>
      <c r="H2925" s="4">
        <v>12</v>
      </c>
      <c r="I2925">
        <v>0.15714401805118253</v>
      </c>
    </row>
    <row r="2926" spans="1:9" x14ac:dyDescent="0.35">
      <c r="A2926" t="s">
        <v>5493</v>
      </c>
      <c r="B2926" t="s">
        <v>14275</v>
      </c>
      <c r="C2926" s="4">
        <v>2</v>
      </c>
      <c r="D2926" s="4">
        <v>17</v>
      </c>
      <c r="E2926" s="4">
        <v>0</v>
      </c>
      <c r="F2926" s="4">
        <v>2</v>
      </c>
      <c r="G2926" s="4">
        <v>0</v>
      </c>
      <c r="H2926" s="4">
        <v>9</v>
      </c>
      <c r="I2926">
        <v>0.15721206853778477</v>
      </c>
    </row>
    <row r="2927" spans="1:9" x14ac:dyDescent="0.35">
      <c r="A2927" t="s">
        <v>3078</v>
      </c>
      <c r="B2927" t="s">
        <v>13385</v>
      </c>
      <c r="C2927" s="4">
        <v>4</v>
      </c>
      <c r="D2927" s="4">
        <v>-6</v>
      </c>
      <c r="E2927" s="4">
        <v>11</v>
      </c>
      <c r="F2927" s="4">
        <v>1</v>
      </c>
      <c r="G2927" s="4">
        <v>6</v>
      </c>
      <c r="H2927" s="4">
        <v>2</v>
      </c>
      <c r="I2927">
        <v>0.15730494792351826</v>
      </c>
    </row>
    <row r="2928" spans="1:9" x14ac:dyDescent="0.35">
      <c r="A2928" t="s">
        <v>6267</v>
      </c>
      <c r="B2928" t="s">
        <v>18569</v>
      </c>
      <c r="C2928" s="4">
        <v>8</v>
      </c>
      <c r="D2928" s="4">
        <v>9</v>
      </c>
      <c r="E2928" s="4">
        <v>14</v>
      </c>
      <c r="F2928" s="4">
        <v>17</v>
      </c>
      <c r="G2928" s="4">
        <v>6</v>
      </c>
      <c r="H2928" s="4">
        <v>9</v>
      </c>
      <c r="I2928">
        <v>0.15731239302701602</v>
      </c>
    </row>
    <row r="2929" spans="1:9" x14ac:dyDescent="0.35">
      <c r="A2929" t="s">
        <v>11696</v>
      </c>
      <c r="B2929" t="s">
        <v>13296</v>
      </c>
      <c r="C2929" s="4">
        <v>4</v>
      </c>
      <c r="D2929" s="4">
        <v>15</v>
      </c>
      <c r="E2929" s="4">
        <v>4</v>
      </c>
      <c r="F2929" s="4">
        <v>-1</v>
      </c>
      <c r="G2929" s="4">
        <v>3</v>
      </c>
      <c r="H2929" s="4">
        <v>11</v>
      </c>
      <c r="I2929">
        <v>0.15733965164939434</v>
      </c>
    </row>
    <row r="2930" spans="1:9" x14ac:dyDescent="0.35">
      <c r="A2930" t="s">
        <v>747</v>
      </c>
      <c r="B2930" t="s">
        <v>17487</v>
      </c>
      <c r="C2930" s="4">
        <v>-6</v>
      </c>
      <c r="D2930" s="4">
        <v>0</v>
      </c>
      <c r="E2930" s="4">
        <v>8</v>
      </c>
      <c r="F2930" s="4">
        <v>10</v>
      </c>
      <c r="G2930" s="4">
        <v>16</v>
      </c>
      <c r="H2930" s="4">
        <v>14</v>
      </c>
      <c r="I2930">
        <v>0.15735067157856025</v>
      </c>
    </row>
    <row r="2931" spans="1:9" x14ac:dyDescent="0.35">
      <c r="A2931" t="s">
        <v>609</v>
      </c>
      <c r="B2931" t="s">
        <v>16715</v>
      </c>
      <c r="C2931" s="4">
        <v>5</v>
      </c>
      <c r="D2931" s="4">
        <v>11</v>
      </c>
      <c r="E2931" s="4">
        <v>-2</v>
      </c>
      <c r="F2931" s="4">
        <v>14</v>
      </c>
      <c r="G2931" s="4">
        <v>16</v>
      </c>
      <c r="H2931" s="4">
        <v>11</v>
      </c>
      <c r="I2931">
        <v>0.15735785085214521</v>
      </c>
    </row>
    <row r="2932" spans="1:9" x14ac:dyDescent="0.35">
      <c r="A2932" t="s">
        <v>1565</v>
      </c>
      <c r="B2932" t="s">
        <v>12527</v>
      </c>
      <c r="C2932" s="4">
        <v>8</v>
      </c>
      <c r="D2932" s="4">
        <v>-2</v>
      </c>
      <c r="E2932" s="4">
        <v>-4</v>
      </c>
      <c r="F2932" s="4">
        <v>-5</v>
      </c>
      <c r="G2932" s="4">
        <v>13</v>
      </c>
      <c r="H2932" s="4">
        <v>9</v>
      </c>
      <c r="I2932">
        <v>0.15741387221815209</v>
      </c>
    </row>
    <row r="2933" spans="1:9" x14ac:dyDescent="0.35">
      <c r="A2933" t="s">
        <v>261</v>
      </c>
      <c r="B2933" t="s">
        <v>12991</v>
      </c>
      <c r="C2933" s="4">
        <v>-6</v>
      </c>
      <c r="D2933" s="4">
        <v>-2</v>
      </c>
      <c r="E2933" s="4">
        <v>6</v>
      </c>
      <c r="F2933" s="4">
        <v>9</v>
      </c>
      <c r="G2933" s="4">
        <v>17</v>
      </c>
      <c r="H2933" s="4">
        <v>-5</v>
      </c>
      <c r="I2933">
        <v>0.15742852762909476</v>
      </c>
    </row>
    <row r="2934" spans="1:9" x14ac:dyDescent="0.35">
      <c r="A2934" t="s">
        <v>4707</v>
      </c>
      <c r="B2934" t="s">
        <v>20674</v>
      </c>
      <c r="C2934" s="4">
        <v>-5</v>
      </c>
      <c r="D2934" s="4">
        <v>-3</v>
      </c>
      <c r="E2934" s="4">
        <v>7</v>
      </c>
      <c r="F2934" s="4">
        <v>12</v>
      </c>
      <c r="G2934" s="4">
        <v>11</v>
      </c>
      <c r="H2934" s="4">
        <v>15</v>
      </c>
      <c r="I2934">
        <v>0.15744359895424465</v>
      </c>
    </row>
    <row r="2935" spans="1:9" x14ac:dyDescent="0.35">
      <c r="A2935" t="s">
        <v>10012</v>
      </c>
      <c r="B2935" t="s">
        <v>14416</v>
      </c>
      <c r="C2935" s="4">
        <v>4</v>
      </c>
      <c r="D2935" s="4">
        <v>6</v>
      </c>
      <c r="E2935" s="4">
        <v>-1</v>
      </c>
      <c r="F2935" s="4">
        <v>9</v>
      </c>
      <c r="G2935" s="4">
        <v>0</v>
      </c>
      <c r="H2935" s="4">
        <v>14</v>
      </c>
      <c r="I2935">
        <v>0.15752057555496143</v>
      </c>
    </row>
    <row r="2936" spans="1:9" x14ac:dyDescent="0.35">
      <c r="A2936" t="s">
        <v>10997</v>
      </c>
      <c r="B2936" t="s">
        <v>14533</v>
      </c>
      <c r="C2936" s="4">
        <v>15</v>
      </c>
      <c r="D2936" s="4">
        <v>13</v>
      </c>
      <c r="E2936" s="4">
        <v>10</v>
      </c>
      <c r="F2936" s="4">
        <v>9</v>
      </c>
      <c r="G2936" s="4">
        <v>-6</v>
      </c>
      <c r="H2936" s="4">
        <v>11</v>
      </c>
      <c r="I2936">
        <v>0.15753692404773306</v>
      </c>
    </row>
    <row r="2937" spans="1:9" x14ac:dyDescent="0.35">
      <c r="A2937" t="s">
        <v>1820</v>
      </c>
      <c r="B2937" t="s">
        <v>15003</v>
      </c>
      <c r="C2937" s="4">
        <v>14</v>
      </c>
      <c r="D2937" s="4">
        <v>11</v>
      </c>
      <c r="E2937" s="4">
        <v>16</v>
      </c>
      <c r="F2937" s="4">
        <v>-6</v>
      </c>
      <c r="G2937" s="4">
        <v>10</v>
      </c>
      <c r="H2937" s="4">
        <v>-5</v>
      </c>
      <c r="I2937">
        <v>0.15755126781666703</v>
      </c>
    </row>
    <row r="2938" spans="1:9" x14ac:dyDescent="0.35">
      <c r="A2938" t="s">
        <v>9161</v>
      </c>
      <c r="B2938" t="s">
        <v>14335</v>
      </c>
      <c r="C2938" s="4">
        <v>2</v>
      </c>
      <c r="D2938" s="4">
        <v>3</v>
      </c>
      <c r="E2938" s="4">
        <v>5</v>
      </c>
      <c r="F2938" s="4">
        <v>9</v>
      </c>
      <c r="G2938" s="4">
        <v>-2</v>
      </c>
      <c r="H2938" s="4">
        <v>-5</v>
      </c>
      <c r="I2938">
        <v>0.15756522267067163</v>
      </c>
    </row>
    <row r="2939" spans="1:9" x14ac:dyDescent="0.35">
      <c r="A2939" t="s">
        <v>9917</v>
      </c>
      <c r="B2939" t="s">
        <v>15842</v>
      </c>
      <c r="C2939" s="4">
        <v>3</v>
      </c>
      <c r="D2939" s="4">
        <v>8</v>
      </c>
      <c r="E2939" s="4">
        <v>8</v>
      </c>
      <c r="F2939" s="4">
        <v>1</v>
      </c>
      <c r="G2939" s="4">
        <v>-2</v>
      </c>
      <c r="H2939" s="4">
        <v>1</v>
      </c>
      <c r="I2939">
        <v>0.15762578758770471</v>
      </c>
    </row>
    <row r="2940" spans="1:9" x14ac:dyDescent="0.35">
      <c r="A2940" t="s">
        <v>6948</v>
      </c>
      <c r="B2940" t="s">
        <v>17100</v>
      </c>
      <c r="C2940" s="4">
        <v>13</v>
      </c>
      <c r="D2940" s="4">
        <v>13</v>
      </c>
      <c r="E2940" s="4">
        <v>-3</v>
      </c>
      <c r="F2940" s="4">
        <v>0</v>
      </c>
      <c r="G2940" s="4">
        <v>-5</v>
      </c>
      <c r="H2940" s="4">
        <v>10</v>
      </c>
      <c r="I2940">
        <v>0.15773751082791421</v>
      </c>
    </row>
    <row r="2941" spans="1:9" x14ac:dyDescent="0.35">
      <c r="A2941" t="s">
        <v>1239</v>
      </c>
      <c r="B2941" t="s">
        <v>16318</v>
      </c>
      <c r="C2941" s="4">
        <v>17</v>
      </c>
      <c r="D2941" s="4">
        <v>-2</v>
      </c>
      <c r="E2941" s="4">
        <v>10</v>
      </c>
      <c r="F2941" s="4">
        <v>5</v>
      </c>
      <c r="G2941" s="4">
        <v>-3</v>
      </c>
      <c r="H2941" s="4">
        <v>-1</v>
      </c>
      <c r="I2941">
        <v>0.15778295181533439</v>
      </c>
    </row>
    <row r="2942" spans="1:9" x14ac:dyDescent="0.35">
      <c r="A2942" t="s">
        <v>8850</v>
      </c>
      <c r="B2942" t="s">
        <v>14581</v>
      </c>
      <c r="C2942" s="4">
        <v>0</v>
      </c>
      <c r="D2942" s="4">
        <v>0</v>
      </c>
      <c r="E2942" s="4">
        <v>-4</v>
      </c>
      <c r="F2942" s="4">
        <v>-3</v>
      </c>
      <c r="G2942" s="4">
        <v>-4</v>
      </c>
      <c r="H2942" s="4">
        <v>-1</v>
      </c>
      <c r="I2942">
        <v>0.1578351345418838</v>
      </c>
    </row>
    <row r="2943" spans="1:9" x14ac:dyDescent="0.35">
      <c r="A2943" t="s">
        <v>5207</v>
      </c>
      <c r="B2943" t="s">
        <v>15269</v>
      </c>
      <c r="C2943" s="4">
        <v>17</v>
      </c>
      <c r="D2943" s="4">
        <v>-5</v>
      </c>
      <c r="E2943" s="4">
        <v>16</v>
      </c>
      <c r="F2943" s="4">
        <v>-5</v>
      </c>
      <c r="G2943" s="4">
        <v>-3</v>
      </c>
      <c r="H2943" s="4">
        <v>12</v>
      </c>
      <c r="I2943">
        <v>0.15794778566409948</v>
      </c>
    </row>
    <row r="2944" spans="1:9" x14ac:dyDescent="0.35">
      <c r="A2944" t="s">
        <v>8019</v>
      </c>
      <c r="B2944" t="s">
        <v>18266</v>
      </c>
      <c r="C2944" s="4">
        <v>-4</v>
      </c>
      <c r="D2944" s="4">
        <v>6</v>
      </c>
      <c r="E2944" s="4">
        <v>0</v>
      </c>
      <c r="F2944" s="4">
        <v>17</v>
      </c>
      <c r="G2944" s="4">
        <v>4</v>
      </c>
      <c r="H2944" s="4">
        <v>12</v>
      </c>
      <c r="I2944">
        <v>0.15795146506076782</v>
      </c>
    </row>
    <row r="2945" spans="1:9" x14ac:dyDescent="0.35">
      <c r="A2945" t="s">
        <v>6937</v>
      </c>
      <c r="B2945" t="s">
        <v>13476</v>
      </c>
      <c r="C2945" s="4">
        <v>12</v>
      </c>
      <c r="D2945" s="4">
        <v>9</v>
      </c>
      <c r="E2945" s="4">
        <v>8</v>
      </c>
      <c r="F2945" s="4">
        <v>17</v>
      </c>
      <c r="G2945" s="4">
        <v>0</v>
      </c>
      <c r="H2945" s="4">
        <v>-2</v>
      </c>
      <c r="I2945">
        <v>0.15797457069982498</v>
      </c>
    </row>
    <row r="2946" spans="1:9" x14ac:dyDescent="0.35">
      <c r="A2946" t="s">
        <v>8530</v>
      </c>
      <c r="B2946" t="s">
        <v>19025</v>
      </c>
      <c r="C2946" s="4">
        <v>1</v>
      </c>
      <c r="D2946" s="4">
        <v>-2</v>
      </c>
      <c r="E2946" s="4">
        <v>15</v>
      </c>
      <c r="F2946" s="4">
        <v>-4</v>
      </c>
      <c r="G2946" s="4">
        <v>0</v>
      </c>
      <c r="H2946" s="4">
        <v>0</v>
      </c>
      <c r="I2946">
        <v>0.15800093618909972</v>
      </c>
    </row>
    <row r="2947" spans="1:9" x14ac:dyDescent="0.35">
      <c r="A2947" t="s">
        <v>7449</v>
      </c>
      <c r="B2947" t="s">
        <v>14162</v>
      </c>
      <c r="C2947" s="4">
        <v>-5</v>
      </c>
      <c r="D2947" s="4">
        <v>-1</v>
      </c>
      <c r="E2947" s="4">
        <v>17</v>
      </c>
      <c r="F2947" s="4">
        <v>-6</v>
      </c>
      <c r="G2947" s="4">
        <v>-3</v>
      </c>
      <c r="H2947" s="4">
        <v>9</v>
      </c>
      <c r="I2947">
        <v>0.15804512049486627</v>
      </c>
    </row>
    <row r="2948" spans="1:9" x14ac:dyDescent="0.35">
      <c r="A2948" t="s">
        <v>1319</v>
      </c>
      <c r="B2948" t="s">
        <v>16568</v>
      </c>
      <c r="C2948" s="4">
        <v>-1</v>
      </c>
      <c r="D2948" s="4">
        <v>-2</v>
      </c>
      <c r="E2948" s="4">
        <v>14</v>
      </c>
      <c r="F2948" s="4">
        <v>-6</v>
      </c>
      <c r="G2948" s="4">
        <v>-4</v>
      </c>
      <c r="H2948" s="4">
        <v>-2</v>
      </c>
      <c r="I2948">
        <v>0.15807997288936021</v>
      </c>
    </row>
    <row r="2949" spans="1:9" x14ac:dyDescent="0.35">
      <c r="A2949" t="s">
        <v>9181</v>
      </c>
      <c r="B2949" t="s">
        <v>13626</v>
      </c>
      <c r="C2949" s="4">
        <v>14</v>
      </c>
      <c r="D2949" s="4">
        <v>14</v>
      </c>
      <c r="E2949" s="4">
        <v>3</v>
      </c>
      <c r="F2949" s="4">
        <v>15</v>
      </c>
      <c r="G2949" s="4">
        <v>12</v>
      </c>
      <c r="H2949" s="4">
        <v>16</v>
      </c>
      <c r="I2949">
        <v>0.1581480926970969</v>
      </c>
    </row>
    <row r="2950" spans="1:9" x14ac:dyDescent="0.35">
      <c r="A2950" t="s">
        <v>7899</v>
      </c>
      <c r="B2950" t="s">
        <v>13885</v>
      </c>
      <c r="C2950" s="4">
        <v>15</v>
      </c>
      <c r="D2950" s="4">
        <v>-3</v>
      </c>
      <c r="E2950" s="4">
        <v>-1</v>
      </c>
      <c r="F2950" s="4">
        <v>11</v>
      </c>
      <c r="G2950" s="4">
        <v>0</v>
      </c>
      <c r="H2950" s="4">
        <v>1</v>
      </c>
      <c r="I2950">
        <v>0.15815734483531485</v>
      </c>
    </row>
    <row r="2951" spans="1:9" x14ac:dyDescent="0.35">
      <c r="A2951" t="s">
        <v>2582</v>
      </c>
      <c r="B2951" t="s">
        <v>16613</v>
      </c>
      <c r="C2951" s="4">
        <v>8</v>
      </c>
      <c r="D2951" s="4">
        <v>7</v>
      </c>
      <c r="E2951" s="4">
        <v>-1</v>
      </c>
      <c r="F2951" s="4">
        <v>11</v>
      </c>
      <c r="G2951" s="4">
        <v>17</v>
      </c>
      <c r="H2951" s="4">
        <v>7</v>
      </c>
      <c r="I2951">
        <v>0.15817207720155183</v>
      </c>
    </row>
    <row r="2952" spans="1:9" x14ac:dyDescent="0.35">
      <c r="A2952" t="s">
        <v>2245</v>
      </c>
      <c r="B2952" t="s">
        <v>13046</v>
      </c>
      <c r="C2952" s="4">
        <v>4</v>
      </c>
      <c r="D2952" s="4">
        <v>-2</v>
      </c>
      <c r="E2952" s="4">
        <v>-3</v>
      </c>
      <c r="F2952" s="4">
        <v>0</v>
      </c>
      <c r="G2952" s="4">
        <v>8</v>
      </c>
      <c r="H2952" s="4">
        <v>11</v>
      </c>
      <c r="I2952">
        <v>0.1581741085675524</v>
      </c>
    </row>
    <row r="2953" spans="1:9" x14ac:dyDescent="0.35">
      <c r="A2953" t="s">
        <v>4748</v>
      </c>
      <c r="B2953" t="s">
        <v>19096</v>
      </c>
      <c r="C2953" s="4">
        <v>4</v>
      </c>
      <c r="D2953" s="4">
        <v>-2</v>
      </c>
      <c r="E2953" s="4">
        <v>2</v>
      </c>
      <c r="F2953" s="4">
        <v>3</v>
      </c>
      <c r="G2953" s="4">
        <v>1</v>
      </c>
      <c r="H2953" s="4">
        <v>0</v>
      </c>
      <c r="I2953">
        <v>0.15821590027539836</v>
      </c>
    </row>
    <row r="2954" spans="1:9" x14ac:dyDescent="0.35">
      <c r="A2954" t="s">
        <v>5012</v>
      </c>
      <c r="B2954" t="s">
        <v>13124</v>
      </c>
      <c r="C2954" s="4">
        <v>1</v>
      </c>
      <c r="D2954" s="4">
        <v>0</v>
      </c>
      <c r="E2954" s="4">
        <v>9</v>
      </c>
      <c r="F2954" s="4">
        <v>-1</v>
      </c>
      <c r="G2954" s="4">
        <v>13</v>
      </c>
      <c r="H2954" s="4">
        <v>17</v>
      </c>
      <c r="I2954">
        <v>0.15822795830559727</v>
      </c>
    </row>
    <row r="2955" spans="1:9" x14ac:dyDescent="0.35">
      <c r="A2955" t="s">
        <v>11587</v>
      </c>
      <c r="B2955" t="s">
        <v>14215</v>
      </c>
      <c r="C2955" s="4">
        <v>15</v>
      </c>
      <c r="D2955" s="4">
        <v>3</v>
      </c>
      <c r="E2955" s="4">
        <v>4</v>
      </c>
      <c r="F2955" s="4">
        <v>11</v>
      </c>
      <c r="G2955" s="4">
        <v>-4</v>
      </c>
      <c r="H2955" s="4">
        <v>11</v>
      </c>
      <c r="I2955">
        <v>0.15824462766512148</v>
      </c>
    </row>
    <row r="2956" spans="1:9" x14ac:dyDescent="0.35">
      <c r="A2956" t="s">
        <v>8189</v>
      </c>
      <c r="B2956" t="s">
        <v>17360</v>
      </c>
      <c r="C2956" s="4">
        <v>11</v>
      </c>
      <c r="D2956" s="4">
        <v>12</v>
      </c>
      <c r="E2956" s="4">
        <v>0</v>
      </c>
      <c r="F2956" s="4">
        <v>-2</v>
      </c>
      <c r="G2956" s="4">
        <v>-2</v>
      </c>
      <c r="H2956" s="4">
        <v>-6</v>
      </c>
      <c r="I2956">
        <v>0.15826018281562454</v>
      </c>
    </row>
    <row r="2957" spans="1:9" x14ac:dyDescent="0.35">
      <c r="A2957" t="s">
        <v>8232</v>
      </c>
      <c r="B2957" t="s">
        <v>18201</v>
      </c>
      <c r="C2957" s="4">
        <v>3</v>
      </c>
      <c r="D2957" s="4">
        <v>5</v>
      </c>
      <c r="E2957" s="4">
        <v>-6</v>
      </c>
      <c r="F2957" s="4">
        <v>3</v>
      </c>
      <c r="G2957" s="4">
        <v>-5</v>
      </c>
      <c r="H2957" s="4">
        <v>5</v>
      </c>
      <c r="I2957">
        <v>0.15827075045052474</v>
      </c>
    </row>
    <row r="2958" spans="1:9" x14ac:dyDescent="0.35">
      <c r="A2958" t="s">
        <v>7609</v>
      </c>
      <c r="B2958" t="s">
        <v>20468</v>
      </c>
      <c r="C2958" s="4">
        <v>-4</v>
      </c>
      <c r="D2958" s="4">
        <v>-2</v>
      </c>
      <c r="E2958" s="4">
        <v>-2</v>
      </c>
      <c r="F2958" s="4">
        <v>-1</v>
      </c>
      <c r="G2958" s="4">
        <v>-1</v>
      </c>
      <c r="H2958" s="4">
        <v>2</v>
      </c>
      <c r="I2958">
        <v>0.15829912456637057</v>
      </c>
    </row>
    <row r="2959" spans="1:9" x14ac:dyDescent="0.35">
      <c r="A2959" t="s">
        <v>11756</v>
      </c>
      <c r="B2959" t="s">
        <v>17472</v>
      </c>
      <c r="C2959" s="4">
        <v>6</v>
      </c>
      <c r="D2959" s="4">
        <v>-6</v>
      </c>
      <c r="E2959" s="4">
        <v>15</v>
      </c>
      <c r="F2959" s="4">
        <v>7</v>
      </c>
      <c r="G2959" s="4">
        <v>-2</v>
      </c>
      <c r="H2959" s="4">
        <v>14</v>
      </c>
      <c r="I2959">
        <v>0.15831995923593287</v>
      </c>
    </row>
    <row r="2960" spans="1:9" x14ac:dyDescent="0.35">
      <c r="A2960" t="s">
        <v>6186</v>
      </c>
      <c r="B2960" t="s">
        <v>14269</v>
      </c>
      <c r="C2960" s="4">
        <v>13</v>
      </c>
      <c r="D2960" s="4">
        <v>-1</v>
      </c>
      <c r="E2960" s="4">
        <v>-2</v>
      </c>
      <c r="F2960" s="4">
        <v>1</v>
      </c>
      <c r="G2960" s="4">
        <v>-2</v>
      </c>
      <c r="H2960" s="4">
        <v>17</v>
      </c>
      <c r="I2960">
        <v>0.15834910213488942</v>
      </c>
    </row>
    <row r="2961" spans="1:9" x14ac:dyDescent="0.35">
      <c r="A2961" t="s">
        <v>9271</v>
      </c>
      <c r="B2961" t="s">
        <v>18037</v>
      </c>
      <c r="C2961" s="4">
        <v>8</v>
      </c>
      <c r="D2961" s="4">
        <v>-4</v>
      </c>
      <c r="E2961" s="4">
        <v>11</v>
      </c>
      <c r="F2961" s="4">
        <v>9</v>
      </c>
      <c r="G2961" s="4">
        <v>13</v>
      </c>
      <c r="H2961" s="4">
        <v>8</v>
      </c>
      <c r="I2961">
        <v>0.15835904185943356</v>
      </c>
    </row>
    <row r="2962" spans="1:9" x14ac:dyDescent="0.35">
      <c r="A2962" t="s">
        <v>1935</v>
      </c>
      <c r="B2962" t="s">
        <v>21982</v>
      </c>
      <c r="C2962" s="4">
        <v>-5</v>
      </c>
      <c r="D2962" s="4">
        <v>6</v>
      </c>
      <c r="E2962" s="4">
        <v>17</v>
      </c>
      <c r="F2962" s="4">
        <v>0</v>
      </c>
      <c r="G2962" s="4">
        <v>6</v>
      </c>
      <c r="H2962" s="4">
        <v>11</v>
      </c>
      <c r="I2962">
        <v>0.15844486813765271</v>
      </c>
    </row>
    <row r="2963" spans="1:9" x14ac:dyDescent="0.35">
      <c r="A2963" t="s">
        <v>11738</v>
      </c>
      <c r="B2963" t="s">
        <v>20112</v>
      </c>
      <c r="C2963" s="4">
        <v>16</v>
      </c>
      <c r="D2963" s="4">
        <v>9</v>
      </c>
      <c r="E2963" s="4">
        <v>9</v>
      </c>
      <c r="F2963" s="4">
        <v>-4</v>
      </c>
      <c r="G2963" s="4">
        <v>4</v>
      </c>
      <c r="H2963" s="4">
        <v>4</v>
      </c>
      <c r="I2963">
        <v>0.15846181171666832</v>
      </c>
    </row>
    <row r="2964" spans="1:9" x14ac:dyDescent="0.35">
      <c r="A2964" t="s">
        <v>6349</v>
      </c>
      <c r="B2964" t="s">
        <v>15866</v>
      </c>
      <c r="C2964" s="4">
        <v>16</v>
      </c>
      <c r="D2964" s="4">
        <v>3</v>
      </c>
      <c r="E2964" s="4">
        <v>13</v>
      </c>
      <c r="F2964" s="4">
        <v>-2</v>
      </c>
      <c r="G2964" s="4">
        <v>1</v>
      </c>
      <c r="H2964" s="4">
        <v>3</v>
      </c>
      <c r="I2964">
        <v>0.15846614488921706</v>
      </c>
    </row>
    <row r="2965" spans="1:9" x14ac:dyDescent="0.35">
      <c r="A2965" t="s">
        <v>6536</v>
      </c>
      <c r="B2965" t="s">
        <v>13315</v>
      </c>
      <c r="C2965" s="4">
        <v>8</v>
      </c>
      <c r="D2965" s="4">
        <v>-1</v>
      </c>
      <c r="E2965" s="4">
        <v>6</v>
      </c>
      <c r="F2965" s="4">
        <v>7</v>
      </c>
      <c r="G2965" s="4">
        <v>0</v>
      </c>
      <c r="H2965" s="4">
        <v>0</v>
      </c>
      <c r="I2965">
        <v>0.15847709051969347</v>
      </c>
    </row>
    <row r="2966" spans="1:9" x14ac:dyDescent="0.35">
      <c r="A2966" t="s">
        <v>8032</v>
      </c>
      <c r="B2966" t="s">
        <v>18119</v>
      </c>
      <c r="C2966" s="4">
        <v>16</v>
      </c>
      <c r="D2966" s="4">
        <v>-5</v>
      </c>
      <c r="E2966" s="4">
        <v>-1</v>
      </c>
      <c r="F2966" s="4">
        <v>-2</v>
      </c>
      <c r="G2966" s="4">
        <v>15</v>
      </c>
      <c r="H2966" s="4">
        <v>-3</v>
      </c>
      <c r="I2966">
        <v>0.15854519624381219</v>
      </c>
    </row>
    <row r="2967" spans="1:9" x14ac:dyDescent="0.35">
      <c r="A2967" t="s">
        <v>7827</v>
      </c>
      <c r="B2967" t="s">
        <v>19736</v>
      </c>
      <c r="C2967" s="4">
        <v>3</v>
      </c>
      <c r="D2967" s="4">
        <v>-6</v>
      </c>
      <c r="E2967" s="4">
        <v>-3</v>
      </c>
      <c r="F2967" s="4">
        <v>-4</v>
      </c>
      <c r="G2967" s="4">
        <v>10</v>
      </c>
      <c r="H2967" s="4">
        <v>12</v>
      </c>
      <c r="I2967">
        <v>0.15858278732533174</v>
      </c>
    </row>
    <row r="2968" spans="1:9" x14ac:dyDescent="0.35">
      <c r="A2968" t="s">
        <v>982</v>
      </c>
      <c r="B2968" t="s">
        <v>22540</v>
      </c>
      <c r="C2968" s="4">
        <v>13</v>
      </c>
      <c r="D2968" s="4">
        <v>9</v>
      </c>
      <c r="E2968" s="4">
        <v>15</v>
      </c>
      <c r="F2968" s="4">
        <v>8</v>
      </c>
      <c r="G2968" s="4">
        <v>7</v>
      </c>
      <c r="H2968" s="4">
        <v>17</v>
      </c>
      <c r="I2968">
        <v>0.15862643436210427</v>
      </c>
    </row>
    <row r="2969" spans="1:9" x14ac:dyDescent="0.35">
      <c r="A2969" t="s">
        <v>9352</v>
      </c>
      <c r="B2969" t="s">
        <v>16249</v>
      </c>
      <c r="C2969" s="4">
        <v>14</v>
      </c>
      <c r="D2969" s="4">
        <v>4</v>
      </c>
      <c r="E2969" s="4">
        <v>11</v>
      </c>
      <c r="F2969" s="4">
        <v>11</v>
      </c>
      <c r="G2969" s="4">
        <v>10</v>
      </c>
      <c r="H2969" s="4">
        <v>-3</v>
      </c>
      <c r="I2969">
        <v>0.15864891304875572</v>
      </c>
    </row>
    <row r="2970" spans="1:9" x14ac:dyDescent="0.35">
      <c r="A2970" t="s">
        <v>6317</v>
      </c>
      <c r="B2970" t="s">
        <v>13878</v>
      </c>
      <c r="C2970" s="4">
        <v>6</v>
      </c>
      <c r="D2970" s="4">
        <v>6</v>
      </c>
      <c r="E2970" s="4">
        <v>4</v>
      </c>
      <c r="F2970" s="4">
        <v>11</v>
      </c>
      <c r="G2970" s="4">
        <v>17</v>
      </c>
      <c r="H2970" s="4">
        <v>2</v>
      </c>
      <c r="I2970">
        <v>0.15865071837409064</v>
      </c>
    </row>
    <row r="2971" spans="1:9" x14ac:dyDescent="0.35">
      <c r="A2971" t="s">
        <v>1968</v>
      </c>
      <c r="B2971" t="s">
        <v>17613</v>
      </c>
      <c r="C2971" s="4">
        <v>-5</v>
      </c>
      <c r="D2971" s="4">
        <v>2</v>
      </c>
      <c r="E2971" s="4">
        <v>-5</v>
      </c>
      <c r="F2971" s="4">
        <v>13</v>
      </c>
      <c r="G2971" s="4">
        <v>-5</v>
      </c>
      <c r="H2971" s="4">
        <v>11</v>
      </c>
      <c r="I2971">
        <v>0.15867652719589836</v>
      </c>
    </row>
    <row r="2972" spans="1:9" x14ac:dyDescent="0.35">
      <c r="A2972" t="s">
        <v>11475</v>
      </c>
      <c r="B2972" t="s">
        <v>16846</v>
      </c>
      <c r="C2972" s="4">
        <v>13</v>
      </c>
      <c r="D2972" s="4">
        <v>4</v>
      </c>
      <c r="E2972" s="4">
        <v>17</v>
      </c>
      <c r="F2972" s="4">
        <v>-4</v>
      </c>
      <c r="G2972" s="4">
        <v>5</v>
      </c>
      <c r="H2972" s="4">
        <v>17</v>
      </c>
      <c r="I2972">
        <v>0.15868125841530994</v>
      </c>
    </row>
    <row r="2973" spans="1:9" x14ac:dyDescent="0.35">
      <c r="A2973" t="s">
        <v>6848</v>
      </c>
      <c r="B2973" t="s">
        <v>20249</v>
      </c>
      <c r="C2973" s="4">
        <v>6</v>
      </c>
      <c r="D2973" s="4">
        <v>15</v>
      </c>
      <c r="E2973" s="4">
        <v>8</v>
      </c>
      <c r="F2973" s="4">
        <v>9</v>
      </c>
      <c r="G2973" s="4">
        <v>11</v>
      </c>
      <c r="H2973" s="4">
        <v>14</v>
      </c>
      <c r="I2973">
        <v>0.15874388839752715</v>
      </c>
    </row>
    <row r="2974" spans="1:9" x14ac:dyDescent="0.35">
      <c r="A2974" t="s">
        <v>8</v>
      </c>
      <c r="B2974" t="s">
        <v>16697</v>
      </c>
      <c r="C2974" s="4">
        <v>-5</v>
      </c>
      <c r="D2974" s="4">
        <v>-2</v>
      </c>
      <c r="E2974" s="4">
        <v>-3</v>
      </c>
      <c r="F2974" s="4">
        <v>1</v>
      </c>
      <c r="G2974" s="4">
        <v>17</v>
      </c>
      <c r="H2974" s="4">
        <v>8</v>
      </c>
      <c r="I2974">
        <v>0.15882578589624941</v>
      </c>
    </row>
    <row r="2975" spans="1:9" x14ac:dyDescent="0.35">
      <c r="A2975" t="s">
        <v>5837</v>
      </c>
      <c r="B2975" t="s">
        <v>18602</v>
      </c>
      <c r="C2975" s="4">
        <v>-5</v>
      </c>
      <c r="D2975" s="4">
        <v>5</v>
      </c>
      <c r="E2975" s="4">
        <v>5</v>
      </c>
      <c r="F2975" s="4">
        <v>-5</v>
      </c>
      <c r="G2975" s="4">
        <v>16</v>
      </c>
      <c r="H2975" s="4">
        <v>4</v>
      </c>
      <c r="I2975">
        <v>0.1588300171545326</v>
      </c>
    </row>
    <row r="2976" spans="1:9" x14ac:dyDescent="0.35">
      <c r="A2976" t="s">
        <v>3159</v>
      </c>
      <c r="B2976" t="s">
        <v>12761</v>
      </c>
      <c r="C2976" s="4">
        <v>4</v>
      </c>
      <c r="D2976" s="4">
        <v>6</v>
      </c>
      <c r="E2976" s="4">
        <v>15</v>
      </c>
      <c r="F2976" s="4">
        <v>16</v>
      </c>
      <c r="G2976" s="4">
        <v>8</v>
      </c>
      <c r="H2976" s="4">
        <v>9</v>
      </c>
      <c r="I2976">
        <v>0.15887387764218874</v>
      </c>
    </row>
    <row r="2977" spans="1:9" x14ac:dyDescent="0.35">
      <c r="A2977" t="s">
        <v>1858</v>
      </c>
      <c r="B2977" t="s">
        <v>13418</v>
      </c>
      <c r="C2977" s="4">
        <v>2</v>
      </c>
      <c r="D2977" s="4">
        <v>0</v>
      </c>
      <c r="E2977" s="4">
        <v>-3</v>
      </c>
      <c r="F2977" s="4">
        <v>-6</v>
      </c>
      <c r="G2977" s="4">
        <v>16</v>
      </c>
      <c r="H2977" s="4">
        <v>-2</v>
      </c>
      <c r="I2977">
        <v>0.15890880035994778</v>
      </c>
    </row>
    <row r="2978" spans="1:9" x14ac:dyDescent="0.35">
      <c r="A2978" t="s">
        <v>3640</v>
      </c>
      <c r="B2978" t="s">
        <v>14254</v>
      </c>
      <c r="C2978" s="4">
        <v>9</v>
      </c>
      <c r="D2978" s="4">
        <v>1</v>
      </c>
      <c r="E2978" s="4">
        <v>16</v>
      </c>
      <c r="F2978" s="4">
        <v>14</v>
      </c>
      <c r="G2978" s="4">
        <v>-5</v>
      </c>
      <c r="H2978" s="4">
        <v>-5</v>
      </c>
      <c r="I2978">
        <v>0.15894743443973056</v>
      </c>
    </row>
    <row r="2979" spans="1:9" x14ac:dyDescent="0.35">
      <c r="A2979" t="s">
        <v>2142</v>
      </c>
      <c r="B2979" t="s">
        <v>14550</v>
      </c>
      <c r="C2979" s="4">
        <v>14</v>
      </c>
      <c r="D2979" s="4">
        <v>9</v>
      </c>
      <c r="E2979" s="4">
        <v>16</v>
      </c>
      <c r="F2979" s="4">
        <v>3</v>
      </c>
      <c r="G2979" s="4">
        <v>-1</v>
      </c>
      <c r="H2979" s="4">
        <v>13</v>
      </c>
      <c r="I2979">
        <v>0.15895264155401395</v>
      </c>
    </row>
    <row r="2980" spans="1:9" x14ac:dyDescent="0.35">
      <c r="A2980" t="s">
        <v>3543</v>
      </c>
      <c r="B2980" t="s">
        <v>19377</v>
      </c>
      <c r="C2980" s="4">
        <v>15</v>
      </c>
      <c r="D2980" s="4">
        <v>13</v>
      </c>
      <c r="E2980" s="4">
        <v>5</v>
      </c>
      <c r="F2980" s="4">
        <v>-6</v>
      </c>
      <c r="G2980" s="4">
        <v>14</v>
      </c>
      <c r="H2980" s="4">
        <v>5</v>
      </c>
      <c r="I2980">
        <v>0.15908590716925608</v>
      </c>
    </row>
    <row r="2981" spans="1:9" x14ac:dyDescent="0.35">
      <c r="A2981" t="s">
        <v>11847</v>
      </c>
      <c r="B2981" t="s">
        <v>15604</v>
      </c>
      <c r="C2981" s="4">
        <v>10</v>
      </c>
      <c r="D2981" s="4">
        <v>15</v>
      </c>
      <c r="E2981" s="4">
        <v>-3</v>
      </c>
      <c r="F2981" s="4">
        <v>-5</v>
      </c>
      <c r="G2981" s="4">
        <v>8</v>
      </c>
      <c r="H2981" s="4">
        <v>5</v>
      </c>
      <c r="I2981">
        <v>0.15909469159460826</v>
      </c>
    </row>
    <row r="2982" spans="1:9" x14ac:dyDescent="0.35">
      <c r="A2982" t="s">
        <v>10437</v>
      </c>
      <c r="B2982" t="s">
        <v>20710</v>
      </c>
      <c r="C2982" s="4">
        <v>6</v>
      </c>
      <c r="D2982" s="4">
        <v>0</v>
      </c>
      <c r="E2982" s="4">
        <v>-5</v>
      </c>
      <c r="F2982" s="4">
        <v>-5</v>
      </c>
      <c r="G2982" s="4">
        <v>6</v>
      </c>
      <c r="H2982" s="4">
        <v>8</v>
      </c>
      <c r="I2982">
        <v>0.15909633964045561</v>
      </c>
    </row>
    <row r="2983" spans="1:9" x14ac:dyDescent="0.35">
      <c r="A2983" t="s">
        <v>4842</v>
      </c>
      <c r="B2983" t="s">
        <v>18488</v>
      </c>
      <c r="C2983" s="4">
        <v>12</v>
      </c>
      <c r="D2983" s="4">
        <v>13</v>
      </c>
      <c r="E2983" s="4">
        <v>14</v>
      </c>
      <c r="F2983" s="4">
        <v>16</v>
      </c>
      <c r="G2983" s="4">
        <v>16</v>
      </c>
      <c r="H2983" s="4">
        <v>6</v>
      </c>
      <c r="I2983">
        <v>0.15909718113790317</v>
      </c>
    </row>
    <row r="2984" spans="1:9" x14ac:dyDescent="0.35">
      <c r="A2984" t="s">
        <v>6661</v>
      </c>
      <c r="B2984" t="s">
        <v>13258</v>
      </c>
      <c r="C2984" s="4">
        <v>6</v>
      </c>
      <c r="D2984" s="4">
        <v>12</v>
      </c>
      <c r="E2984" s="4">
        <v>9</v>
      </c>
      <c r="F2984" s="4">
        <v>9</v>
      </c>
      <c r="G2984" s="4">
        <v>7</v>
      </c>
      <c r="H2984" s="4">
        <v>15</v>
      </c>
      <c r="I2984">
        <v>0.15912037344257915</v>
      </c>
    </row>
    <row r="2985" spans="1:9" x14ac:dyDescent="0.35">
      <c r="A2985" t="s">
        <v>1552</v>
      </c>
      <c r="B2985" t="s">
        <v>22248</v>
      </c>
      <c r="C2985" s="4">
        <v>12</v>
      </c>
      <c r="D2985" s="4">
        <v>1</v>
      </c>
      <c r="E2985" s="4">
        <v>13</v>
      </c>
      <c r="F2985" s="4">
        <v>10</v>
      </c>
      <c r="G2985" s="4">
        <v>1</v>
      </c>
      <c r="H2985" s="4">
        <v>-2</v>
      </c>
      <c r="I2985">
        <v>0.15916054310129868</v>
      </c>
    </row>
    <row r="2986" spans="1:9" x14ac:dyDescent="0.35">
      <c r="A2986" t="s">
        <v>3255</v>
      </c>
      <c r="B2986" t="s">
        <v>13286</v>
      </c>
      <c r="C2986" s="4">
        <v>17</v>
      </c>
      <c r="D2986" s="4">
        <v>7</v>
      </c>
      <c r="E2986" s="4">
        <v>-2</v>
      </c>
      <c r="F2986" s="4">
        <v>-3</v>
      </c>
      <c r="G2986" s="4">
        <v>13</v>
      </c>
      <c r="H2986" s="4">
        <v>3</v>
      </c>
      <c r="I2986">
        <v>0.15917581130319708</v>
      </c>
    </row>
    <row r="2987" spans="1:9" x14ac:dyDescent="0.35">
      <c r="A2987" t="s">
        <v>4960</v>
      </c>
      <c r="B2987" t="s">
        <v>15413</v>
      </c>
      <c r="C2987" s="4">
        <v>-4</v>
      </c>
      <c r="D2987" s="4">
        <v>8</v>
      </c>
      <c r="E2987" s="4">
        <v>-3</v>
      </c>
      <c r="F2987" s="4">
        <v>-2</v>
      </c>
      <c r="G2987" s="4">
        <v>7</v>
      </c>
      <c r="H2987" s="4">
        <v>10</v>
      </c>
      <c r="I2987">
        <v>0.15918590082710959</v>
      </c>
    </row>
    <row r="2988" spans="1:9" x14ac:dyDescent="0.35">
      <c r="A2988" t="s">
        <v>1308</v>
      </c>
      <c r="B2988" t="s">
        <v>18784</v>
      </c>
      <c r="C2988" s="4">
        <v>4</v>
      </c>
      <c r="D2988" s="4">
        <v>8</v>
      </c>
      <c r="E2988" s="4">
        <v>-1</v>
      </c>
      <c r="F2988" s="4">
        <v>-6</v>
      </c>
      <c r="G2988" s="4">
        <v>9</v>
      </c>
      <c r="H2988" s="4">
        <v>0</v>
      </c>
      <c r="I2988">
        <v>0.15926312212122609</v>
      </c>
    </row>
    <row r="2989" spans="1:9" x14ac:dyDescent="0.35">
      <c r="A2989" t="s">
        <v>2581</v>
      </c>
      <c r="B2989" t="s">
        <v>14001</v>
      </c>
      <c r="C2989" s="4">
        <v>8</v>
      </c>
      <c r="D2989" s="4">
        <v>10</v>
      </c>
      <c r="E2989" s="4">
        <v>16</v>
      </c>
      <c r="F2989" s="4">
        <v>4</v>
      </c>
      <c r="G2989" s="4">
        <v>12</v>
      </c>
      <c r="H2989" s="4">
        <v>10</v>
      </c>
      <c r="I2989">
        <v>0.15933743240377296</v>
      </c>
    </row>
    <row r="2990" spans="1:9" x14ac:dyDescent="0.35">
      <c r="A2990" t="s">
        <v>4942</v>
      </c>
      <c r="B2990" t="s">
        <v>13007</v>
      </c>
      <c r="C2990" s="4">
        <v>14</v>
      </c>
      <c r="D2990" s="4">
        <v>-6</v>
      </c>
      <c r="E2990" s="4">
        <v>2</v>
      </c>
      <c r="F2990" s="4">
        <v>11</v>
      </c>
      <c r="G2990" s="4">
        <v>8</v>
      </c>
      <c r="H2990" s="4">
        <v>0</v>
      </c>
      <c r="I2990">
        <v>0.15941781367695029</v>
      </c>
    </row>
    <row r="2991" spans="1:9" x14ac:dyDescent="0.35">
      <c r="A2991" t="s">
        <v>7315</v>
      </c>
      <c r="B2991" t="s">
        <v>15784</v>
      </c>
      <c r="C2991" s="4">
        <v>4</v>
      </c>
      <c r="D2991" s="4">
        <v>-4</v>
      </c>
      <c r="E2991" s="4">
        <v>-2</v>
      </c>
      <c r="F2991" s="4">
        <v>0</v>
      </c>
      <c r="G2991" s="4">
        <v>11</v>
      </c>
      <c r="H2991" s="4">
        <v>4</v>
      </c>
      <c r="I2991">
        <v>0.15941867732890408</v>
      </c>
    </row>
    <row r="2992" spans="1:9" x14ac:dyDescent="0.35">
      <c r="A2992" t="s">
        <v>8974</v>
      </c>
      <c r="B2992" t="s">
        <v>16532</v>
      </c>
      <c r="C2992" s="4">
        <v>8</v>
      </c>
      <c r="D2992" s="4">
        <v>9</v>
      </c>
      <c r="E2992" s="4">
        <v>-3</v>
      </c>
      <c r="F2992" s="4">
        <v>10</v>
      </c>
      <c r="G2992" s="4">
        <v>16</v>
      </c>
      <c r="H2992" s="4">
        <v>-6</v>
      </c>
      <c r="I2992">
        <v>0.15944847804391021</v>
      </c>
    </row>
    <row r="2993" spans="1:9" x14ac:dyDescent="0.35">
      <c r="A2993" t="s">
        <v>10766</v>
      </c>
      <c r="B2993" t="s">
        <v>13319</v>
      </c>
      <c r="C2993" s="4">
        <v>2</v>
      </c>
      <c r="D2993" s="4">
        <v>9</v>
      </c>
      <c r="E2993" s="4">
        <v>-1</v>
      </c>
      <c r="F2993" s="4">
        <v>-3</v>
      </c>
      <c r="G2993" s="4">
        <v>3</v>
      </c>
      <c r="H2993" s="4">
        <v>3</v>
      </c>
      <c r="I2993">
        <v>0.15948135887791903</v>
      </c>
    </row>
    <row r="2994" spans="1:9" x14ac:dyDescent="0.35">
      <c r="A2994" t="s">
        <v>3504</v>
      </c>
      <c r="B2994" t="s">
        <v>16949</v>
      </c>
      <c r="C2994" s="4">
        <v>10</v>
      </c>
      <c r="D2994" s="4">
        <v>15</v>
      </c>
      <c r="E2994" s="4">
        <v>-1</v>
      </c>
      <c r="F2994" s="4">
        <v>-5</v>
      </c>
      <c r="G2994" s="4">
        <v>15</v>
      </c>
      <c r="H2994" s="4">
        <v>14</v>
      </c>
      <c r="I2994">
        <v>0.15957022810186608</v>
      </c>
    </row>
    <row r="2995" spans="1:9" x14ac:dyDescent="0.35">
      <c r="A2995" t="s">
        <v>3631</v>
      </c>
      <c r="B2995" t="s">
        <v>12567</v>
      </c>
      <c r="C2995" s="4">
        <v>-5</v>
      </c>
      <c r="D2995" s="4">
        <v>-1</v>
      </c>
      <c r="E2995" s="4">
        <v>13</v>
      </c>
      <c r="F2995" s="4">
        <v>-6</v>
      </c>
      <c r="G2995" s="4">
        <v>10</v>
      </c>
      <c r="H2995" s="4">
        <v>5</v>
      </c>
      <c r="I2995">
        <v>0.1595880607605456</v>
      </c>
    </row>
    <row r="2996" spans="1:9" x14ac:dyDescent="0.35">
      <c r="A2996" t="s">
        <v>8326</v>
      </c>
      <c r="B2996" t="s">
        <v>15786</v>
      </c>
      <c r="C2996" s="4">
        <v>5</v>
      </c>
      <c r="D2996" s="4">
        <v>17</v>
      </c>
      <c r="E2996" s="4">
        <v>7</v>
      </c>
      <c r="F2996" s="4">
        <v>6</v>
      </c>
      <c r="G2996" s="4">
        <v>-1</v>
      </c>
      <c r="H2996" s="4">
        <v>-1</v>
      </c>
      <c r="I2996">
        <v>0.1596108183357918</v>
      </c>
    </row>
    <row r="2997" spans="1:9" x14ac:dyDescent="0.35">
      <c r="A2997" t="s">
        <v>5736</v>
      </c>
      <c r="B2997" t="s">
        <v>14883</v>
      </c>
      <c r="C2997" s="4">
        <v>4</v>
      </c>
      <c r="D2997" s="4">
        <v>0</v>
      </c>
      <c r="E2997" s="4">
        <v>6</v>
      </c>
      <c r="F2997" s="4">
        <v>0</v>
      </c>
      <c r="G2997" s="4">
        <v>2</v>
      </c>
      <c r="H2997" s="4">
        <v>2</v>
      </c>
      <c r="I2997">
        <v>0.15972938778456414</v>
      </c>
    </row>
    <row r="2998" spans="1:9" x14ac:dyDescent="0.35">
      <c r="A2998" t="s">
        <v>11100</v>
      </c>
      <c r="B2998" t="s">
        <v>15729</v>
      </c>
      <c r="C2998" s="4">
        <v>17</v>
      </c>
      <c r="D2998" s="4">
        <v>5</v>
      </c>
      <c r="E2998" s="4">
        <v>5</v>
      </c>
      <c r="F2998" s="4">
        <v>15</v>
      </c>
      <c r="G2998" s="4">
        <v>4</v>
      </c>
      <c r="H2998" s="4">
        <v>1</v>
      </c>
      <c r="I2998">
        <v>0.15977611952835058</v>
      </c>
    </row>
    <row r="2999" spans="1:9" x14ac:dyDescent="0.35">
      <c r="A2999" t="s">
        <v>7171</v>
      </c>
      <c r="B2999" t="s">
        <v>21904</v>
      </c>
      <c r="C2999" s="4">
        <v>12</v>
      </c>
      <c r="D2999" s="4">
        <v>-6</v>
      </c>
      <c r="E2999" s="4">
        <v>2</v>
      </c>
      <c r="F2999" s="4">
        <v>0</v>
      </c>
      <c r="G2999" s="4">
        <v>4</v>
      </c>
      <c r="H2999" s="4">
        <v>7</v>
      </c>
      <c r="I2999">
        <v>0.15980609780747798</v>
      </c>
    </row>
    <row r="3000" spans="1:9" x14ac:dyDescent="0.35">
      <c r="A3000" t="s">
        <v>4012</v>
      </c>
      <c r="B3000" t="s">
        <v>12952</v>
      </c>
      <c r="C3000" s="4">
        <v>14</v>
      </c>
      <c r="D3000" s="4">
        <v>3</v>
      </c>
      <c r="E3000" s="4">
        <v>9</v>
      </c>
      <c r="F3000" s="4">
        <v>-2</v>
      </c>
      <c r="G3000" s="4">
        <v>5</v>
      </c>
      <c r="H3000" s="4">
        <v>5</v>
      </c>
      <c r="I3000">
        <v>0.15982955614704222</v>
      </c>
    </row>
    <row r="3001" spans="1:9" x14ac:dyDescent="0.35">
      <c r="A3001" t="s">
        <v>1956</v>
      </c>
      <c r="B3001" t="s">
        <v>18019</v>
      </c>
      <c r="C3001" s="4">
        <v>2</v>
      </c>
      <c r="D3001" s="4">
        <v>15</v>
      </c>
      <c r="E3001" s="4">
        <v>3</v>
      </c>
      <c r="F3001" s="4">
        <v>7</v>
      </c>
      <c r="G3001" s="4">
        <v>10</v>
      </c>
      <c r="H3001" s="4">
        <v>7</v>
      </c>
      <c r="I3001">
        <v>0.1598427443236099</v>
      </c>
    </row>
    <row r="3002" spans="1:9" x14ac:dyDescent="0.35">
      <c r="A3002" t="s">
        <v>7040</v>
      </c>
      <c r="B3002" t="s">
        <v>13027</v>
      </c>
      <c r="C3002" s="4">
        <v>9</v>
      </c>
      <c r="D3002" s="4">
        <v>15</v>
      </c>
      <c r="E3002" s="4">
        <v>16</v>
      </c>
      <c r="F3002" s="4">
        <v>8</v>
      </c>
      <c r="G3002" s="4">
        <v>9</v>
      </c>
      <c r="H3002" s="4">
        <v>17</v>
      </c>
      <c r="I3002">
        <v>0.15986458443928359</v>
      </c>
    </row>
    <row r="3003" spans="1:9" x14ac:dyDescent="0.35">
      <c r="A3003" t="s">
        <v>9155</v>
      </c>
      <c r="B3003" t="s">
        <v>13317</v>
      </c>
      <c r="C3003" s="4">
        <v>-4</v>
      </c>
      <c r="D3003" s="4">
        <v>-4</v>
      </c>
      <c r="E3003" s="4">
        <v>10</v>
      </c>
      <c r="F3003" s="4">
        <v>10</v>
      </c>
      <c r="G3003" s="4">
        <v>10</v>
      </c>
      <c r="H3003" s="4">
        <v>9</v>
      </c>
      <c r="I3003">
        <v>0.15996259136061852</v>
      </c>
    </row>
    <row r="3004" spans="1:9" x14ac:dyDescent="0.35">
      <c r="A3004" t="s">
        <v>3718</v>
      </c>
      <c r="B3004" t="s">
        <v>15444</v>
      </c>
      <c r="C3004" s="4">
        <v>17</v>
      </c>
      <c r="D3004" s="4">
        <v>-5</v>
      </c>
      <c r="E3004" s="4">
        <v>4</v>
      </c>
      <c r="F3004" s="4">
        <v>8</v>
      </c>
      <c r="G3004" s="4">
        <v>-3</v>
      </c>
      <c r="H3004" s="4">
        <v>1</v>
      </c>
      <c r="I3004">
        <v>0.16000920970010782</v>
      </c>
    </row>
    <row r="3005" spans="1:9" x14ac:dyDescent="0.35">
      <c r="A3005" t="s">
        <v>2039</v>
      </c>
      <c r="B3005" t="s">
        <v>16799</v>
      </c>
      <c r="C3005" s="4">
        <v>5</v>
      </c>
      <c r="D3005" s="4">
        <v>-5</v>
      </c>
      <c r="E3005" s="4">
        <v>6</v>
      </c>
      <c r="F3005" s="4">
        <v>9</v>
      </c>
      <c r="G3005" s="4">
        <v>6</v>
      </c>
      <c r="H3005" s="4">
        <v>14</v>
      </c>
      <c r="I3005">
        <v>0.16006777797078642</v>
      </c>
    </row>
    <row r="3006" spans="1:9" x14ac:dyDescent="0.35">
      <c r="A3006" t="s">
        <v>3336</v>
      </c>
      <c r="B3006" t="s">
        <v>14783</v>
      </c>
      <c r="C3006" s="4">
        <v>14</v>
      </c>
      <c r="D3006" s="4">
        <v>0</v>
      </c>
      <c r="E3006" s="4">
        <v>10</v>
      </c>
      <c r="F3006" s="4">
        <v>1</v>
      </c>
      <c r="G3006" s="4">
        <v>14</v>
      </c>
      <c r="H3006" s="4">
        <v>9</v>
      </c>
      <c r="I3006">
        <v>0.16008114091607442</v>
      </c>
    </row>
    <row r="3007" spans="1:9" x14ac:dyDescent="0.35">
      <c r="A3007" t="s">
        <v>8916</v>
      </c>
      <c r="B3007" t="s">
        <v>14859</v>
      </c>
      <c r="C3007" s="4">
        <v>10</v>
      </c>
      <c r="D3007" s="4">
        <v>4</v>
      </c>
      <c r="E3007" s="4">
        <v>-3</v>
      </c>
      <c r="F3007" s="4">
        <v>-6</v>
      </c>
      <c r="G3007" s="4">
        <v>4</v>
      </c>
      <c r="H3007" s="4">
        <v>8</v>
      </c>
      <c r="I3007">
        <v>0.16008548936063907</v>
      </c>
    </row>
    <row r="3008" spans="1:9" x14ac:dyDescent="0.35">
      <c r="A3008" t="s">
        <v>88</v>
      </c>
      <c r="B3008" t="s">
        <v>14815</v>
      </c>
      <c r="C3008" s="4">
        <v>0</v>
      </c>
      <c r="D3008" s="4">
        <v>1</v>
      </c>
      <c r="E3008" s="4">
        <v>2</v>
      </c>
      <c r="F3008" s="4">
        <v>-5</v>
      </c>
      <c r="G3008" s="4">
        <v>-1</v>
      </c>
      <c r="H3008" s="4">
        <v>10</v>
      </c>
      <c r="I3008">
        <v>0.16015201006159832</v>
      </c>
    </row>
    <row r="3009" spans="1:9" x14ac:dyDescent="0.35">
      <c r="A3009" t="s">
        <v>7092</v>
      </c>
      <c r="B3009" t="s">
        <v>17572</v>
      </c>
      <c r="C3009" s="4">
        <v>8</v>
      </c>
      <c r="D3009" s="4">
        <v>15</v>
      </c>
      <c r="E3009" s="4">
        <v>-5</v>
      </c>
      <c r="F3009" s="4">
        <v>-4</v>
      </c>
      <c r="G3009" s="4">
        <v>-5</v>
      </c>
      <c r="H3009" s="4">
        <v>11</v>
      </c>
      <c r="I3009">
        <v>0.160154749655326</v>
      </c>
    </row>
    <row r="3010" spans="1:9" x14ac:dyDescent="0.35">
      <c r="A3010" t="s">
        <v>9634</v>
      </c>
      <c r="B3010" t="s">
        <v>13370</v>
      </c>
      <c r="C3010" s="4">
        <v>5</v>
      </c>
      <c r="D3010" s="4">
        <v>8</v>
      </c>
      <c r="E3010" s="4">
        <v>9</v>
      </c>
      <c r="F3010" s="4">
        <v>-4</v>
      </c>
      <c r="G3010" s="4">
        <v>6</v>
      </c>
      <c r="H3010" s="4">
        <v>2</v>
      </c>
      <c r="I3010">
        <v>0.16020715354023488</v>
      </c>
    </row>
    <row r="3011" spans="1:9" x14ac:dyDescent="0.35">
      <c r="A3011" t="s">
        <v>11568</v>
      </c>
      <c r="B3011" t="s">
        <v>14991</v>
      </c>
      <c r="C3011" s="4">
        <v>5</v>
      </c>
      <c r="D3011" s="4">
        <v>15</v>
      </c>
      <c r="E3011" s="4">
        <v>9</v>
      </c>
      <c r="F3011" s="4">
        <v>7</v>
      </c>
      <c r="G3011" s="4">
        <v>7</v>
      </c>
      <c r="H3011" s="4">
        <v>4</v>
      </c>
      <c r="I3011">
        <v>0.16021639425884202</v>
      </c>
    </row>
    <row r="3012" spans="1:9" x14ac:dyDescent="0.35">
      <c r="A3012" t="s">
        <v>11365</v>
      </c>
      <c r="B3012" t="s">
        <v>17501</v>
      </c>
      <c r="C3012" s="4">
        <v>7</v>
      </c>
      <c r="D3012" s="4">
        <v>7</v>
      </c>
      <c r="E3012" s="4">
        <v>9</v>
      </c>
      <c r="F3012" s="4">
        <v>8</v>
      </c>
      <c r="G3012" s="4">
        <v>-6</v>
      </c>
      <c r="H3012" s="4">
        <v>12</v>
      </c>
      <c r="I3012">
        <v>0.16022520976740343</v>
      </c>
    </row>
    <row r="3013" spans="1:9" x14ac:dyDescent="0.35">
      <c r="A3013" t="s">
        <v>962</v>
      </c>
      <c r="B3013" t="s">
        <v>15792</v>
      </c>
      <c r="C3013" s="4">
        <v>-6</v>
      </c>
      <c r="D3013" s="4">
        <v>-1</v>
      </c>
      <c r="E3013" s="4">
        <v>0</v>
      </c>
      <c r="F3013" s="4">
        <v>15</v>
      </c>
      <c r="G3013" s="4">
        <v>12</v>
      </c>
      <c r="H3013" s="4">
        <v>17</v>
      </c>
      <c r="I3013">
        <v>0.16025278552870495</v>
      </c>
    </row>
    <row r="3014" spans="1:9" x14ac:dyDescent="0.35">
      <c r="A3014" t="s">
        <v>1738</v>
      </c>
      <c r="B3014" t="s">
        <v>13034</v>
      </c>
      <c r="C3014" s="4">
        <v>13</v>
      </c>
      <c r="D3014" s="4">
        <v>6</v>
      </c>
      <c r="E3014" s="4">
        <v>10</v>
      </c>
      <c r="F3014" s="4">
        <v>14</v>
      </c>
      <c r="G3014" s="4">
        <v>11</v>
      </c>
      <c r="H3014" s="4">
        <v>7</v>
      </c>
      <c r="I3014">
        <v>0.16029165968819284</v>
      </c>
    </row>
    <row r="3015" spans="1:9" x14ac:dyDescent="0.35">
      <c r="A3015" t="s">
        <v>9412</v>
      </c>
      <c r="B3015" t="s">
        <v>14926</v>
      </c>
      <c r="C3015" s="4">
        <v>-5</v>
      </c>
      <c r="D3015" s="4">
        <v>6</v>
      </c>
      <c r="E3015" s="4">
        <v>-4</v>
      </c>
      <c r="F3015" s="4">
        <v>16</v>
      </c>
      <c r="G3015" s="4">
        <v>-1</v>
      </c>
      <c r="H3015" s="4">
        <v>-1</v>
      </c>
      <c r="I3015">
        <v>0.16030862042465144</v>
      </c>
    </row>
    <row r="3016" spans="1:9" x14ac:dyDescent="0.35">
      <c r="A3016" t="s">
        <v>2933</v>
      </c>
      <c r="B3016" t="s">
        <v>14362</v>
      </c>
      <c r="C3016" s="4">
        <v>-3</v>
      </c>
      <c r="D3016" s="4">
        <v>15</v>
      </c>
      <c r="E3016" s="4">
        <v>13</v>
      </c>
      <c r="F3016" s="4">
        <v>8</v>
      </c>
      <c r="G3016" s="4">
        <v>-6</v>
      </c>
      <c r="H3016" s="4">
        <v>11</v>
      </c>
      <c r="I3016">
        <v>0.16032857303152637</v>
      </c>
    </row>
    <row r="3017" spans="1:9" x14ac:dyDescent="0.35">
      <c r="A3017" t="s">
        <v>10692</v>
      </c>
      <c r="B3017" t="s">
        <v>13771</v>
      </c>
      <c r="C3017" s="4">
        <v>2</v>
      </c>
      <c r="D3017" s="4">
        <v>2</v>
      </c>
      <c r="E3017" s="4">
        <v>3</v>
      </c>
      <c r="F3017" s="4">
        <v>1</v>
      </c>
      <c r="G3017" s="4">
        <v>3</v>
      </c>
      <c r="H3017" s="4">
        <v>3</v>
      </c>
      <c r="I3017">
        <v>0.16033361160163948</v>
      </c>
    </row>
    <row r="3018" spans="1:9" x14ac:dyDescent="0.35">
      <c r="A3018" t="s">
        <v>6345</v>
      </c>
      <c r="B3018" t="s">
        <v>14012</v>
      </c>
      <c r="C3018" s="4">
        <v>4</v>
      </c>
      <c r="D3018" s="4">
        <v>17</v>
      </c>
      <c r="E3018" s="4">
        <v>10</v>
      </c>
      <c r="F3018" s="4">
        <v>15</v>
      </c>
      <c r="G3018" s="4">
        <v>12</v>
      </c>
      <c r="H3018" s="4">
        <v>3</v>
      </c>
      <c r="I3018">
        <v>0.16034202627570793</v>
      </c>
    </row>
    <row r="3019" spans="1:9" x14ac:dyDescent="0.35">
      <c r="A3019" t="s">
        <v>8749</v>
      </c>
      <c r="B3019" t="s">
        <v>13492</v>
      </c>
      <c r="C3019" s="4">
        <v>-3</v>
      </c>
      <c r="D3019" s="4">
        <v>-4</v>
      </c>
      <c r="E3019" s="4">
        <v>8</v>
      </c>
      <c r="F3019" s="4">
        <v>-3</v>
      </c>
      <c r="G3019" s="4">
        <v>7</v>
      </c>
      <c r="H3019" s="4">
        <v>-6</v>
      </c>
      <c r="I3019">
        <v>0.16038944806506591</v>
      </c>
    </row>
    <row r="3020" spans="1:9" x14ac:dyDescent="0.35">
      <c r="A3020" t="s">
        <v>10239</v>
      </c>
      <c r="B3020" t="s">
        <v>13449</v>
      </c>
      <c r="C3020" s="4">
        <v>16</v>
      </c>
      <c r="D3020" s="4">
        <v>-2</v>
      </c>
      <c r="E3020" s="4">
        <v>4</v>
      </c>
      <c r="F3020" s="4">
        <v>14</v>
      </c>
      <c r="G3020" s="4">
        <v>-6</v>
      </c>
      <c r="H3020" s="4">
        <v>1</v>
      </c>
      <c r="I3020">
        <v>0.16046893094496381</v>
      </c>
    </row>
    <row r="3021" spans="1:9" x14ac:dyDescent="0.35">
      <c r="A3021" t="s">
        <v>5286</v>
      </c>
      <c r="B3021" t="s">
        <v>13115</v>
      </c>
      <c r="C3021" s="4">
        <v>-3</v>
      </c>
      <c r="D3021" s="4">
        <v>-4</v>
      </c>
      <c r="E3021" s="4">
        <v>13</v>
      </c>
      <c r="F3021" s="4">
        <v>-3</v>
      </c>
      <c r="G3021" s="4">
        <v>-1</v>
      </c>
      <c r="H3021" s="4">
        <v>13</v>
      </c>
      <c r="I3021">
        <v>0.16050162278684549</v>
      </c>
    </row>
    <row r="3022" spans="1:9" x14ac:dyDescent="0.35">
      <c r="A3022" t="s">
        <v>3926</v>
      </c>
      <c r="B3022" t="s">
        <v>18472</v>
      </c>
      <c r="C3022" s="4">
        <v>-1</v>
      </c>
      <c r="D3022" s="4">
        <v>12</v>
      </c>
      <c r="E3022" s="4">
        <v>12</v>
      </c>
      <c r="F3022" s="4">
        <v>-1</v>
      </c>
      <c r="G3022" s="4">
        <v>16</v>
      </c>
      <c r="H3022" s="4">
        <v>-1</v>
      </c>
      <c r="I3022">
        <v>0.16055138346468328</v>
      </c>
    </row>
    <row r="3023" spans="1:9" x14ac:dyDescent="0.35">
      <c r="A3023" t="s">
        <v>30</v>
      </c>
      <c r="B3023" t="s">
        <v>17075</v>
      </c>
      <c r="C3023" s="4">
        <v>11</v>
      </c>
      <c r="D3023" s="4">
        <v>12</v>
      </c>
      <c r="E3023" s="4">
        <v>14</v>
      </c>
      <c r="F3023" s="4">
        <v>-1</v>
      </c>
      <c r="G3023" s="4">
        <v>10</v>
      </c>
      <c r="H3023" s="4">
        <v>10</v>
      </c>
      <c r="I3023">
        <v>0.16056141873605673</v>
      </c>
    </row>
    <row r="3024" spans="1:9" x14ac:dyDescent="0.35">
      <c r="A3024" t="s">
        <v>1380</v>
      </c>
      <c r="B3024" t="s">
        <v>15407</v>
      </c>
      <c r="C3024" s="4">
        <v>15</v>
      </c>
      <c r="D3024" s="4">
        <v>6</v>
      </c>
      <c r="E3024" s="4">
        <v>8</v>
      </c>
      <c r="F3024" s="4">
        <v>15</v>
      </c>
      <c r="G3024" s="4">
        <v>-3</v>
      </c>
      <c r="H3024" s="4">
        <v>0</v>
      </c>
      <c r="I3024">
        <v>0.16056736445597677</v>
      </c>
    </row>
    <row r="3025" spans="1:9" x14ac:dyDescent="0.35">
      <c r="A3025" t="s">
        <v>5219</v>
      </c>
      <c r="B3025" t="s">
        <v>21422</v>
      </c>
      <c r="C3025" s="4">
        <v>11</v>
      </c>
      <c r="D3025" s="4">
        <v>11</v>
      </c>
      <c r="E3025" s="4">
        <v>16</v>
      </c>
      <c r="F3025" s="4">
        <v>13</v>
      </c>
      <c r="G3025" s="4">
        <v>13</v>
      </c>
      <c r="H3025" s="4">
        <v>5</v>
      </c>
      <c r="I3025">
        <v>0.16057640945785642</v>
      </c>
    </row>
    <row r="3026" spans="1:9" x14ac:dyDescent="0.35">
      <c r="A3026" t="s">
        <v>863</v>
      </c>
      <c r="B3026" t="s">
        <v>16287</v>
      </c>
      <c r="C3026" s="4">
        <v>11</v>
      </c>
      <c r="D3026" s="4">
        <v>15</v>
      </c>
      <c r="E3026" s="4">
        <v>8</v>
      </c>
      <c r="F3026" s="4">
        <v>6</v>
      </c>
      <c r="G3026" s="4">
        <v>11</v>
      </c>
      <c r="H3026" s="4">
        <v>16</v>
      </c>
      <c r="I3026">
        <v>0.1606296321109093</v>
      </c>
    </row>
    <row r="3027" spans="1:9" x14ac:dyDescent="0.35">
      <c r="A3027" t="s">
        <v>6090</v>
      </c>
      <c r="B3027" t="s">
        <v>13256</v>
      </c>
      <c r="C3027" s="4">
        <v>-3</v>
      </c>
      <c r="D3027" s="4">
        <v>-6</v>
      </c>
      <c r="E3027" s="4">
        <v>-3</v>
      </c>
      <c r="F3027" s="4">
        <v>1</v>
      </c>
      <c r="G3027" s="4">
        <v>-4</v>
      </c>
      <c r="H3027" s="4">
        <v>11</v>
      </c>
      <c r="I3027">
        <v>0.16066122094738011</v>
      </c>
    </row>
    <row r="3028" spans="1:9" x14ac:dyDescent="0.35">
      <c r="A3028" t="s">
        <v>11193</v>
      </c>
      <c r="B3028" t="s">
        <v>13229</v>
      </c>
      <c r="C3028" s="4">
        <v>-6</v>
      </c>
      <c r="D3028" s="4">
        <v>2</v>
      </c>
      <c r="E3028" s="4">
        <v>4</v>
      </c>
      <c r="F3028" s="4">
        <v>-3</v>
      </c>
      <c r="G3028" s="4">
        <v>0</v>
      </c>
      <c r="H3028" s="4">
        <v>15</v>
      </c>
      <c r="I3028">
        <v>0.16068207768444956</v>
      </c>
    </row>
    <row r="3029" spans="1:9" x14ac:dyDescent="0.35">
      <c r="A3029" t="s">
        <v>4432</v>
      </c>
      <c r="B3029" t="s">
        <v>15069</v>
      </c>
      <c r="C3029" s="4">
        <v>-6</v>
      </c>
      <c r="D3029" s="4">
        <v>12</v>
      </c>
      <c r="E3029" s="4">
        <v>11</v>
      </c>
      <c r="F3029" s="4">
        <v>4</v>
      </c>
      <c r="G3029" s="4">
        <v>11</v>
      </c>
      <c r="H3029" s="4">
        <v>17</v>
      </c>
      <c r="I3029">
        <v>0.16070825434435004</v>
      </c>
    </row>
    <row r="3030" spans="1:9" x14ac:dyDescent="0.35">
      <c r="A3030" t="s">
        <v>1719</v>
      </c>
      <c r="B3030" t="s">
        <v>18816</v>
      </c>
      <c r="C3030" s="4">
        <v>-3</v>
      </c>
      <c r="D3030" s="4">
        <v>4</v>
      </c>
      <c r="E3030" s="4">
        <v>11</v>
      </c>
      <c r="F3030" s="4">
        <v>9</v>
      </c>
      <c r="G3030" s="4">
        <v>-3</v>
      </c>
      <c r="H3030" s="4">
        <v>8</v>
      </c>
      <c r="I3030">
        <v>0.16081328278025286</v>
      </c>
    </row>
    <row r="3031" spans="1:9" x14ac:dyDescent="0.35">
      <c r="A3031" t="s">
        <v>191</v>
      </c>
      <c r="B3031" t="s">
        <v>18197</v>
      </c>
      <c r="C3031" s="4">
        <v>8</v>
      </c>
      <c r="D3031" s="4">
        <v>-3</v>
      </c>
      <c r="E3031" s="4">
        <v>2</v>
      </c>
      <c r="F3031" s="4">
        <v>-3</v>
      </c>
      <c r="G3031" s="4">
        <v>2</v>
      </c>
      <c r="H3031" s="4">
        <v>0</v>
      </c>
      <c r="I3031">
        <v>0.16091763269483936</v>
      </c>
    </row>
    <row r="3032" spans="1:9" x14ac:dyDescent="0.35">
      <c r="A3032" t="s">
        <v>11611</v>
      </c>
      <c r="B3032" t="s">
        <v>13635</v>
      </c>
      <c r="C3032" s="4">
        <v>14</v>
      </c>
      <c r="D3032" s="4">
        <v>-5</v>
      </c>
      <c r="E3032" s="4">
        <v>12</v>
      </c>
      <c r="F3032" s="4">
        <v>15</v>
      </c>
      <c r="G3032" s="4">
        <v>2</v>
      </c>
      <c r="H3032" s="4">
        <v>-3</v>
      </c>
      <c r="I3032">
        <v>0.16094227454026247</v>
      </c>
    </row>
    <row r="3033" spans="1:9" x14ac:dyDescent="0.35">
      <c r="A3033" t="s">
        <v>10005</v>
      </c>
      <c r="B3033" t="s">
        <v>13845</v>
      </c>
      <c r="C3033" s="4">
        <v>3</v>
      </c>
      <c r="D3033" s="4">
        <v>6</v>
      </c>
      <c r="E3033" s="4">
        <v>17</v>
      </c>
      <c r="F3033" s="4">
        <v>-6</v>
      </c>
      <c r="G3033" s="4">
        <v>10</v>
      </c>
      <c r="H3033" s="4">
        <v>-1</v>
      </c>
      <c r="I3033">
        <v>0.16097421688990501</v>
      </c>
    </row>
    <row r="3034" spans="1:9" x14ac:dyDescent="0.35">
      <c r="A3034" t="s">
        <v>2958</v>
      </c>
      <c r="B3034" t="s">
        <v>16641</v>
      </c>
      <c r="C3034" s="4">
        <v>15</v>
      </c>
      <c r="D3034" s="4">
        <v>10</v>
      </c>
      <c r="E3034" s="4">
        <v>10</v>
      </c>
      <c r="F3034" s="4">
        <v>10</v>
      </c>
      <c r="G3034" s="4">
        <v>13</v>
      </c>
      <c r="H3034" s="4">
        <v>-5</v>
      </c>
      <c r="I3034">
        <v>0.16098522097903384</v>
      </c>
    </row>
    <row r="3035" spans="1:9" x14ac:dyDescent="0.35">
      <c r="A3035" t="s">
        <v>7675</v>
      </c>
      <c r="B3035" t="s">
        <v>16747</v>
      </c>
      <c r="C3035" s="4">
        <v>-2</v>
      </c>
      <c r="D3035" s="4">
        <v>1</v>
      </c>
      <c r="E3035" s="4">
        <v>-5</v>
      </c>
      <c r="F3035" s="4">
        <v>11</v>
      </c>
      <c r="G3035" s="4">
        <v>0</v>
      </c>
      <c r="H3035" s="4">
        <v>-2</v>
      </c>
      <c r="I3035">
        <v>0.1610224638263219</v>
      </c>
    </row>
    <row r="3036" spans="1:9" x14ac:dyDescent="0.35">
      <c r="A3036" t="s">
        <v>7875</v>
      </c>
      <c r="B3036" t="s">
        <v>13784</v>
      </c>
      <c r="C3036" s="4">
        <v>-2</v>
      </c>
      <c r="D3036" s="4">
        <v>7</v>
      </c>
      <c r="E3036" s="4">
        <v>12</v>
      </c>
      <c r="F3036" s="4">
        <v>0</v>
      </c>
      <c r="G3036" s="4">
        <v>4</v>
      </c>
      <c r="H3036" s="4">
        <v>4</v>
      </c>
      <c r="I3036">
        <v>0.16104558166721111</v>
      </c>
    </row>
    <row r="3037" spans="1:9" x14ac:dyDescent="0.35">
      <c r="A3037" t="s">
        <v>11836</v>
      </c>
      <c r="B3037" t="s">
        <v>15662</v>
      </c>
      <c r="C3037" s="4">
        <v>-6</v>
      </c>
      <c r="D3037" s="4">
        <v>8</v>
      </c>
      <c r="E3037" s="4">
        <v>14</v>
      </c>
      <c r="F3037" s="4">
        <v>13</v>
      </c>
      <c r="G3037" s="4">
        <v>6</v>
      </c>
      <c r="H3037" s="4">
        <v>7</v>
      </c>
      <c r="I3037">
        <v>0.16107188682805779</v>
      </c>
    </row>
    <row r="3038" spans="1:9" x14ac:dyDescent="0.35">
      <c r="A3038" t="s">
        <v>1439</v>
      </c>
      <c r="B3038" t="s">
        <v>13160</v>
      </c>
      <c r="C3038" s="4">
        <v>8</v>
      </c>
      <c r="D3038" s="4">
        <v>-4</v>
      </c>
      <c r="E3038" s="4">
        <v>-1</v>
      </c>
      <c r="F3038" s="4">
        <v>4</v>
      </c>
      <c r="G3038" s="4">
        <v>-1</v>
      </c>
      <c r="H3038" s="4">
        <v>-1</v>
      </c>
      <c r="I3038">
        <v>0.16111364442077303</v>
      </c>
    </row>
    <row r="3039" spans="1:9" x14ac:dyDescent="0.35">
      <c r="A3039" t="s">
        <v>2570</v>
      </c>
      <c r="B3039" t="s">
        <v>21339</v>
      </c>
      <c r="C3039" s="4">
        <v>17</v>
      </c>
      <c r="D3039" s="4">
        <v>3</v>
      </c>
      <c r="E3039" s="4">
        <v>10</v>
      </c>
      <c r="F3039" s="4">
        <v>14</v>
      </c>
      <c r="G3039" s="4">
        <v>-5</v>
      </c>
      <c r="H3039" s="4">
        <v>9</v>
      </c>
      <c r="I3039">
        <v>0.16113548670737754</v>
      </c>
    </row>
    <row r="3040" spans="1:9" x14ac:dyDescent="0.35">
      <c r="A3040" t="s">
        <v>5667</v>
      </c>
      <c r="B3040" t="s">
        <v>15094</v>
      </c>
      <c r="C3040" s="4">
        <v>-1</v>
      </c>
      <c r="D3040" s="4">
        <v>-2</v>
      </c>
      <c r="E3040" s="4">
        <v>5</v>
      </c>
      <c r="F3040" s="4">
        <v>14</v>
      </c>
      <c r="G3040" s="4">
        <v>17</v>
      </c>
      <c r="H3040" s="4">
        <v>1</v>
      </c>
      <c r="I3040">
        <v>0.16115267532635441</v>
      </c>
    </row>
    <row r="3041" spans="1:9" x14ac:dyDescent="0.35">
      <c r="A3041" t="s">
        <v>4203</v>
      </c>
      <c r="B3041" t="s">
        <v>13555</v>
      </c>
      <c r="C3041" s="4">
        <v>-5</v>
      </c>
      <c r="D3041" s="4">
        <v>9</v>
      </c>
      <c r="E3041" s="4">
        <v>-6</v>
      </c>
      <c r="F3041" s="4">
        <v>17</v>
      </c>
      <c r="G3041" s="4">
        <v>5</v>
      </c>
      <c r="H3041" s="4">
        <v>7</v>
      </c>
      <c r="I3041">
        <v>0.1611679406706748</v>
      </c>
    </row>
    <row r="3042" spans="1:9" x14ac:dyDescent="0.35">
      <c r="A3042" t="s">
        <v>11482</v>
      </c>
      <c r="B3042" t="s">
        <v>14864</v>
      </c>
      <c r="C3042" s="4">
        <v>15</v>
      </c>
      <c r="D3042" s="4">
        <v>11</v>
      </c>
      <c r="E3042" s="4">
        <v>-5</v>
      </c>
      <c r="F3042" s="4">
        <v>15</v>
      </c>
      <c r="G3042" s="4">
        <v>17</v>
      </c>
      <c r="H3042" s="4">
        <v>-5</v>
      </c>
      <c r="I3042">
        <v>0.16118670068328567</v>
      </c>
    </row>
    <row r="3043" spans="1:9" x14ac:dyDescent="0.35">
      <c r="A3043" t="s">
        <v>5266</v>
      </c>
      <c r="B3043" t="s">
        <v>16335</v>
      </c>
      <c r="C3043" s="4">
        <v>15</v>
      </c>
      <c r="D3043" s="4">
        <v>8</v>
      </c>
      <c r="E3043" s="4">
        <v>-6</v>
      </c>
      <c r="F3043" s="4">
        <v>-1</v>
      </c>
      <c r="G3043" s="4">
        <v>-2</v>
      </c>
      <c r="H3043" s="4">
        <v>-1</v>
      </c>
      <c r="I3043">
        <v>0.16121498536643655</v>
      </c>
    </row>
    <row r="3044" spans="1:9" x14ac:dyDescent="0.35">
      <c r="A3044" t="s">
        <v>11523</v>
      </c>
      <c r="B3044" t="s">
        <v>18988</v>
      </c>
      <c r="C3044" s="4">
        <v>2</v>
      </c>
      <c r="D3044" s="4">
        <v>5</v>
      </c>
      <c r="E3044" s="4">
        <v>5</v>
      </c>
      <c r="F3044" s="4">
        <v>-2</v>
      </c>
      <c r="G3044" s="4">
        <v>7</v>
      </c>
      <c r="H3044" s="4">
        <v>2</v>
      </c>
      <c r="I3044">
        <v>0.16131652872196203</v>
      </c>
    </row>
    <row r="3045" spans="1:9" x14ac:dyDescent="0.35">
      <c r="A3045" t="s">
        <v>3324</v>
      </c>
      <c r="B3045" t="s">
        <v>14143</v>
      </c>
      <c r="C3045" s="4">
        <v>4</v>
      </c>
      <c r="D3045" s="4">
        <v>5</v>
      </c>
      <c r="E3045" s="4">
        <v>3</v>
      </c>
      <c r="F3045" s="4">
        <v>3</v>
      </c>
      <c r="G3045" s="4">
        <v>4</v>
      </c>
      <c r="H3045" s="4">
        <v>6</v>
      </c>
      <c r="I3045">
        <v>0.16132296501752308</v>
      </c>
    </row>
    <row r="3046" spans="1:9" x14ac:dyDescent="0.35">
      <c r="A3046" t="s">
        <v>5718</v>
      </c>
      <c r="B3046" t="s">
        <v>15581</v>
      </c>
      <c r="C3046" s="4">
        <v>-3</v>
      </c>
      <c r="D3046" s="4">
        <v>0</v>
      </c>
      <c r="E3046" s="4">
        <v>8</v>
      </c>
      <c r="F3046" s="4">
        <v>6</v>
      </c>
      <c r="G3046" s="4">
        <v>7</v>
      </c>
      <c r="H3046" s="4">
        <v>5</v>
      </c>
      <c r="I3046">
        <v>0.16134456918688436</v>
      </c>
    </row>
    <row r="3047" spans="1:9" x14ac:dyDescent="0.35">
      <c r="A3047" t="s">
        <v>9831</v>
      </c>
      <c r="B3047" t="s">
        <v>16563</v>
      </c>
      <c r="C3047" s="4">
        <v>14</v>
      </c>
      <c r="D3047" s="4">
        <v>15</v>
      </c>
      <c r="E3047" s="4">
        <v>14</v>
      </c>
      <c r="F3047" s="4">
        <v>11</v>
      </c>
      <c r="G3047" s="4">
        <v>-1</v>
      </c>
      <c r="H3047" s="4">
        <v>8</v>
      </c>
      <c r="I3047">
        <v>0.16135370387549219</v>
      </c>
    </row>
    <row r="3048" spans="1:9" x14ac:dyDescent="0.35">
      <c r="A3048" t="s">
        <v>11833</v>
      </c>
      <c r="B3048" t="s">
        <v>15315</v>
      </c>
      <c r="C3048" s="4">
        <v>3</v>
      </c>
      <c r="D3048" s="4">
        <v>1</v>
      </c>
      <c r="E3048" s="4">
        <v>17</v>
      </c>
      <c r="F3048" s="4">
        <v>6</v>
      </c>
      <c r="G3048" s="4">
        <v>6</v>
      </c>
      <c r="H3048" s="4">
        <v>1</v>
      </c>
      <c r="I3048">
        <v>0.16139094433584114</v>
      </c>
    </row>
    <row r="3049" spans="1:9" x14ac:dyDescent="0.35">
      <c r="A3049" t="s">
        <v>11853</v>
      </c>
      <c r="B3049" t="s">
        <v>13060</v>
      </c>
      <c r="C3049" s="4">
        <v>3</v>
      </c>
      <c r="D3049" s="4">
        <v>-2</v>
      </c>
      <c r="E3049" s="4">
        <v>2</v>
      </c>
      <c r="F3049" s="4">
        <v>4</v>
      </c>
      <c r="G3049" s="4">
        <v>12</v>
      </c>
      <c r="H3049" s="4">
        <v>13</v>
      </c>
      <c r="I3049">
        <v>0.16143982371095236</v>
      </c>
    </row>
    <row r="3050" spans="1:9" x14ac:dyDescent="0.35">
      <c r="A3050" t="s">
        <v>11096</v>
      </c>
      <c r="B3050" t="s">
        <v>14948</v>
      </c>
      <c r="C3050" s="4">
        <v>17</v>
      </c>
      <c r="D3050" s="4">
        <v>1</v>
      </c>
      <c r="E3050" s="4">
        <v>-4</v>
      </c>
      <c r="F3050" s="4">
        <v>7</v>
      </c>
      <c r="G3050" s="4">
        <v>15</v>
      </c>
      <c r="H3050" s="4">
        <v>11</v>
      </c>
      <c r="I3050">
        <v>0.1614506512245483</v>
      </c>
    </row>
    <row r="3051" spans="1:9" x14ac:dyDescent="0.35">
      <c r="A3051" t="s">
        <v>10536</v>
      </c>
      <c r="B3051" t="s">
        <v>17336</v>
      </c>
      <c r="C3051" s="4">
        <v>3</v>
      </c>
      <c r="D3051" s="4">
        <v>-6</v>
      </c>
      <c r="E3051" s="4">
        <v>6</v>
      </c>
      <c r="F3051" s="4">
        <v>9</v>
      </c>
      <c r="G3051" s="4">
        <v>17</v>
      </c>
      <c r="H3051" s="4">
        <v>17</v>
      </c>
      <c r="I3051">
        <v>0.16150794319752507</v>
      </c>
    </row>
    <row r="3052" spans="1:9" x14ac:dyDescent="0.35">
      <c r="A3052" t="s">
        <v>7100</v>
      </c>
      <c r="B3052" t="s">
        <v>18540</v>
      </c>
      <c r="C3052" s="4">
        <v>-6</v>
      </c>
      <c r="D3052" s="4">
        <v>-3</v>
      </c>
      <c r="E3052" s="4">
        <v>-2</v>
      </c>
      <c r="F3052" s="4">
        <v>-6</v>
      </c>
      <c r="G3052" s="4">
        <v>-4</v>
      </c>
      <c r="H3052" s="4">
        <v>-2</v>
      </c>
      <c r="I3052">
        <v>0.16159514436384409</v>
      </c>
    </row>
    <row r="3053" spans="1:9" x14ac:dyDescent="0.35">
      <c r="A3053" t="s">
        <v>10428</v>
      </c>
      <c r="B3053" t="s">
        <v>14989</v>
      </c>
      <c r="C3053" s="4">
        <v>-3</v>
      </c>
      <c r="D3053" s="4">
        <v>-2</v>
      </c>
      <c r="E3053" s="4">
        <v>15</v>
      </c>
      <c r="F3053" s="4">
        <v>3</v>
      </c>
      <c r="G3053" s="4">
        <v>-2</v>
      </c>
      <c r="H3053" s="4">
        <v>-2</v>
      </c>
      <c r="I3053">
        <v>0.16162463321067277</v>
      </c>
    </row>
    <row r="3054" spans="1:9" x14ac:dyDescent="0.35">
      <c r="A3054" t="s">
        <v>7203</v>
      </c>
      <c r="B3054" t="s">
        <v>14618</v>
      </c>
      <c r="C3054" s="4">
        <v>-5</v>
      </c>
      <c r="D3054" s="4">
        <v>8</v>
      </c>
      <c r="E3054" s="4">
        <v>10</v>
      </c>
      <c r="F3054" s="4">
        <v>15</v>
      </c>
      <c r="G3054" s="4">
        <v>9</v>
      </c>
      <c r="H3054" s="4">
        <v>8</v>
      </c>
      <c r="I3054">
        <v>0.16167582357672886</v>
      </c>
    </row>
    <row r="3055" spans="1:9" x14ac:dyDescent="0.35">
      <c r="A3055" t="s">
        <v>11709</v>
      </c>
      <c r="B3055" t="s">
        <v>12919</v>
      </c>
      <c r="C3055" s="4">
        <v>17</v>
      </c>
      <c r="D3055" s="4">
        <v>-6</v>
      </c>
      <c r="E3055" s="4">
        <v>-4</v>
      </c>
      <c r="F3055" s="4">
        <v>15</v>
      </c>
      <c r="G3055" s="4">
        <v>14</v>
      </c>
      <c r="H3055" s="4">
        <v>7</v>
      </c>
      <c r="I3055">
        <v>0.16170759155760944</v>
      </c>
    </row>
    <row r="3056" spans="1:9" x14ac:dyDescent="0.35">
      <c r="A3056" t="s">
        <v>6551</v>
      </c>
      <c r="B3056" t="s">
        <v>14487</v>
      </c>
      <c r="C3056" s="4">
        <v>-3</v>
      </c>
      <c r="D3056" s="4">
        <v>5</v>
      </c>
      <c r="E3056" s="4">
        <v>14</v>
      </c>
      <c r="F3056" s="4">
        <v>-4</v>
      </c>
      <c r="G3056" s="4">
        <v>11</v>
      </c>
      <c r="H3056" s="4">
        <v>7</v>
      </c>
      <c r="I3056">
        <v>0.16170843868244975</v>
      </c>
    </row>
    <row r="3057" spans="1:9" x14ac:dyDescent="0.35">
      <c r="A3057" t="s">
        <v>9398</v>
      </c>
      <c r="B3057" t="s">
        <v>14649</v>
      </c>
      <c r="C3057" s="4">
        <v>11</v>
      </c>
      <c r="D3057" s="4">
        <v>16</v>
      </c>
      <c r="E3057" s="4">
        <v>0</v>
      </c>
      <c r="F3057" s="4">
        <v>13</v>
      </c>
      <c r="G3057" s="4">
        <v>6</v>
      </c>
      <c r="H3057" s="4">
        <v>16</v>
      </c>
      <c r="I3057">
        <v>0.16173896688145795</v>
      </c>
    </row>
    <row r="3058" spans="1:9" x14ac:dyDescent="0.35">
      <c r="A3058" t="s">
        <v>6629</v>
      </c>
      <c r="B3058" t="s">
        <v>13086</v>
      </c>
      <c r="C3058" s="4">
        <v>5</v>
      </c>
      <c r="D3058" s="4">
        <v>17</v>
      </c>
      <c r="E3058" s="4">
        <v>0</v>
      </c>
      <c r="F3058" s="4">
        <v>1</v>
      </c>
      <c r="G3058" s="4">
        <v>7</v>
      </c>
      <c r="H3058" s="4">
        <v>6</v>
      </c>
      <c r="I3058">
        <v>0.16174329967812637</v>
      </c>
    </row>
    <row r="3059" spans="1:9" x14ac:dyDescent="0.35">
      <c r="A3059" t="s">
        <v>11050</v>
      </c>
      <c r="B3059" t="s">
        <v>16593</v>
      </c>
      <c r="C3059" s="4">
        <v>5</v>
      </c>
      <c r="D3059" s="4">
        <v>15</v>
      </c>
      <c r="E3059" s="4">
        <v>17</v>
      </c>
      <c r="F3059" s="4">
        <v>4</v>
      </c>
      <c r="G3059" s="4">
        <v>6</v>
      </c>
      <c r="H3059" s="4">
        <v>0</v>
      </c>
      <c r="I3059">
        <v>0.16179422884976899</v>
      </c>
    </row>
    <row r="3060" spans="1:9" x14ac:dyDescent="0.35">
      <c r="A3060" t="s">
        <v>242</v>
      </c>
      <c r="B3060" t="s">
        <v>13024</v>
      </c>
      <c r="C3060" s="4">
        <v>6</v>
      </c>
      <c r="D3060" s="4">
        <v>7</v>
      </c>
      <c r="E3060" s="4">
        <v>-3</v>
      </c>
      <c r="F3060" s="4">
        <v>5</v>
      </c>
      <c r="G3060" s="4">
        <v>9</v>
      </c>
      <c r="H3060" s="4">
        <v>17</v>
      </c>
      <c r="I3060">
        <v>0.16180178374592158</v>
      </c>
    </row>
    <row r="3061" spans="1:9" x14ac:dyDescent="0.35">
      <c r="A3061" t="s">
        <v>506</v>
      </c>
      <c r="B3061" t="s">
        <v>17415</v>
      </c>
      <c r="C3061" s="4">
        <v>0</v>
      </c>
      <c r="D3061" s="4">
        <v>-3</v>
      </c>
      <c r="E3061" s="4">
        <v>16</v>
      </c>
      <c r="F3061" s="4">
        <v>8</v>
      </c>
      <c r="G3061" s="4">
        <v>3</v>
      </c>
      <c r="H3061" s="4">
        <v>3</v>
      </c>
      <c r="I3061">
        <v>0.16180804462504378</v>
      </c>
    </row>
    <row r="3062" spans="1:9" x14ac:dyDescent="0.35">
      <c r="A3062" t="s">
        <v>7247</v>
      </c>
      <c r="B3062" t="s">
        <v>13851</v>
      </c>
      <c r="C3062" s="4">
        <v>7</v>
      </c>
      <c r="D3062" s="4">
        <v>11</v>
      </c>
      <c r="E3062" s="4">
        <v>-3</v>
      </c>
      <c r="F3062" s="4">
        <v>17</v>
      </c>
      <c r="G3062" s="4">
        <v>0</v>
      </c>
      <c r="H3062" s="4">
        <v>9</v>
      </c>
      <c r="I3062">
        <v>0.16182109344238377</v>
      </c>
    </row>
    <row r="3063" spans="1:9" x14ac:dyDescent="0.35">
      <c r="A3063" t="s">
        <v>926</v>
      </c>
      <c r="B3063" t="s">
        <v>15229</v>
      </c>
      <c r="C3063" s="4">
        <v>0</v>
      </c>
      <c r="D3063" s="4">
        <v>5</v>
      </c>
      <c r="E3063" s="4">
        <v>4</v>
      </c>
      <c r="F3063" s="4">
        <v>12</v>
      </c>
      <c r="G3063" s="4">
        <v>1</v>
      </c>
      <c r="H3063" s="4">
        <v>6</v>
      </c>
      <c r="I3063">
        <v>0.16182935752785657</v>
      </c>
    </row>
    <row r="3064" spans="1:9" x14ac:dyDescent="0.35">
      <c r="A3064" t="s">
        <v>1901</v>
      </c>
      <c r="B3064" t="s">
        <v>12912</v>
      </c>
      <c r="C3064" s="4">
        <v>-1</v>
      </c>
      <c r="D3064" s="4">
        <v>0</v>
      </c>
      <c r="E3064" s="4">
        <v>4</v>
      </c>
      <c r="F3064" s="4">
        <v>15</v>
      </c>
      <c r="G3064" s="4">
        <v>15</v>
      </c>
      <c r="H3064" s="4">
        <v>4</v>
      </c>
      <c r="I3064">
        <v>0.16186531608664045</v>
      </c>
    </row>
    <row r="3065" spans="1:9" x14ac:dyDescent="0.35">
      <c r="A3065" t="s">
        <v>2639</v>
      </c>
      <c r="B3065" t="s">
        <v>18021</v>
      </c>
      <c r="C3065" s="4">
        <v>4</v>
      </c>
      <c r="D3065" s="4">
        <v>6</v>
      </c>
      <c r="E3065" s="4">
        <v>6</v>
      </c>
      <c r="F3065" s="4">
        <v>0</v>
      </c>
      <c r="G3065" s="4">
        <v>12</v>
      </c>
      <c r="H3065" s="4">
        <v>4</v>
      </c>
      <c r="I3065">
        <v>0.16187120888806117</v>
      </c>
    </row>
    <row r="3066" spans="1:9" x14ac:dyDescent="0.35">
      <c r="A3066" t="s">
        <v>9462</v>
      </c>
      <c r="B3066" t="s">
        <v>15452</v>
      </c>
      <c r="C3066" s="4">
        <v>-3</v>
      </c>
      <c r="D3066" s="4">
        <v>-3</v>
      </c>
      <c r="E3066" s="4">
        <v>6</v>
      </c>
      <c r="F3066" s="4">
        <v>1</v>
      </c>
      <c r="G3066" s="4">
        <v>5</v>
      </c>
      <c r="H3066" s="4">
        <v>-4</v>
      </c>
      <c r="I3066">
        <v>0.16187518343093488</v>
      </c>
    </row>
    <row r="3067" spans="1:9" x14ac:dyDescent="0.35">
      <c r="A3067" t="s">
        <v>404</v>
      </c>
      <c r="B3067" t="s">
        <v>13534</v>
      </c>
      <c r="C3067" s="4">
        <v>4</v>
      </c>
      <c r="D3067" s="4">
        <v>-5</v>
      </c>
      <c r="E3067" s="4">
        <v>0</v>
      </c>
      <c r="F3067" s="4">
        <v>1</v>
      </c>
      <c r="G3067" s="4">
        <v>5</v>
      </c>
      <c r="H3067" s="4">
        <v>-4</v>
      </c>
      <c r="I3067">
        <v>0.16189150882871234</v>
      </c>
    </row>
    <row r="3068" spans="1:9" x14ac:dyDescent="0.35">
      <c r="A3068" t="s">
        <v>5022</v>
      </c>
      <c r="B3068" t="s">
        <v>19086</v>
      </c>
      <c r="C3068" s="4">
        <v>5</v>
      </c>
      <c r="D3068" s="4">
        <v>17</v>
      </c>
      <c r="E3068" s="4">
        <v>9</v>
      </c>
      <c r="F3068" s="4">
        <v>10</v>
      </c>
      <c r="G3068" s="4">
        <v>11</v>
      </c>
      <c r="H3068" s="4">
        <v>16</v>
      </c>
      <c r="I3068">
        <v>0.16193259457554174</v>
      </c>
    </row>
    <row r="3069" spans="1:9" x14ac:dyDescent="0.35">
      <c r="A3069" t="s">
        <v>9637</v>
      </c>
      <c r="B3069" t="s">
        <v>14777</v>
      </c>
      <c r="C3069" s="4">
        <v>13</v>
      </c>
      <c r="D3069" s="4">
        <v>8</v>
      </c>
      <c r="E3069" s="4">
        <v>6</v>
      </c>
      <c r="F3069" s="4">
        <v>9</v>
      </c>
      <c r="G3069" s="4">
        <v>6</v>
      </c>
      <c r="H3069" s="4">
        <v>4</v>
      </c>
      <c r="I3069">
        <v>0.16193688425263236</v>
      </c>
    </row>
    <row r="3070" spans="1:9" x14ac:dyDescent="0.35">
      <c r="A3070" t="s">
        <v>1426</v>
      </c>
      <c r="B3070" t="s">
        <v>16651</v>
      </c>
      <c r="C3070" s="4">
        <v>15</v>
      </c>
      <c r="D3070" s="4">
        <v>17</v>
      </c>
      <c r="E3070" s="4">
        <v>17</v>
      </c>
      <c r="F3070" s="4">
        <v>5</v>
      </c>
      <c r="G3070" s="4">
        <v>-6</v>
      </c>
      <c r="H3070" s="4">
        <v>-1</v>
      </c>
      <c r="I3070">
        <v>0.16194735226242865</v>
      </c>
    </row>
    <row r="3071" spans="1:9" x14ac:dyDescent="0.35">
      <c r="A3071" t="s">
        <v>6293</v>
      </c>
      <c r="B3071" t="s">
        <v>21152</v>
      </c>
      <c r="C3071" s="4">
        <v>16</v>
      </c>
      <c r="D3071" s="4">
        <v>0</v>
      </c>
      <c r="E3071" s="4">
        <v>-6</v>
      </c>
      <c r="F3071" s="4">
        <v>8</v>
      </c>
      <c r="G3071" s="4">
        <v>-1</v>
      </c>
      <c r="H3071" s="4">
        <v>8</v>
      </c>
      <c r="I3071">
        <v>0.16197561896738991</v>
      </c>
    </row>
    <row r="3072" spans="1:9" x14ac:dyDescent="0.35">
      <c r="A3072" t="s">
        <v>8222</v>
      </c>
      <c r="B3072" t="s">
        <v>16148</v>
      </c>
      <c r="C3072" s="4">
        <v>1</v>
      </c>
      <c r="D3072" s="4">
        <v>14</v>
      </c>
      <c r="E3072" s="4">
        <v>1</v>
      </c>
      <c r="F3072" s="4">
        <v>10</v>
      </c>
      <c r="G3072" s="4">
        <v>10</v>
      </c>
      <c r="H3072" s="4">
        <v>8</v>
      </c>
      <c r="I3072">
        <v>0.16198840225122579</v>
      </c>
    </row>
    <row r="3073" spans="1:9" x14ac:dyDescent="0.35">
      <c r="A3073" t="s">
        <v>10376</v>
      </c>
      <c r="B3073" t="s">
        <v>16810</v>
      </c>
      <c r="C3073" s="4">
        <v>3</v>
      </c>
      <c r="D3073" s="4">
        <v>13</v>
      </c>
      <c r="E3073" s="4">
        <v>9</v>
      </c>
      <c r="F3073" s="4">
        <v>5</v>
      </c>
      <c r="G3073" s="4">
        <v>5</v>
      </c>
      <c r="H3073" s="4">
        <v>4</v>
      </c>
      <c r="I3073">
        <v>0.16220548145397998</v>
      </c>
    </row>
    <row r="3074" spans="1:9" x14ac:dyDescent="0.35">
      <c r="A3074" t="s">
        <v>11059</v>
      </c>
      <c r="B3074" t="s">
        <v>14586</v>
      </c>
      <c r="C3074" s="4">
        <v>9</v>
      </c>
      <c r="D3074" s="4">
        <v>17</v>
      </c>
      <c r="E3074" s="4">
        <v>-5</v>
      </c>
      <c r="F3074" s="4">
        <v>17</v>
      </c>
      <c r="G3074" s="4">
        <v>16</v>
      </c>
      <c r="H3074" s="4">
        <v>11</v>
      </c>
      <c r="I3074">
        <v>0.1622125293614477</v>
      </c>
    </row>
    <row r="3075" spans="1:9" x14ac:dyDescent="0.35">
      <c r="A3075" t="s">
        <v>1357</v>
      </c>
      <c r="B3075" t="s">
        <v>19336</v>
      </c>
      <c r="C3075" s="4">
        <v>-6</v>
      </c>
      <c r="D3075" s="4">
        <v>12</v>
      </c>
      <c r="E3075" s="4">
        <v>2</v>
      </c>
      <c r="F3075" s="4">
        <v>7</v>
      </c>
      <c r="G3075" s="4">
        <v>0</v>
      </c>
      <c r="H3075" s="4">
        <v>1</v>
      </c>
      <c r="I3075">
        <v>0.16224923481088327</v>
      </c>
    </row>
    <row r="3076" spans="1:9" x14ac:dyDescent="0.35">
      <c r="A3076" t="s">
        <v>1623</v>
      </c>
      <c r="B3076" t="s">
        <v>15665</v>
      </c>
      <c r="C3076" s="4">
        <v>-3</v>
      </c>
      <c r="D3076" s="4">
        <v>-5</v>
      </c>
      <c r="E3076" s="4">
        <v>11</v>
      </c>
      <c r="F3076" s="4">
        <v>-1</v>
      </c>
      <c r="G3076" s="4">
        <v>17</v>
      </c>
      <c r="H3076" s="4">
        <v>-4</v>
      </c>
      <c r="I3076">
        <v>0.1622629181421866</v>
      </c>
    </row>
    <row r="3077" spans="1:9" x14ac:dyDescent="0.35">
      <c r="A3077" t="s">
        <v>2507</v>
      </c>
      <c r="B3077" t="s">
        <v>16302</v>
      </c>
      <c r="C3077" s="4">
        <v>-2</v>
      </c>
      <c r="D3077" s="4">
        <v>-3</v>
      </c>
      <c r="E3077" s="4">
        <v>5</v>
      </c>
      <c r="F3077" s="4">
        <v>1</v>
      </c>
      <c r="G3077" s="4">
        <v>13</v>
      </c>
      <c r="H3077" s="4">
        <v>4</v>
      </c>
      <c r="I3077">
        <v>0.1623172600080065</v>
      </c>
    </row>
    <row r="3078" spans="1:9" x14ac:dyDescent="0.35">
      <c r="A3078" t="s">
        <v>1408</v>
      </c>
      <c r="B3078" t="s">
        <v>13013</v>
      </c>
      <c r="C3078" s="4">
        <v>2</v>
      </c>
      <c r="D3078" s="4">
        <v>10</v>
      </c>
      <c r="E3078" s="4">
        <v>-5</v>
      </c>
      <c r="F3078" s="4">
        <v>5</v>
      </c>
      <c r="G3078" s="4">
        <v>6</v>
      </c>
      <c r="H3078" s="4">
        <v>12</v>
      </c>
      <c r="I3078">
        <v>0.16233031081583871</v>
      </c>
    </row>
    <row r="3079" spans="1:9" x14ac:dyDescent="0.35">
      <c r="A3079" t="s">
        <v>4358</v>
      </c>
      <c r="B3079" t="s">
        <v>13782</v>
      </c>
      <c r="C3079" s="4">
        <v>1</v>
      </c>
      <c r="D3079" s="4">
        <v>13</v>
      </c>
      <c r="E3079" s="4">
        <v>-5</v>
      </c>
      <c r="F3079" s="4">
        <v>-1</v>
      </c>
      <c r="G3079" s="4">
        <v>9</v>
      </c>
      <c r="H3079" s="4">
        <v>11</v>
      </c>
      <c r="I3079">
        <v>0.16233216216431873</v>
      </c>
    </row>
    <row r="3080" spans="1:9" x14ac:dyDescent="0.35">
      <c r="A3080" t="s">
        <v>4427</v>
      </c>
      <c r="B3080" t="s">
        <v>14364</v>
      </c>
      <c r="C3080" s="4">
        <v>3</v>
      </c>
      <c r="D3080" s="4">
        <v>1</v>
      </c>
      <c r="E3080" s="4">
        <v>-5</v>
      </c>
      <c r="F3080" s="4">
        <v>4</v>
      </c>
      <c r="G3080" s="4">
        <v>4</v>
      </c>
      <c r="H3080" s="4">
        <v>4</v>
      </c>
      <c r="I3080">
        <v>0.16237645616537827</v>
      </c>
    </row>
    <row r="3081" spans="1:9" x14ac:dyDescent="0.35">
      <c r="A3081" t="s">
        <v>3904</v>
      </c>
      <c r="B3081" t="s">
        <v>16556</v>
      </c>
      <c r="C3081" s="4">
        <v>17</v>
      </c>
      <c r="D3081" s="4">
        <v>-3</v>
      </c>
      <c r="E3081" s="4">
        <v>4</v>
      </c>
      <c r="F3081" s="4">
        <v>-3</v>
      </c>
      <c r="G3081" s="4">
        <v>11</v>
      </c>
      <c r="H3081" s="4">
        <v>15</v>
      </c>
      <c r="I3081">
        <v>0.16243075740000182</v>
      </c>
    </row>
    <row r="3082" spans="1:9" x14ac:dyDescent="0.35">
      <c r="A3082" t="s">
        <v>3134</v>
      </c>
      <c r="B3082" t="s">
        <v>15375</v>
      </c>
      <c r="C3082" s="4">
        <v>6</v>
      </c>
      <c r="D3082" s="4">
        <v>-5</v>
      </c>
      <c r="E3082" s="4">
        <v>2</v>
      </c>
      <c r="F3082" s="4">
        <v>13</v>
      </c>
      <c r="G3082" s="4">
        <v>17</v>
      </c>
      <c r="H3082" s="4">
        <v>4</v>
      </c>
      <c r="I3082">
        <v>0.1624877001619664</v>
      </c>
    </row>
    <row r="3083" spans="1:9" x14ac:dyDescent="0.35">
      <c r="A3083" t="s">
        <v>2525</v>
      </c>
      <c r="B3083" t="s">
        <v>13801</v>
      </c>
      <c r="C3083" s="4">
        <v>8</v>
      </c>
      <c r="D3083" s="4">
        <v>-1</v>
      </c>
      <c r="E3083" s="4">
        <v>2</v>
      </c>
      <c r="F3083" s="4">
        <v>10</v>
      </c>
      <c r="G3083" s="4">
        <v>14</v>
      </c>
      <c r="H3083" s="4">
        <v>14</v>
      </c>
      <c r="I3083">
        <v>0.16250365231622788</v>
      </c>
    </row>
    <row r="3084" spans="1:9" x14ac:dyDescent="0.35">
      <c r="A3084" t="s">
        <v>347</v>
      </c>
      <c r="B3084" t="s">
        <v>14837</v>
      </c>
      <c r="C3084" s="4">
        <v>11</v>
      </c>
      <c r="D3084" s="4">
        <v>-5</v>
      </c>
      <c r="E3084" s="4">
        <v>14</v>
      </c>
      <c r="F3084" s="4">
        <v>-5</v>
      </c>
      <c r="G3084" s="4">
        <v>16</v>
      </c>
      <c r="H3084" s="4">
        <v>14</v>
      </c>
      <c r="I3084">
        <v>0.16253618408231829</v>
      </c>
    </row>
    <row r="3085" spans="1:9" x14ac:dyDescent="0.35">
      <c r="A3085" t="s">
        <v>3599</v>
      </c>
      <c r="B3085" t="s">
        <v>15292</v>
      </c>
      <c r="C3085" s="4">
        <v>-1</v>
      </c>
      <c r="D3085" s="4">
        <v>12</v>
      </c>
      <c r="E3085" s="4">
        <v>11</v>
      </c>
      <c r="F3085" s="4">
        <v>11</v>
      </c>
      <c r="G3085" s="4">
        <v>17</v>
      </c>
      <c r="H3085" s="4">
        <v>16</v>
      </c>
      <c r="I3085">
        <v>0.16256667397262711</v>
      </c>
    </row>
    <row r="3086" spans="1:9" x14ac:dyDescent="0.35">
      <c r="A3086" t="s">
        <v>5562</v>
      </c>
      <c r="B3086" t="s">
        <v>16185</v>
      </c>
      <c r="C3086" s="4">
        <v>4</v>
      </c>
      <c r="D3086" s="4">
        <v>15</v>
      </c>
      <c r="E3086" s="4">
        <v>-3</v>
      </c>
      <c r="F3086" s="4">
        <v>7</v>
      </c>
      <c r="G3086" s="4">
        <v>-4</v>
      </c>
      <c r="H3086" s="4">
        <v>-6</v>
      </c>
      <c r="I3086">
        <v>0.16259511899274412</v>
      </c>
    </row>
    <row r="3087" spans="1:9" x14ac:dyDescent="0.35">
      <c r="A3087" t="s">
        <v>734</v>
      </c>
      <c r="B3087" t="s">
        <v>17518</v>
      </c>
      <c r="C3087" s="4">
        <v>-2</v>
      </c>
      <c r="D3087" s="4">
        <v>-2</v>
      </c>
      <c r="E3087" s="4">
        <v>10</v>
      </c>
      <c r="F3087" s="4">
        <v>2</v>
      </c>
      <c r="G3087" s="4">
        <v>14</v>
      </c>
      <c r="H3087" s="4">
        <v>0</v>
      </c>
      <c r="I3087">
        <v>0.16269540807956612</v>
      </c>
    </row>
    <row r="3088" spans="1:9" x14ac:dyDescent="0.35">
      <c r="A3088" t="s">
        <v>510</v>
      </c>
      <c r="B3088" t="s">
        <v>14690</v>
      </c>
      <c r="C3088" s="4">
        <v>8</v>
      </c>
      <c r="D3088" s="4">
        <v>1</v>
      </c>
      <c r="E3088" s="4">
        <v>-5</v>
      </c>
      <c r="F3088" s="4">
        <v>12</v>
      </c>
      <c r="G3088" s="4">
        <v>8</v>
      </c>
      <c r="H3088" s="4">
        <v>4</v>
      </c>
      <c r="I3088">
        <v>0.16269662712531957</v>
      </c>
    </row>
    <row r="3089" spans="1:9" x14ac:dyDescent="0.35">
      <c r="A3089" t="s">
        <v>7782</v>
      </c>
      <c r="B3089" t="s">
        <v>13794</v>
      </c>
      <c r="C3089" s="4">
        <v>5</v>
      </c>
      <c r="D3089" s="4">
        <v>16</v>
      </c>
      <c r="E3089" s="4">
        <v>-2</v>
      </c>
      <c r="F3089" s="4">
        <v>-4</v>
      </c>
      <c r="G3089" s="4">
        <v>9</v>
      </c>
      <c r="H3089" s="4">
        <v>15</v>
      </c>
      <c r="I3089">
        <v>0.16281649103620249</v>
      </c>
    </row>
    <row r="3090" spans="1:9" x14ac:dyDescent="0.35">
      <c r="A3090" t="s">
        <v>8194</v>
      </c>
      <c r="B3090" t="s">
        <v>19233</v>
      </c>
      <c r="C3090" s="4">
        <v>16</v>
      </c>
      <c r="D3090" s="4">
        <v>7</v>
      </c>
      <c r="E3090" s="4">
        <v>6</v>
      </c>
      <c r="F3090" s="4">
        <v>9</v>
      </c>
      <c r="G3090" s="4">
        <v>-6</v>
      </c>
      <c r="H3090" s="4">
        <v>12</v>
      </c>
      <c r="I3090">
        <v>0.16287477621422258</v>
      </c>
    </row>
    <row r="3091" spans="1:9" x14ac:dyDescent="0.35">
      <c r="A3091" t="s">
        <v>2576</v>
      </c>
      <c r="B3091" t="s">
        <v>15802</v>
      </c>
      <c r="C3091" s="4">
        <v>7</v>
      </c>
      <c r="D3091" s="4">
        <v>6</v>
      </c>
      <c r="E3091" s="4">
        <v>1</v>
      </c>
      <c r="F3091" s="4">
        <v>8</v>
      </c>
      <c r="G3091" s="4">
        <v>7</v>
      </c>
      <c r="H3091" s="4">
        <v>3</v>
      </c>
      <c r="I3091">
        <v>0.16287576422259703</v>
      </c>
    </row>
    <row r="3092" spans="1:9" x14ac:dyDescent="0.35">
      <c r="A3092" t="s">
        <v>5802</v>
      </c>
      <c r="B3092" t="s">
        <v>13306</v>
      </c>
      <c r="C3092" s="4">
        <v>-4</v>
      </c>
      <c r="D3092" s="4">
        <v>-5</v>
      </c>
      <c r="E3092" s="4">
        <v>10</v>
      </c>
      <c r="F3092" s="4">
        <v>-5</v>
      </c>
      <c r="G3092" s="4">
        <v>-5</v>
      </c>
      <c r="H3092" s="4">
        <v>6</v>
      </c>
      <c r="I3092">
        <v>0.16288011376152892</v>
      </c>
    </row>
    <row r="3093" spans="1:9" x14ac:dyDescent="0.35">
      <c r="A3093" t="s">
        <v>8280</v>
      </c>
      <c r="B3093" t="s">
        <v>14872</v>
      </c>
      <c r="C3093" s="4">
        <v>15</v>
      </c>
      <c r="D3093" s="4">
        <v>7</v>
      </c>
      <c r="E3093" s="4">
        <v>-5</v>
      </c>
      <c r="F3093" s="4">
        <v>6</v>
      </c>
      <c r="G3093" s="4">
        <v>10</v>
      </c>
      <c r="H3093" s="4">
        <v>7</v>
      </c>
      <c r="I3093">
        <v>0.16289343182688545</v>
      </c>
    </row>
    <row r="3094" spans="1:9" x14ac:dyDescent="0.35">
      <c r="A3094" t="s">
        <v>989</v>
      </c>
      <c r="B3094" t="s">
        <v>14903</v>
      </c>
      <c r="C3094" s="4">
        <v>15</v>
      </c>
      <c r="D3094" s="4">
        <v>-2</v>
      </c>
      <c r="E3094" s="4">
        <v>17</v>
      </c>
      <c r="F3094" s="4">
        <v>-2</v>
      </c>
      <c r="G3094" s="4">
        <v>16</v>
      </c>
      <c r="H3094" s="4">
        <v>16</v>
      </c>
      <c r="I3094">
        <v>0.16292183500977714</v>
      </c>
    </row>
    <row r="3095" spans="1:9" x14ac:dyDescent="0.35">
      <c r="A3095" t="s">
        <v>1827</v>
      </c>
      <c r="B3095" t="s">
        <v>17938</v>
      </c>
      <c r="C3095" s="4">
        <v>2</v>
      </c>
      <c r="D3095" s="4">
        <v>4</v>
      </c>
      <c r="E3095" s="4">
        <v>-4</v>
      </c>
      <c r="F3095" s="4">
        <v>4</v>
      </c>
      <c r="G3095" s="4">
        <v>-4</v>
      </c>
      <c r="H3095" s="4">
        <v>-5</v>
      </c>
      <c r="I3095">
        <v>0.16294062445036517</v>
      </c>
    </row>
    <row r="3096" spans="1:9" x14ac:dyDescent="0.35">
      <c r="A3096" t="s">
        <v>7383</v>
      </c>
      <c r="B3096" t="s">
        <v>14811</v>
      </c>
      <c r="C3096" s="4">
        <v>4</v>
      </c>
      <c r="D3096" s="4">
        <v>14</v>
      </c>
      <c r="E3096" s="4">
        <v>5</v>
      </c>
      <c r="F3096" s="4">
        <v>4</v>
      </c>
      <c r="G3096" s="4">
        <v>9</v>
      </c>
      <c r="H3096" s="4">
        <v>8</v>
      </c>
      <c r="I3096">
        <v>0.16301605786551351</v>
      </c>
    </row>
    <row r="3097" spans="1:9" x14ac:dyDescent="0.35">
      <c r="A3097" t="s">
        <v>4197</v>
      </c>
      <c r="B3097" t="s">
        <v>22250</v>
      </c>
      <c r="C3097" s="4">
        <v>8</v>
      </c>
      <c r="D3097" s="4">
        <v>-5</v>
      </c>
      <c r="E3097" s="4">
        <v>16</v>
      </c>
      <c r="F3097" s="4">
        <v>9</v>
      </c>
      <c r="G3097" s="4">
        <v>-3</v>
      </c>
      <c r="H3097" s="4">
        <v>-5</v>
      </c>
      <c r="I3097">
        <v>0.16309411305590102</v>
      </c>
    </row>
    <row r="3098" spans="1:9" x14ac:dyDescent="0.35">
      <c r="A3098" t="s">
        <v>3719</v>
      </c>
      <c r="B3098" t="s">
        <v>13894</v>
      </c>
      <c r="C3098" s="4">
        <v>11</v>
      </c>
      <c r="D3098" s="4">
        <v>9</v>
      </c>
      <c r="E3098" s="4">
        <v>1</v>
      </c>
      <c r="F3098" s="4">
        <v>14</v>
      </c>
      <c r="G3098" s="4">
        <v>1</v>
      </c>
      <c r="H3098" s="4">
        <v>10</v>
      </c>
      <c r="I3098">
        <v>0.16310238817578601</v>
      </c>
    </row>
    <row r="3099" spans="1:9" x14ac:dyDescent="0.35">
      <c r="A3099" t="s">
        <v>10207</v>
      </c>
      <c r="B3099" t="s">
        <v>18512</v>
      </c>
      <c r="C3099" s="4">
        <v>9</v>
      </c>
      <c r="D3099" s="4">
        <v>9</v>
      </c>
      <c r="E3099" s="4">
        <v>13</v>
      </c>
      <c r="F3099" s="4">
        <v>2</v>
      </c>
      <c r="G3099" s="4">
        <v>8</v>
      </c>
      <c r="H3099" s="4">
        <v>13</v>
      </c>
      <c r="I3099">
        <v>0.16312293974576189</v>
      </c>
    </row>
    <row r="3100" spans="1:9" x14ac:dyDescent="0.35">
      <c r="A3100" t="s">
        <v>681</v>
      </c>
      <c r="B3100" t="s">
        <v>15888</v>
      </c>
      <c r="C3100" s="4">
        <v>1</v>
      </c>
      <c r="D3100" s="4">
        <v>-4</v>
      </c>
      <c r="E3100" s="4">
        <v>-5</v>
      </c>
      <c r="F3100" s="4">
        <v>-1</v>
      </c>
      <c r="G3100" s="4">
        <v>9</v>
      </c>
      <c r="H3100" s="4">
        <v>-4</v>
      </c>
      <c r="I3100">
        <v>0.16316274168982647</v>
      </c>
    </row>
    <row r="3101" spans="1:9" x14ac:dyDescent="0.35">
      <c r="A3101" t="s">
        <v>10321</v>
      </c>
      <c r="B3101" t="s">
        <v>13688</v>
      </c>
      <c r="C3101" s="4">
        <v>2</v>
      </c>
      <c r="D3101" s="4">
        <v>12</v>
      </c>
      <c r="E3101" s="4">
        <v>6</v>
      </c>
      <c r="F3101" s="4">
        <v>8</v>
      </c>
      <c r="G3101" s="4">
        <v>-5</v>
      </c>
      <c r="H3101" s="4">
        <v>-1</v>
      </c>
      <c r="I3101">
        <v>0.1631745803453746</v>
      </c>
    </row>
    <row r="3102" spans="1:9" x14ac:dyDescent="0.35">
      <c r="A3102" t="s">
        <v>5779</v>
      </c>
      <c r="B3102" t="s">
        <v>14342</v>
      </c>
      <c r="C3102" s="4">
        <v>-5</v>
      </c>
      <c r="D3102" s="4">
        <v>-3</v>
      </c>
      <c r="E3102" s="4">
        <v>-3</v>
      </c>
      <c r="F3102" s="4">
        <v>16</v>
      </c>
      <c r="G3102" s="4">
        <v>-4</v>
      </c>
      <c r="H3102" s="4">
        <v>-3</v>
      </c>
      <c r="I3102">
        <v>0.16317885618545697</v>
      </c>
    </row>
    <row r="3103" spans="1:9" x14ac:dyDescent="0.35">
      <c r="A3103" t="s">
        <v>651</v>
      </c>
      <c r="B3103" t="s">
        <v>14049</v>
      </c>
      <c r="C3103" s="4">
        <v>-1</v>
      </c>
      <c r="D3103" s="4">
        <v>0</v>
      </c>
      <c r="E3103" s="4">
        <v>11</v>
      </c>
      <c r="F3103" s="4">
        <v>4</v>
      </c>
      <c r="G3103" s="4">
        <v>12</v>
      </c>
      <c r="H3103" s="4">
        <v>12</v>
      </c>
      <c r="I3103">
        <v>0.16322245889821899</v>
      </c>
    </row>
    <row r="3104" spans="1:9" x14ac:dyDescent="0.35">
      <c r="A3104" t="s">
        <v>8121</v>
      </c>
      <c r="B3104" t="s">
        <v>15675</v>
      </c>
      <c r="C3104" s="4">
        <v>11</v>
      </c>
      <c r="D3104" s="4">
        <v>-3</v>
      </c>
      <c r="E3104" s="4">
        <v>15</v>
      </c>
      <c r="F3104" s="4">
        <v>-4</v>
      </c>
      <c r="G3104" s="4">
        <v>-6</v>
      </c>
      <c r="H3104" s="4">
        <v>9</v>
      </c>
      <c r="I3104">
        <v>0.16322731504267748</v>
      </c>
    </row>
    <row r="3105" spans="1:9" x14ac:dyDescent="0.35">
      <c r="A3105" t="s">
        <v>6301</v>
      </c>
      <c r="B3105" t="s">
        <v>13428</v>
      </c>
      <c r="C3105" s="4">
        <v>13</v>
      </c>
      <c r="D3105" s="4">
        <v>13</v>
      </c>
      <c r="E3105" s="4">
        <v>15</v>
      </c>
      <c r="F3105" s="4">
        <v>-2</v>
      </c>
      <c r="G3105" s="4">
        <v>-4</v>
      </c>
      <c r="H3105" s="4">
        <v>8</v>
      </c>
      <c r="I3105">
        <v>0.16326628905354784</v>
      </c>
    </row>
    <row r="3106" spans="1:9" x14ac:dyDescent="0.35">
      <c r="A3106" t="s">
        <v>9460</v>
      </c>
      <c r="B3106" t="s">
        <v>15789</v>
      </c>
      <c r="C3106" s="4">
        <v>17</v>
      </c>
      <c r="D3106" s="4">
        <v>0</v>
      </c>
      <c r="E3106" s="4">
        <v>7</v>
      </c>
      <c r="F3106" s="4">
        <v>0</v>
      </c>
      <c r="G3106" s="4">
        <v>-6</v>
      </c>
      <c r="H3106" s="4">
        <v>10</v>
      </c>
      <c r="I3106">
        <v>0.16327788417989467</v>
      </c>
    </row>
    <row r="3107" spans="1:9" x14ac:dyDescent="0.35">
      <c r="A3107" t="s">
        <v>5977</v>
      </c>
      <c r="B3107" t="s">
        <v>13401</v>
      </c>
      <c r="C3107" s="4">
        <v>9</v>
      </c>
      <c r="D3107" s="4">
        <v>-4</v>
      </c>
      <c r="E3107" s="4">
        <v>15</v>
      </c>
      <c r="F3107" s="4">
        <v>-4</v>
      </c>
      <c r="G3107" s="4">
        <v>-4</v>
      </c>
      <c r="H3107" s="4">
        <v>11</v>
      </c>
      <c r="I3107">
        <v>0.16328377259290702</v>
      </c>
    </row>
    <row r="3108" spans="1:9" x14ac:dyDescent="0.35">
      <c r="A3108" t="s">
        <v>8212</v>
      </c>
      <c r="B3108" t="s">
        <v>12744</v>
      </c>
      <c r="C3108" s="4">
        <v>17</v>
      </c>
      <c r="D3108" s="4">
        <v>-3</v>
      </c>
      <c r="E3108" s="4">
        <v>14</v>
      </c>
      <c r="F3108" s="4">
        <v>-4</v>
      </c>
      <c r="G3108" s="4">
        <v>-4</v>
      </c>
      <c r="H3108" s="4">
        <v>-2</v>
      </c>
      <c r="I3108">
        <v>0.1633295112890123</v>
      </c>
    </row>
    <row r="3109" spans="1:9" x14ac:dyDescent="0.35">
      <c r="A3109" t="s">
        <v>7982</v>
      </c>
      <c r="B3109" t="s">
        <v>14369</v>
      </c>
      <c r="C3109" s="4">
        <v>5</v>
      </c>
      <c r="D3109" s="4">
        <v>-2</v>
      </c>
      <c r="E3109" s="4">
        <v>9</v>
      </c>
      <c r="F3109" s="4">
        <v>5</v>
      </c>
      <c r="G3109" s="4">
        <v>7</v>
      </c>
      <c r="H3109" s="4">
        <v>9</v>
      </c>
      <c r="I3109">
        <v>0.1634270689816775</v>
      </c>
    </row>
    <row r="3110" spans="1:9" x14ac:dyDescent="0.35">
      <c r="A3110" t="s">
        <v>3061</v>
      </c>
      <c r="B3110" t="s">
        <v>18052</v>
      </c>
      <c r="C3110" s="4">
        <v>13</v>
      </c>
      <c r="D3110" s="4">
        <v>0</v>
      </c>
      <c r="E3110" s="4">
        <v>-2</v>
      </c>
      <c r="F3110" s="4">
        <v>9</v>
      </c>
      <c r="G3110" s="4">
        <v>-1</v>
      </c>
      <c r="H3110" s="4">
        <v>11</v>
      </c>
      <c r="I3110">
        <v>0.16343212786919831</v>
      </c>
    </row>
    <row r="3111" spans="1:9" x14ac:dyDescent="0.35">
      <c r="A3111" t="s">
        <v>139</v>
      </c>
      <c r="B3111" t="s">
        <v>16038</v>
      </c>
      <c r="C3111" s="4">
        <v>-1</v>
      </c>
      <c r="D3111" s="4">
        <v>-3</v>
      </c>
      <c r="E3111" s="4">
        <v>3</v>
      </c>
      <c r="F3111" s="4">
        <v>4</v>
      </c>
      <c r="G3111" s="4">
        <v>4</v>
      </c>
      <c r="H3111" s="4">
        <v>0</v>
      </c>
      <c r="I3111">
        <v>0.16346471274726948</v>
      </c>
    </row>
    <row r="3112" spans="1:9" x14ac:dyDescent="0.35">
      <c r="A3112" t="s">
        <v>8173</v>
      </c>
      <c r="B3112" t="s">
        <v>13868</v>
      </c>
      <c r="C3112" s="4">
        <v>16</v>
      </c>
      <c r="D3112" s="4">
        <v>-5</v>
      </c>
      <c r="E3112" s="4">
        <v>12</v>
      </c>
      <c r="F3112" s="4">
        <v>-5</v>
      </c>
      <c r="G3112" s="4">
        <v>-6</v>
      </c>
      <c r="H3112" s="4">
        <v>-2</v>
      </c>
      <c r="I3112">
        <v>0.16354023272435123</v>
      </c>
    </row>
    <row r="3113" spans="1:9" x14ac:dyDescent="0.35">
      <c r="A3113" t="s">
        <v>4583</v>
      </c>
      <c r="B3113" t="s">
        <v>18913</v>
      </c>
      <c r="C3113" s="4">
        <v>-4</v>
      </c>
      <c r="D3113" s="4">
        <v>10</v>
      </c>
      <c r="E3113" s="4">
        <v>6</v>
      </c>
      <c r="F3113" s="4">
        <v>13</v>
      </c>
      <c r="G3113" s="4">
        <v>11</v>
      </c>
      <c r="H3113" s="4">
        <v>-1</v>
      </c>
      <c r="I3113">
        <v>0.16354439690499153</v>
      </c>
    </row>
    <row r="3114" spans="1:9" x14ac:dyDescent="0.35">
      <c r="A3114" t="s">
        <v>5101</v>
      </c>
      <c r="B3114" t="s">
        <v>12789</v>
      </c>
      <c r="C3114" s="4">
        <v>9</v>
      </c>
      <c r="D3114" s="4">
        <v>-4</v>
      </c>
      <c r="E3114" s="4">
        <v>17</v>
      </c>
      <c r="F3114" s="4">
        <v>9</v>
      </c>
      <c r="G3114" s="4">
        <v>10</v>
      </c>
      <c r="H3114" s="4">
        <v>2</v>
      </c>
      <c r="I3114">
        <v>0.16356614082453447</v>
      </c>
    </row>
    <row r="3115" spans="1:9" x14ac:dyDescent="0.35">
      <c r="A3115" t="s">
        <v>10030</v>
      </c>
      <c r="B3115" t="s">
        <v>15520</v>
      </c>
      <c r="C3115" s="4">
        <v>4</v>
      </c>
      <c r="D3115" s="4">
        <v>4</v>
      </c>
      <c r="E3115" s="4">
        <v>-3</v>
      </c>
      <c r="F3115" s="4">
        <v>1</v>
      </c>
      <c r="G3115" s="4">
        <v>0</v>
      </c>
      <c r="H3115" s="4">
        <v>8</v>
      </c>
      <c r="I3115">
        <v>0.16363510882245982</v>
      </c>
    </row>
    <row r="3116" spans="1:9" x14ac:dyDescent="0.35">
      <c r="A3116" t="s">
        <v>786</v>
      </c>
      <c r="B3116" t="s">
        <v>18578</v>
      </c>
      <c r="C3116" s="4">
        <v>2</v>
      </c>
      <c r="D3116" s="4">
        <v>-3</v>
      </c>
      <c r="E3116" s="4">
        <v>13</v>
      </c>
      <c r="F3116" s="4">
        <v>-6</v>
      </c>
      <c r="G3116" s="4">
        <v>4</v>
      </c>
      <c r="H3116" s="4">
        <v>2</v>
      </c>
      <c r="I3116">
        <v>0.16364473009708075</v>
      </c>
    </row>
    <row r="3117" spans="1:9" x14ac:dyDescent="0.35">
      <c r="A3117" t="s">
        <v>7004</v>
      </c>
      <c r="B3117" t="s">
        <v>13843</v>
      </c>
      <c r="C3117" s="4">
        <v>4</v>
      </c>
      <c r="D3117" s="4">
        <v>1</v>
      </c>
      <c r="E3117" s="4">
        <v>11</v>
      </c>
      <c r="F3117" s="4">
        <v>-4</v>
      </c>
      <c r="G3117" s="4">
        <v>-2</v>
      </c>
      <c r="H3117" s="4">
        <v>7</v>
      </c>
      <c r="I3117">
        <v>0.16371285812624548</v>
      </c>
    </row>
    <row r="3118" spans="1:9" x14ac:dyDescent="0.35">
      <c r="A3118" t="s">
        <v>7587</v>
      </c>
      <c r="B3118" t="s">
        <v>18287</v>
      </c>
      <c r="C3118" s="4">
        <v>7</v>
      </c>
      <c r="D3118" s="4">
        <v>9</v>
      </c>
      <c r="E3118" s="4">
        <v>13</v>
      </c>
      <c r="F3118" s="4">
        <v>4</v>
      </c>
      <c r="G3118" s="4">
        <v>8</v>
      </c>
      <c r="H3118" s="4">
        <v>-3</v>
      </c>
      <c r="I3118">
        <v>0.16373053431402004</v>
      </c>
    </row>
    <row r="3119" spans="1:9" x14ac:dyDescent="0.35">
      <c r="A3119" t="s">
        <v>7584</v>
      </c>
      <c r="B3119" t="s">
        <v>23725</v>
      </c>
      <c r="C3119" s="4">
        <v>8</v>
      </c>
      <c r="D3119" s="4">
        <v>17</v>
      </c>
      <c r="E3119" s="4">
        <v>16</v>
      </c>
      <c r="F3119" s="4">
        <v>5</v>
      </c>
      <c r="G3119" s="4">
        <v>-4</v>
      </c>
      <c r="H3119" s="4">
        <v>14</v>
      </c>
      <c r="I3119">
        <v>0.16376800998988464</v>
      </c>
    </row>
    <row r="3120" spans="1:9" x14ac:dyDescent="0.35">
      <c r="A3120" t="s">
        <v>10398</v>
      </c>
      <c r="B3120" t="s">
        <v>14024</v>
      </c>
      <c r="C3120" s="4">
        <v>1</v>
      </c>
      <c r="D3120" s="4">
        <v>-4</v>
      </c>
      <c r="E3120" s="4">
        <v>15</v>
      </c>
      <c r="F3120" s="4">
        <v>13</v>
      </c>
      <c r="G3120" s="4">
        <v>14</v>
      </c>
      <c r="H3120" s="4">
        <v>-4</v>
      </c>
      <c r="I3120">
        <v>0.16377342815045856</v>
      </c>
    </row>
    <row r="3121" spans="1:9" x14ac:dyDescent="0.35">
      <c r="A3121" t="s">
        <v>10374</v>
      </c>
      <c r="B3121" t="s">
        <v>14390</v>
      </c>
      <c r="C3121" s="4">
        <v>-6</v>
      </c>
      <c r="D3121" s="4">
        <v>5</v>
      </c>
      <c r="E3121" s="4">
        <v>4</v>
      </c>
      <c r="F3121" s="4">
        <v>8</v>
      </c>
      <c r="G3121" s="4">
        <v>0</v>
      </c>
      <c r="H3121" s="4">
        <v>13</v>
      </c>
      <c r="I3121">
        <v>0.16380508958154313</v>
      </c>
    </row>
    <row r="3122" spans="1:9" x14ac:dyDescent="0.35">
      <c r="A3122" t="s">
        <v>9447</v>
      </c>
      <c r="B3122" t="s">
        <v>16119</v>
      </c>
      <c r="C3122" s="4">
        <v>16</v>
      </c>
      <c r="D3122" s="4">
        <v>-3</v>
      </c>
      <c r="E3122" s="4">
        <v>13</v>
      </c>
      <c r="F3122" s="4">
        <v>12</v>
      </c>
      <c r="G3122" s="4">
        <v>9</v>
      </c>
      <c r="H3122" s="4">
        <v>8</v>
      </c>
      <c r="I3122">
        <v>0.16382577992147143</v>
      </c>
    </row>
    <row r="3123" spans="1:9" x14ac:dyDescent="0.35">
      <c r="A3123" t="s">
        <v>5642</v>
      </c>
      <c r="B3123" t="s">
        <v>15235</v>
      </c>
      <c r="C3123" s="4">
        <v>6</v>
      </c>
      <c r="D3123" s="4">
        <v>3</v>
      </c>
      <c r="E3123" s="4">
        <v>1</v>
      </c>
      <c r="F3123" s="4">
        <v>3</v>
      </c>
      <c r="G3123" s="4">
        <v>4</v>
      </c>
      <c r="H3123" s="4">
        <v>-6</v>
      </c>
      <c r="I3123">
        <v>0.16385207292317153</v>
      </c>
    </row>
    <row r="3124" spans="1:9" x14ac:dyDescent="0.35">
      <c r="A3124" t="s">
        <v>9353</v>
      </c>
      <c r="B3124" t="s">
        <v>14127</v>
      </c>
      <c r="C3124" s="4">
        <v>13</v>
      </c>
      <c r="D3124" s="4">
        <v>8</v>
      </c>
      <c r="E3124" s="4">
        <v>12</v>
      </c>
      <c r="F3124" s="4">
        <v>14</v>
      </c>
      <c r="G3124" s="4">
        <v>15</v>
      </c>
      <c r="H3124" s="4">
        <v>5</v>
      </c>
      <c r="I3124">
        <v>0.16388278297252235</v>
      </c>
    </row>
    <row r="3125" spans="1:9" x14ac:dyDescent="0.35">
      <c r="A3125" t="s">
        <v>4744</v>
      </c>
      <c r="B3125" t="s">
        <v>13792</v>
      </c>
      <c r="C3125" s="4">
        <v>2</v>
      </c>
      <c r="D3125" s="4">
        <v>1</v>
      </c>
      <c r="E3125" s="4">
        <v>-4</v>
      </c>
      <c r="F3125" s="4">
        <v>3</v>
      </c>
      <c r="G3125" s="4">
        <v>5</v>
      </c>
      <c r="H3125" s="4">
        <v>13</v>
      </c>
      <c r="I3125">
        <v>0.16390415181488949</v>
      </c>
    </row>
    <row r="3126" spans="1:9" x14ac:dyDescent="0.35">
      <c r="A3126" t="s">
        <v>9074</v>
      </c>
      <c r="B3126" t="s">
        <v>13625</v>
      </c>
      <c r="C3126" s="4">
        <v>3</v>
      </c>
      <c r="D3126" s="4">
        <v>9</v>
      </c>
      <c r="E3126" s="4">
        <v>-3</v>
      </c>
      <c r="F3126" s="4">
        <v>11</v>
      </c>
      <c r="G3126" s="4">
        <v>1</v>
      </c>
      <c r="H3126" s="4">
        <v>13</v>
      </c>
      <c r="I3126">
        <v>0.16393331571098452</v>
      </c>
    </row>
    <row r="3127" spans="1:9" x14ac:dyDescent="0.35">
      <c r="A3127" t="s">
        <v>5398</v>
      </c>
      <c r="B3127" t="s">
        <v>12546</v>
      </c>
      <c r="C3127" s="4">
        <v>13</v>
      </c>
      <c r="D3127" s="4">
        <v>15</v>
      </c>
      <c r="E3127" s="4">
        <v>3</v>
      </c>
      <c r="F3127" s="4">
        <v>-6</v>
      </c>
      <c r="G3127" s="4">
        <v>7</v>
      </c>
      <c r="H3127" s="4">
        <v>15</v>
      </c>
      <c r="I3127">
        <v>0.16394757566765372</v>
      </c>
    </row>
    <row r="3128" spans="1:9" x14ac:dyDescent="0.35">
      <c r="A3128" t="s">
        <v>8907</v>
      </c>
      <c r="B3128" t="s">
        <v>14788</v>
      </c>
      <c r="C3128" s="4">
        <v>-2</v>
      </c>
      <c r="D3128" s="4">
        <v>-2</v>
      </c>
      <c r="E3128" s="4">
        <v>10</v>
      </c>
      <c r="F3128" s="4">
        <v>11</v>
      </c>
      <c r="G3128" s="4">
        <v>-2</v>
      </c>
      <c r="H3128" s="4">
        <v>16</v>
      </c>
      <c r="I3128">
        <v>0.16396090897541382</v>
      </c>
    </row>
    <row r="3129" spans="1:9" x14ac:dyDescent="0.35">
      <c r="A3129" t="s">
        <v>11818</v>
      </c>
      <c r="B3129" t="s">
        <v>16754</v>
      </c>
      <c r="C3129" s="4">
        <v>13</v>
      </c>
      <c r="D3129" s="4">
        <v>9</v>
      </c>
      <c r="E3129" s="4">
        <v>15</v>
      </c>
      <c r="F3129" s="4">
        <v>8</v>
      </c>
      <c r="G3129" s="4">
        <v>7</v>
      </c>
      <c r="H3129" s="4">
        <v>16</v>
      </c>
      <c r="I3129">
        <v>0.16398392741553988</v>
      </c>
    </row>
    <row r="3130" spans="1:9" x14ac:dyDescent="0.35">
      <c r="A3130" t="s">
        <v>10767</v>
      </c>
      <c r="B3130" t="s">
        <v>18975</v>
      </c>
      <c r="C3130" s="4">
        <v>-4</v>
      </c>
      <c r="D3130" s="4">
        <v>-4</v>
      </c>
      <c r="E3130" s="4">
        <v>0</v>
      </c>
      <c r="F3130" s="4">
        <v>-4</v>
      </c>
      <c r="G3130" s="4">
        <v>0</v>
      </c>
      <c r="H3130" s="4">
        <v>-5</v>
      </c>
      <c r="I3130">
        <v>0.16399441224324471</v>
      </c>
    </row>
    <row r="3131" spans="1:9" x14ac:dyDescent="0.35">
      <c r="A3131" t="s">
        <v>596</v>
      </c>
      <c r="B3131" t="s">
        <v>17955</v>
      </c>
      <c r="C3131" s="4">
        <v>14</v>
      </c>
      <c r="D3131" s="4">
        <v>12</v>
      </c>
      <c r="E3131" s="4">
        <v>0</v>
      </c>
      <c r="F3131" s="4">
        <v>0</v>
      </c>
      <c r="G3131" s="4">
        <v>7</v>
      </c>
      <c r="H3131" s="4">
        <v>6</v>
      </c>
      <c r="I3131">
        <v>0.16403087998224625</v>
      </c>
    </row>
    <row r="3132" spans="1:9" x14ac:dyDescent="0.35">
      <c r="A3132" t="s">
        <v>2331</v>
      </c>
      <c r="B3132" t="s">
        <v>17655</v>
      </c>
      <c r="C3132" s="4">
        <v>6</v>
      </c>
      <c r="D3132" s="4">
        <v>16</v>
      </c>
      <c r="E3132" s="4">
        <v>0</v>
      </c>
      <c r="F3132" s="4">
        <v>6</v>
      </c>
      <c r="G3132" s="4">
        <v>10</v>
      </c>
      <c r="H3132" s="4">
        <v>10</v>
      </c>
      <c r="I3132">
        <v>0.16404567279107035</v>
      </c>
    </row>
    <row r="3133" spans="1:9" x14ac:dyDescent="0.35">
      <c r="A3133" t="s">
        <v>7781</v>
      </c>
      <c r="B3133" t="s">
        <v>14195</v>
      </c>
      <c r="C3133" s="4">
        <v>17</v>
      </c>
      <c r="D3133" s="4">
        <v>5</v>
      </c>
      <c r="E3133" s="4">
        <v>11</v>
      </c>
      <c r="F3133" s="4">
        <v>12</v>
      </c>
      <c r="G3133" s="4">
        <v>1</v>
      </c>
      <c r="H3133" s="4">
        <v>6</v>
      </c>
      <c r="I3133">
        <v>0.16404741871249803</v>
      </c>
    </row>
    <row r="3134" spans="1:9" x14ac:dyDescent="0.35">
      <c r="A3134" t="s">
        <v>3031</v>
      </c>
      <c r="B3134" t="s">
        <v>13037</v>
      </c>
      <c r="C3134" s="4">
        <v>8</v>
      </c>
      <c r="D3134" s="4">
        <v>1</v>
      </c>
      <c r="E3134" s="4">
        <v>10</v>
      </c>
      <c r="F3134" s="4">
        <v>7</v>
      </c>
      <c r="G3134" s="4">
        <v>8</v>
      </c>
      <c r="H3134" s="4">
        <v>4</v>
      </c>
      <c r="I3134">
        <v>0.16406737213094605</v>
      </c>
    </row>
    <row r="3135" spans="1:9" x14ac:dyDescent="0.35">
      <c r="A3135" t="s">
        <v>10617</v>
      </c>
      <c r="B3135" t="s">
        <v>13165</v>
      </c>
      <c r="C3135" s="4">
        <v>7</v>
      </c>
      <c r="D3135" s="4">
        <v>15</v>
      </c>
      <c r="E3135" s="4">
        <v>6</v>
      </c>
      <c r="F3135" s="4">
        <v>16</v>
      </c>
      <c r="G3135" s="4">
        <v>12</v>
      </c>
      <c r="H3135" s="4">
        <v>15</v>
      </c>
      <c r="I3135">
        <v>0.16406770048275776</v>
      </c>
    </row>
    <row r="3136" spans="1:9" x14ac:dyDescent="0.35">
      <c r="A3136" t="s">
        <v>7701</v>
      </c>
      <c r="B3136" t="s">
        <v>18491</v>
      </c>
      <c r="C3136" s="4">
        <v>16</v>
      </c>
      <c r="D3136" s="4">
        <v>-6</v>
      </c>
      <c r="E3136" s="4">
        <v>-6</v>
      </c>
      <c r="F3136" s="4">
        <v>-4</v>
      </c>
      <c r="G3136" s="4">
        <v>-5</v>
      </c>
      <c r="H3136" s="4">
        <v>-4</v>
      </c>
      <c r="I3136">
        <v>0.16413662849364885</v>
      </c>
    </row>
    <row r="3137" spans="1:9" x14ac:dyDescent="0.35">
      <c r="A3137" t="s">
        <v>4777</v>
      </c>
      <c r="B3137" t="s">
        <v>15268</v>
      </c>
      <c r="C3137" s="4">
        <v>-6</v>
      </c>
      <c r="D3137" s="4">
        <v>4</v>
      </c>
      <c r="E3137" s="4">
        <v>3</v>
      </c>
      <c r="F3137" s="4">
        <v>-5</v>
      </c>
      <c r="G3137" s="4">
        <v>6</v>
      </c>
      <c r="H3137" s="4">
        <v>4</v>
      </c>
      <c r="I3137">
        <v>0.16414376282557677</v>
      </c>
    </row>
    <row r="3138" spans="1:9" x14ac:dyDescent="0.35">
      <c r="A3138" t="s">
        <v>3531</v>
      </c>
      <c r="B3138" t="s">
        <v>20593</v>
      </c>
      <c r="C3138" s="4">
        <v>-3</v>
      </c>
      <c r="D3138" s="4">
        <v>3</v>
      </c>
      <c r="E3138" s="4">
        <v>-4</v>
      </c>
      <c r="F3138" s="4">
        <v>8</v>
      </c>
      <c r="G3138" s="4">
        <v>-5</v>
      </c>
      <c r="H3138" s="4">
        <v>-4</v>
      </c>
      <c r="I3138">
        <v>0.16419650080454512</v>
      </c>
    </row>
    <row r="3139" spans="1:9" x14ac:dyDescent="0.35">
      <c r="A3139" t="s">
        <v>3654</v>
      </c>
      <c r="B3139" t="s">
        <v>18315</v>
      </c>
      <c r="C3139" s="4">
        <v>14</v>
      </c>
      <c r="D3139" s="4">
        <v>-4</v>
      </c>
      <c r="E3139" s="4">
        <v>16</v>
      </c>
      <c r="F3139" s="4">
        <v>17</v>
      </c>
      <c r="G3139" s="4">
        <v>15</v>
      </c>
      <c r="H3139" s="4">
        <v>-6</v>
      </c>
      <c r="I3139">
        <v>0.16424614408059124</v>
      </c>
    </row>
    <row r="3140" spans="1:9" x14ac:dyDescent="0.35">
      <c r="A3140" t="s">
        <v>4644</v>
      </c>
      <c r="B3140" t="s">
        <v>15353</v>
      </c>
      <c r="C3140" s="4">
        <v>12</v>
      </c>
      <c r="D3140" s="4">
        <v>5</v>
      </c>
      <c r="E3140" s="4">
        <v>-6</v>
      </c>
      <c r="F3140" s="4">
        <v>9</v>
      </c>
      <c r="G3140" s="4">
        <v>-1</v>
      </c>
      <c r="H3140" s="4">
        <v>13</v>
      </c>
      <c r="I3140">
        <v>0.16426836458229976</v>
      </c>
    </row>
    <row r="3141" spans="1:9" x14ac:dyDescent="0.35">
      <c r="A3141" t="s">
        <v>5803</v>
      </c>
      <c r="B3141" t="s">
        <v>13823</v>
      </c>
      <c r="C3141" s="4">
        <v>7</v>
      </c>
      <c r="D3141" s="4">
        <v>-6</v>
      </c>
      <c r="E3141" s="4">
        <v>8</v>
      </c>
      <c r="F3141" s="4">
        <v>10</v>
      </c>
      <c r="G3141" s="4">
        <v>12</v>
      </c>
      <c r="H3141" s="4">
        <v>6</v>
      </c>
      <c r="I3141">
        <v>0.16433737912360316</v>
      </c>
    </row>
    <row r="3142" spans="1:9" x14ac:dyDescent="0.35">
      <c r="A3142" t="s">
        <v>4318</v>
      </c>
      <c r="B3142" t="s">
        <v>15106</v>
      </c>
      <c r="C3142" s="4">
        <v>1</v>
      </c>
      <c r="D3142" s="4">
        <v>11</v>
      </c>
      <c r="E3142" s="4">
        <v>11</v>
      </c>
      <c r="F3142" s="4">
        <v>10</v>
      </c>
      <c r="G3142" s="4">
        <v>15</v>
      </c>
      <c r="H3142" s="4">
        <v>11</v>
      </c>
      <c r="I3142">
        <v>0.16439274370818885</v>
      </c>
    </row>
    <row r="3143" spans="1:9" x14ac:dyDescent="0.35">
      <c r="A3143" t="s">
        <v>1481</v>
      </c>
      <c r="B3143" t="s">
        <v>19809</v>
      </c>
      <c r="C3143" s="4">
        <v>6</v>
      </c>
      <c r="D3143" s="4">
        <v>0</v>
      </c>
      <c r="E3143" s="4">
        <v>14</v>
      </c>
      <c r="F3143" s="4">
        <v>0</v>
      </c>
      <c r="G3143" s="4">
        <v>8</v>
      </c>
      <c r="H3143" s="4">
        <v>-6</v>
      </c>
      <c r="I3143">
        <v>0.16443120100236078</v>
      </c>
    </row>
    <row r="3144" spans="1:9" x14ac:dyDescent="0.35">
      <c r="A3144" t="s">
        <v>11260</v>
      </c>
      <c r="B3144" t="s">
        <v>17479</v>
      </c>
      <c r="C3144" s="4">
        <v>12</v>
      </c>
      <c r="D3144" s="4">
        <v>-5</v>
      </c>
      <c r="E3144" s="4">
        <v>1</v>
      </c>
      <c r="F3144" s="4">
        <v>9</v>
      </c>
      <c r="G3144" s="4">
        <v>-5</v>
      </c>
      <c r="H3144" s="4">
        <v>12</v>
      </c>
      <c r="I3144">
        <v>0.16448882682647514</v>
      </c>
    </row>
    <row r="3145" spans="1:9" x14ac:dyDescent="0.35">
      <c r="A3145" t="s">
        <v>233</v>
      </c>
      <c r="B3145" t="s">
        <v>13241</v>
      </c>
      <c r="C3145" s="4">
        <v>9</v>
      </c>
      <c r="D3145" s="4">
        <v>11</v>
      </c>
      <c r="E3145" s="4">
        <v>-3</v>
      </c>
      <c r="F3145" s="4">
        <v>10</v>
      </c>
      <c r="G3145" s="4">
        <v>15</v>
      </c>
      <c r="H3145" s="4">
        <v>13</v>
      </c>
      <c r="I3145">
        <v>0.16454137999254193</v>
      </c>
    </row>
    <row r="3146" spans="1:9" x14ac:dyDescent="0.35">
      <c r="A3146" t="s">
        <v>5756</v>
      </c>
      <c r="B3146" t="s">
        <v>14434</v>
      </c>
      <c r="C3146" s="4">
        <v>-5</v>
      </c>
      <c r="D3146" s="4">
        <v>12</v>
      </c>
      <c r="E3146" s="4">
        <v>-4</v>
      </c>
      <c r="F3146" s="4">
        <v>11</v>
      </c>
      <c r="G3146" s="4">
        <v>0</v>
      </c>
      <c r="H3146" s="4">
        <v>6</v>
      </c>
      <c r="I3146">
        <v>0.1645474091368867</v>
      </c>
    </row>
    <row r="3147" spans="1:9" x14ac:dyDescent="0.35">
      <c r="A3147" t="s">
        <v>6580</v>
      </c>
      <c r="B3147" t="s">
        <v>14734</v>
      </c>
      <c r="C3147" s="4">
        <v>2</v>
      </c>
      <c r="D3147" s="4">
        <v>6</v>
      </c>
      <c r="E3147" s="4">
        <v>7</v>
      </c>
      <c r="F3147" s="4">
        <v>6</v>
      </c>
      <c r="G3147" s="4">
        <v>5</v>
      </c>
      <c r="H3147" s="4">
        <v>-4</v>
      </c>
      <c r="I3147">
        <v>0.16457286411736696</v>
      </c>
    </row>
    <row r="3148" spans="1:9" x14ac:dyDescent="0.35">
      <c r="A3148" t="s">
        <v>952</v>
      </c>
      <c r="B3148" t="s">
        <v>16490</v>
      </c>
      <c r="C3148" s="4">
        <v>-4</v>
      </c>
      <c r="D3148" s="4">
        <v>11</v>
      </c>
      <c r="E3148" s="4">
        <v>16</v>
      </c>
      <c r="F3148" s="4">
        <v>10</v>
      </c>
      <c r="G3148" s="4">
        <v>5</v>
      </c>
      <c r="H3148" s="4">
        <v>17</v>
      </c>
      <c r="I3148">
        <v>0.16458629321358609</v>
      </c>
    </row>
    <row r="3149" spans="1:9" x14ac:dyDescent="0.35">
      <c r="A3149" t="s">
        <v>6361</v>
      </c>
      <c r="B3149" t="s">
        <v>15745</v>
      </c>
      <c r="C3149" s="4">
        <v>8</v>
      </c>
      <c r="D3149" s="4">
        <v>-4</v>
      </c>
      <c r="E3149" s="4">
        <v>-3</v>
      </c>
      <c r="F3149" s="4">
        <v>1</v>
      </c>
      <c r="G3149" s="4">
        <v>-5</v>
      </c>
      <c r="H3149" s="4">
        <v>4</v>
      </c>
      <c r="I3149">
        <v>0.16460441871583262</v>
      </c>
    </row>
    <row r="3150" spans="1:9" x14ac:dyDescent="0.35">
      <c r="A3150" t="s">
        <v>5521</v>
      </c>
      <c r="B3150" t="s">
        <v>13224</v>
      </c>
      <c r="C3150" s="4">
        <v>-5</v>
      </c>
      <c r="D3150" s="4">
        <v>4</v>
      </c>
      <c r="E3150" s="4">
        <v>-6</v>
      </c>
      <c r="F3150" s="4">
        <v>13</v>
      </c>
      <c r="G3150" s="4">
        <v>-2</v>
      </c>
      <c r="H3150" s="4">
        <v>4</v>
      </c>
      <c r="I3150">
        <v>0.16460624858862855</v>
      </c>
    </row>
    <row r="3151" spans="1:9" x14ac:dyDescent="0.35">
      <c r="A3151" t="s">
        <v>2603</v>
      </c>
      <c r="B3151" t="s">
        <v>13230</v>
      </c>
      <c r="C3151" s="4">
        <v>5</v>
      </c>
      <c r="D3151" s="4">
        <v>10</v>
      </c>
      <c r="E3151" s="4">
        <v>-4</v>
      </c>
      <c r="F3151" s="4">
        <v>7</v>
      </c>
      <c r="G3151" s="4">
        <v>7</v>
      </c>
      <c r="H3151" s="4">
        <v>12</v>
      </c>
      <c r="I3151">
        <v>0.16461242711222118</v>
      </c>
    </row>
    <row r="3152" spans="1:9" x14ac:dyDescent="0.35">
      <c r="A3152" t="s">
        <v>4167</v>
      </c>
      <c r="B3152" t="s">
        <v>20032</v>
      </c>
      <c r="C3152" s="4">
        <v>7</v>
      </c>
      <c r="D3152" s="4">
        <v>4</v>
      </c>
      <c r="E3152" s="4">
        <v>15</v>
      </c>
      <c r="F3152" s="4">
        <v>-2</v>
      </c>
      <c r="G3152" s="4">
        <v>1</v>
      </c>
      <c r="H3152" s="4">
        <v>5</v>
      </c>
      <c r="I3152">
        <v>0.16462938449683273</v>
      </c>
    </row>
    <row r="3153" spans="1:9" x14ac:dyDescent="0.35">
      <c r="A3153" t="s">
        <v>6219</v>
      </c>
      <c r="B3153" t="s">
        <v>16889</v>
      </c>
      <c r="C3153" s="4">
        <v>2</v>
      </c>
      <c r="D3153" s="4">
        <v>16</v>
      </c>
      <c r="E3153" s="4">
        <v>12</v>
      </c>
      <c r="F3153" s="4">
        <v>-2</v>
      </c>
      <c r="G3153" s="4">
        <v>7</v>
      </c>
      <c r="H3153" s="4">
        <v>9</v>
      </c>
      <c r="I3153">
        <v>0.16465701810472855</v>
      </c>
    </row>
    <row r="3154" spans="1:9" x14ac:dyDescent="0.35">
      <c r="A3154" t="s">
        <v>3247</v>
      </c>
      <c r="B3154" t="s">
        <v>13703</v>
      </c>
      <c r="C3154" s="4">
        <v>16</v>
      </c>
      <c r="D3154" s="4">
        <v>13</v>
      </c>
      <c r="E3154" s="4">
        <v>-5</v>
      </c>
      <c r="F3154" s="4">
        <v>-3</v>
      </c>
      <c r="G3154" s="4">
        <v>17</v>
      </c>
      <c r="H3154" s="4">
        <v>10</v>
      </c>
      <c r="I3154">
        <v>0.16472731018084702</v>
      </c>
    </row>
    <row r="3155" spans="1:9" x14ac:dyDescent="0.35">
      <c r="A3155" t="s">
        <v>2991</v>
      </c>
      <c r="B3155" t="s">
        <v>19743</v>
      </c>
      <c r="C3155" s="4">
        <v>-4</v>
      </c>
      <c r="D3155" s="4">
        <v>-4</v>
      </c>
      <c r="E3155" s="4">
        <v>5</v>
      </c>
      <c r="F3155" s="4">
        <v>-5</v>
      </c>
      <c r="G3155" s="4">
        <v>5</v>
      </c>
      <c r="H3155" s="4">
        <v>1</v>
      </c>
      <c r="I3155">
        <v>0.16475921940159166</v>
      </c>
    </row>
    <row r="3156" spans="1:9" x14ac:dyDescent="0.35">
      <c r="A3156" t="s">
        <v>5538</v>
      </c>
      <c r="B3156" t="s">
        <v>12765</v>
      </c>
      <c r="C3156" s="4">
        <v>17</v>
      </c>
      <c r="D3156" s="4">
        <v>10</v>
      </c>
      <c r="E3156" s="4">
        <v>6</v>
      </c>
      <c r="F3156" s="4">
        <v>-2</v>
      </c>
      <c r="G3156" s="4">
        <v>2</v>
      </c>
      <c r="H3156" s="4">
        <v>10</v>
      </c>
      <c r="I3156">
        <v>0.16479294027680136</v>
      </c>
    </row>
    <row r="3157" spans="1:9" x14ac:dyDescent="0.35">
      <c r="A3157" t="s">
        <v>4132</v>
      </c>
      <c r="B3157" t="s">
        <v>14220</v>
      </c>
      <c r="C3157" s="4">
        <v>15</v>
      </c>
      <c r="D3157" s="4">
        <v>13</v>
      </c>
      <c r="E3157" s="4">
        <v>-3</v>
      </c>
      <c r="F3157" s="4">
        <v>-1</v>
      </c>
      <c r="G3157" s="4">
        <v>12</v>
      </c>
      <c r="H3157" s="4">
        <v>14</v>
      </c>
      <c r="I3157">
        <v>0.16480091232756558</v>
      </c>
    </row>
    <row r="3158" spans="1:9" x14ac:dyDescent="0.35">
      <c r="A3158" t="s">
        <v>1684</v>
      </c>
      <c r="B3158" t="s">
        <v>17081</v>
      </c>
      <c r="C3158" s="4">
        <v>16</v>
      </c>
      <c r="D3158" s="4">
        <v>-2</v>
      </c>
      <c r="E3158" s="4">
        <v>2</v>
      </c>
      <c r="F3158" s="4">
        <v>8</v>
      </c>
      <c r="G3158" s="4">
        <v>-5</v>
      </c>
      <c r="H3158" s="4">
        <v>-5</v>
      </c>
      <c r="I3158">
        <v>0.16486234074805772</v>
      </c>
    </row>
    <row r="3159" spans="1:9" x14ac:dyDescent="0.35">
      <c r="A3159" t="s">
        <v>10956</v>
      </c>
      <c r="B3159" t="s">
        <v>16401</v>
      </c>
      <c r="C3159" s="4">
        <v>7</v>
      </c>
      <c r="D3159" s="4">
        <v>10</v>
      </c>
      <c r="E3159" s="4">
        <v>-3</v>
      </c>
      <c r="F3159" s="4">
        <v>-2</v>
      </c>
      <c r="G3159" s="4">
        <v>17</v>
      </c>
      <c r="H3159" s="4">
        <v>15</v>
      </c>
      <c r="I3159">
        <v>0.16489312273980236</v>
      </c>
    </row>
    <row r="3160" spans="1:9" x14ac:dyDescent="0.35">
      <c r="A3160" t="s">
        <v>4209</v>
      </c>
      <c r="B3160" t="s">
        <v>17867</v>
      </c>
      <c r="C3160" s="4">
        <v>-5</v>
      </c>
      <c r="D3160" s="4">
        <v>-1</v>
      </c>
      <c r="E3160" s="4">
        <v>9</v>
      </c>
      <c r="F3160" s="4">
        <v>-6</v>
      </c>
      <c r="G3160" s="4">
        <v>7</v>
      </c>
      <c r="H3160" s="4">
        <v>12</v>
      </c>
      <c r="I3160">
        <v>0.16489885987636718</v>
      </c>
    </row>
    <row r="3161" spans="1:9" x14ac:dyDescent="0.35">
      <c r="A3161" t="s">
        <v>227</v>
      </c>
      <c r="B3161" t="s">
        <v>14442</v>
      </c>
      <c r="C3161" s="4">
        <v>-6</v>
      </c>
      <c r="D3161" s="4">
        <v>-1</v>
      </c>
      <c r="E3161" s="4">
        <v>4</v>
      </c>
      <c r="F3161" s="4">
        <v>5</v>
      </c>
      <c r="G3161" s="4">
        <v>-3</v>
      </c>
      <c r="H3161" s="4">
        <v>5</v>
      </c>
      <c r="I3161">
        <v>0.16494151292295139</v>
      </c>
    </row>
    <row r="3162" spans="1:9" x14ac:dyDescent="0.35">
      <c r="A3162" t="s">
        <v>10037</v>
      </c>
      <c r="B3162" t="s">
        <v>13561</v>
      </c>
      <c r="C3162" s="4">
        <v>12</v>
      </c>
      <c r="D3162" s="4">
        <v>7</v>
      </c>
      <c r="E3162" s="4">
        <v>-2</v>
      </c>
      <c r="F3162" s="4">
        <v>8</v>
      </c>
      <c r="G3162" s="4">
        <v>3</v>
      </c>
      <c r="H3162" s="4">
        <v>10</v>
      </c>
      <c r="I3162">
        <v>0.1649925476000004</v>
      </c>
    </row>
    <row r="3163" spans="1:9" x14ac:dyDescent="0.35">
      <c r="A3163" t="s">
        <v>1045</v>
      </c>
      <c r="B3163" t="s">
        <v>15664</v>
      </c>
      <c r="C3163" s="4">
        <v>2</v>
      </c>
      <c r="D3163" s="4">
        <v>4</v>
      </c>
      <c r="E3163" s="4">
        <v>1</v>
      </c>
      <c r="F3163" s="4">
        <v>0</v>
      </c>
      <c r="G3163" s="4">
        <v>-4</v>
      </c>
      <c r="H3163" s="4">
        <v>1</v>
      </c>
      <c r="I3163">
        <v>0.16504023518834246</v>
      </c>
    </row>
    <row r="3164" spans="1:9" x14ac:dyDescent="0.35">
      <c r="A3164" t="s">
        <v>10968</v>
      </c>
      <c r="B3164" t="s">
        <v>15360</v>
      </c>
      <c r="C3164" s="4">
        <v>7</v>
      </c>
      <c r="D3164" s="4">
        <v>10</v>
      </c>
      <c r="E3164" s="4">
        <v>10</v>
      </c>
      <c r="F3164" s="4">
        <v>8</v>
      </c>
      <c r="G3164" s="4">
        <v>-5</v>
      </c>
      <c r="H3164" s="4">
        <v>10</v>
      </c>
      <c r="I3164">
        <v>0.16504104351314686</v>
      </c>
    </row>
    <row r="3165" spans="1:9" x14ac:dyDescent="0.35">
      <c r="A3165" t="s">
        <v>1403</v>
      </c>
      <c r="B3165" t="s">
        <v>15091</v>
      </c>
      <c r="C3165" s="4">
        <v>-4</v>
      </c>
      <c r="D3165" s="4">
        <v>8</v>
      </c>
      <c r="E3165" s="4">
        <v>11</v>
      </c>
      <c r="F3165" s="4">
        <v>4</v>
      </c>
      <c r="G3165" s="4">
        <v>-3</v>
      </c>
      <c r="H3165" s="4">
        <v>12</v>
      </c>
      <c r="I3165">
        <v>0.16504361972573808</v>
      </c>
    </row>
    <row r="3166" spans="1:9" x14ac:dyDescent="0.35">
      <c r="A3166" t="s">
        <v>10806</v>
      </c>
      <c r="B3166" t="s">
        <v>15337</v>
      </c>
      <c r="C3166" s="4">
        <v>15</v>
      </c>
      <c r="D3166" s="4">
        <v>3</v>
      </c>
      <c r="E3166" s="4">
        <v>-3</v>
      </c>
      <c r="F3166" s="4">
        <v>-6</v>
      </c>
      <c r="G3166" s="4">
        <v>17</v>
      </c>
      <c r="H3166" s="4">
        <v>15</v>
      </c>
      <c r="I3166">
        <v>0.16504479279520598</v>
      </c>
    </row>
    <row r="3167" spans="1:9" x14ac:dyDescent="0.35">
      <c r="A3167" t="s">
        <v>534</v>
      </c>
      <c r="B3167" t="s">
        <v>13568</v>
      </c>
      <c r="C3167" s="4">
        <v>2</v>
      </c>
      <c r="D3167" s="4">
        <v>12</v>
      </c>
      <c r="E3167" s="4">
        <v>5</v>
      </c>
      <c r="F3167" s="4">
        <v>-2</v>
      </c>
      <c r="G3167" s="4">
        <v>15</v>
      </c>
      <c r="H3167" s="4">
        <v>-3</v>
      </c>
      <c r="I3167">
        <v>0.16510280407649172</v>
      </c>
    </row>
    <row r="3168" spans="1:9" x14ac:dyDescent="0.35">
      <c r="A3168" t="s">
        <v>1404</v>
      </c>
      <c r="B3168" t="s">
        <v>19131</v>
      </c>
      <c r="C3168" s="4">
        <v>13</v>
      </c>
      <c r="D3168" s="4">
        <v>-6</v>
      </c>
      <c r="E3168" s="4">
        <v>10</v>
      </c>
      <c r="F3168" s="4">
        <v>-2</v>
      </c>
      <c r="G3168" s="4">
        <v>-5</v>
      </c>
      <c r="H3168" s="4">
        <v>9</v>
      </c>
      <c r="I3168">
        <v>0.16513550588070913</v>
      </c>
    </row>
    <row r="3169" spans="1:9" x14ac:dyDescent="0.35">
      <c r="A3169" t="s">
        <v>3107</v>
      </c>
      <c r="B3169" t="s">
        <v>16570</v>
      </c>
      <c r="C3169" s="4">
        <v>15</v>
      </c>
      <c r="D3169" s="4">
        <v>9</v>
      </c>
      <c r="E3169" s="4">
        <v>15</v>
      </c>
      <c r="F3169" s="4">
        <v>8</v>
      </c>
      <c r="G3169" s="4">
        <v>8</v>
      </c>
      <c r="H3169" s="4">
        <v>16</v>
      </c>
      <c r="I3169">
        <v>0.16516839980717118</v>
      </c>
    </row>
    <row r="3170" spans="1:9" x14ac:dyDescent="0.35">
      <c r="A3170" t="s">
        <v>11267</v>
      </c>
      <c r="B3170" t="s">
        <v>19951</v>
      </c>
      <c r="C3170" s="4">
        <v>12</v>
      </c>
      <c r="D3170" s="4">
        <v>6</v>
      </c>
      <c r="E3170" s="4">
        <v>9</v>
      </c>
      <c r="F3170" s="4">
        <v>-1</v>
      </c>
      <c r="G3170" s="4">
        <v>-2</v>
      </c>
      <c r="H3170" s="4">
        <v>8</v>
      </c>
      <c r="I3170">
        <v>0.16517664559983539</v>
      </c>
    </row>
    <row r="3171" spans="1:9" x14ac:dyDescent="0.35">
      <c r="A3171" t="s">
        <v>1711</v>
      </c>
      <c r="B3171" t="s">
        <v>14027</v>
      </c>
      <c r="C3171" s="4">
        <v>7</v>
      </c>
      <c r="D3171" s="4">
        <v>5</v>
      </c>
      <c r="E3171" s="4">
        <v>9</v>
      </c>
      <c r="F3171" s="4">
        <v>4</v>
      </c>
      <c r="G3171" s="4">
        <v>-5</v>
      </c>
      <c r="H3171" s="4">
        <v>14</v>
      </c>
      <c r="I3171">
        <v>0.16522039905179553</v>
      </c>
    </row>
    <row r="3172" spans="1:9" x14ac:dyDescent="0.35">
      <c r="A3172" t="s">
        <v>6305</v>
      </c>
      <c r="B3172" t="s">
        <v>20076</v>
      </c>
      <c r="C3172" s="4">
        <v>4</v>
      </c>
      <c r="D3172" s="4">
        <v>-5</v>
      </c>
      <c r="E3172" s="4">
        <v>10</v>
      </c>
      <c r="F3172" s="4">
        <v>10</v>
      </c>
      <c r="G3172" s="4">
        <v>15</v>
      </c>
      <c r="H3172" s="4">
        <v>-6</v>
      </c>
      <c r="I3172">
        <v>0.16524676968840338</v>
      </c>
    </row>
    <row r="3173" spans="1:9" x14ac:dyDescent="0.35">
      <c r="A3173" t="s">
        <v>2560</v>
      </c>
      <c r="B3173" t="s">
        <v>12602</v>
      </c>
      <c r="C3173" s="4">
        <v>16</v>
      </c>
      <c r="D3173" s="4">
        <v>9</v>
      </c>
      <c r="E3173" s="4">
        <v>2</v>
      </c>
      <c r="F3173" s="4">
        <v>7</v>
      </c>
      <c r="G3173" s="4">
        <v>-3</v>
      </c>
      <c r="H3173" s="4">
        <v>14</v>
      </c>
      <c r="I3173">
        <v>0.16525364419793317</v>
      </c>
    </row>
    <row r="3174" spans="1:9" x14ac:dyDescent="0.35">
      <c r="A3174" t="s">
        <v>6183</v>
      </c>
      <c r="B3174" t="s">
        <v>17705</v>
      </c>
      <c r="C3174" s="4">
        <v>-5</v>
      </c>
      <c r="D3174" s="4">
        <v>0</v>
      </c>
      <c r="E3174" s="4">
        <v>5</v>
      </c>
      <c r="F3174" s="4">
        <v>11</v>
      </c>
      <c r="G3174" s="4">
        <v>17</v>
      </c>
      <c r="H3174" s="4">
        <v>3</v>
      </c>
      <c r="I3174">
        <v>0.16535990279218971</v>
      </c>
    </row>
    <row r="3175" spans="1:9" x14ac:dyDescent="0.35">
      <c r="A3175" t="s">
        <v>793</v>
      </c>
      <c r="B3175" t="s">
        <v>13976</v>
      </c>
      <c r="C3175" s="4">
        <v>1</v>
      </c>
      <c r="D3175" s="4">
        <v>-3</v>
      </c>
      <c r="E3175" s="4">
        <v>12</v>
      </c>
      <c r="F3175" s="4">
        <v>15</v>
      </c>
      <c r="G3175" s="4">
        <v>6</v>
      </c>
      <c r="H3175" s="4">
        <v>14</v>
      </c>
      <c r="I3175">
        <v>0.16537921957432228</v>
      </c>
    </row>
    <row r="3176" spans="1:9" x14ac:dyDescent="0.35">
      <c r="A3176" t="s">
        <v>4273</v>
      </c>
      <c r="B3176" t="s">
        <v>15934</v>
      </c>
      <c r="C3176" s="4">
        <v>-3</v>
      </c>
      <c r="D3176" s="4">
        <v>3</v>
      </c>
      <c r="E3176" s="4">
        <v>11</v>
      </c>
      <c r="F3176" s="4">
        <v>2</v>
      </c>
      <c r="G3176" s="4">
        <v>-3</v>
      </c>
      <c r="H3176" s="4">
        <v>-2</v>
      </c>
      <c r="I3176">
        <v>0.16539154750139248</v>
      </c>
    </row>
    <row r="3177" spans="1:9" x14ac:dyDescent="0.35">
      <c r="A3177" t="s">
        <v>10234</v>
      </c>
      <c r="B3177" t="s">
        <v>14381</v>
      </c>
      <c r="C3177" s="4">
        <v>-4</v>
      </c>
      <c r="D3177" s="4">
        <v>2</v>
      </c>
      <c r="E3177" s="4">
        <v>9</v>
      </c>
      <c r="F3177" s="4">
        <v>-3</v>
      </c>
      <c r="G3177" s="4">
        <v>-5</v>
      </c>
      <c r="H3177" s="4">
        <v>10</v>
      </c>
      <c r="I3177">
        <v>0.1653919549137671</v>
      </c>
    </row>
    <row r="3178" spans="1:9" x14ac:dyDescent="0.35">
      <c r="A3178" t="s">
        <v>6201</v>
      </c>
      <c r="B3178" t="s">
        <v>13427</v>
      </c>
      <c r="C3178" s="4">
        <v>10</v>
      </c>
      <c r="D3178" s="4">
        <v>-2</v>
      </c>
      <c r="E3178" s="4">
        <v>17</v>
      </c>
      <c r="F3178" s="4">
        <v>0</v>
      </c>
      <c r="G3178" s="4">
        <v>9</v>
      </c>
      <c r="H3178" s="4">
        <v>-4</v>
      </c>
      <c r="I3178">
        <v>0.1653983136462118</v>
      </c>
    </row>
    <row r="3179" spans="1:9" x14ac:dyDescent="0.35">
      <c r="A3179" t="s">
        <v>3984</v>
      </c>
      <c r="B3179" t="s">
        <v>13373</v>
      </c>
      <c r="C3179" s="4">
        <v>2</v>
      </c>
      <c r="D3179" s="4">
        <v>12</v>
      </c>
      <c r="E3179" s="4">
        <v>11</v>
      </c>
      <c r="F3179" s="4">
        <v>2</v>
      </c>
      <c r="G3179" s="4">
        <v>2</v>
      </c>
      <c r="H3179" s="4">
        <v>9</v>
      </c>
      <c r="I3179">
        <v>0.16547639450879412</v>
      </c>
    </row>
    <row r="3180" spans="1:9" x14ac:dyDescent="0.35">
      <c r="A3180" t="s">
        <v>11802</v>
      </c>
      <c r="B3180" t="s">
        <v>16566</v>
      </c>
      <c r="C3180" s="4">
        <v>1</v>
      </c>
      <c r="D3180" s="4">
        <v>8</v>
      </c>
      <c r="E3180" s="4">
        <v>-1</v>
      </c>
      <c r="F3180" s="4">
        <v>3</v>
      </c>
      <c r="G3180" s="4">
        <v>3</v>
      </c>
      <c r="H3180" s="4">
        <v>2</v>
      </c>
      <c r="I3180">
        <v>0.16548548920417666</v>
      </c>
    </row>
    <row r="3181" spans="1:9" x14ac:dyDescent="0.35">
      <c r="A3181" t="s">
        <v>4952</v>
      </c>
      <c r="B3181" t="s">
        <v>14775</v>
      </c>
      <c r="C3181" s="4">
        <v>-5</v>
      </c>
      <c r="D3181" s="4">
        <v>-2</v>
      </c>
      <c r="E3181" s="4">
        <v>5</v>
      </c>
      <c r="F3181" s="4">
        <v>4</v>
      </c>
      <c r="G3181" s="4">
        <v>-2</v>
      </c>
      <c r="H3181" s="4">
        <v>8</v>
      </c>
      <c r="I3181">
        <v>0.16550858898350129</v>
      </c>
    </row>
    <row r="3182" spans="1:9" x14ac:dyDescent="0.35">
      <c r="A3182" t="s">
        <v>4375</v>
      </c>
      <c r="B3182" t="s">
        <v>12763</v>
      </c>
      <c r="C3182" s="4">
        <v>16</v>
      </c>
      <c r="D3182" s="4">
        <v>6</v>
      </c>
      <c r="E3182" s="4">
        <v>-2</v>
      </c>
      <c r="F3182" s="4">
        <v>12</v>
      </c>
      <c r="G3182" s="4">
        <v>0</v>
      </c>
      <c r="H3182" s="4">
        <v>5</v>
      </c>
      <c r="I3182">
        <v>0.16552127899892208</v>
      </c>
    </row>
    <row r="3183" spans="1:9" x14ac:dyDescent="0.35">
      <c r="A3183" t="s">
        <v>11051</v>
      </c>
      <c r="B3183" t="s">
        <v>16477</v>
      </c>
      <c r="C3183" s="4">
        <v>0</v>
      </c>
      <c r="D3183" s="4">
        <v>-1</v>
      </c>
      <c r="E3183" s="4">
        <v>-2</v>
      </c>
      <c r="F3183" s="4">
        <v>11</v>
      </c>
      <c r="G3183" s="4">
        <v>-1</v>
      </c>
      <c r="H3183" s="4">
        <v>0</v>
      </c>
      <c r="I3183">
        <v>0.16555139757760201</v>
      </c>
    </row>
    <row r="3184" spans="1:9" x14ac:dyDescent="0.35">
      <c r="A3184" t="s">
        <v>5251</v>
      </c>
      <c r="B3184" t="s">
        <v>13993</v>
      </c>
      <c r="C3184" s="4">
        <v>11</v>
      </c>
      <c r="D3184" s="4">
        <v>12</v>
      </c>
      <c r="E3184" s="4">
        <v>-5</v>
      </c>
      <c r="F3184" s="4">
        <v>15</v>
      </c>
      <c r="G3184" s="4">
        <v>4</v>
      </c>
      <c r="H3184" s="4">
        <v>-1</v>
      </c>
      <c r="I3184">
        <v>0.16558475834940758</v>
      </c>
    </row>
    <row r="3185" spans="1:9" x14ac:dyDescent="0.35">
      <c r="A3185" t="s">
        <v>1785</v>
      </c>
      <c r="B3185" t="s">
        <v>13417</v>
      </c>
      <c r="C3185" s="4">
        <v>1</v>
      </c>
      <c r="D3185" s="4">
        <v>9</v>
      </c>
      <c r="E3185" s="4">
        <v>7</v>
      </c>
      <c r="F3185" s="4">
        <v>8</v>
      </c>
      <c r="G3185" s="4">
        <v>0</v>
      </c>
      <c r="H3185" s="4">
        <v>0</v>
      </c>
      <c r="I3185">
        <v>0.16558951032784691</v>
      </c>
    </row>
    <row r="3186" spans="1:9" x14ac:dyDescent="0.35">
      <c r="A3186" t="s">
        <v>8364</v>
      </c>
      <c r="B3186" t="s">
        <v>19415</v>
      </c>
      <c r="C3186" s="4">
        <v>-6</v>
      </c>
      <c r="D3186" s="4">
        <v>12</v>
      </c>
      <c r="E3186" s="4">
        <v>0</v>
      </c>
      <c r="F3186" s="4">
        <v>8</v>
      </c>
      <c r="G3186" s="4">
        <v>11</v>
      </c>
      <c r="H3186" s="4">
        <v>15</v>
      </c>
      <c r="I3186">
        <v>0.16570241584183393</v>
      </c>
    </row>
    <row r="3187" spans="1:9" x14ac:dyDescent="0.35">
      <c r="A3187" t="s">
        <v>9721</v>
      </c>
      <c r="B3187" t="s">
        <v>18454</v>
      </c>
      <c r="C3187" s="4">
        <v>14</v>
      </c>
      <c r="D3187" s="4">
        <v>-5</v>
      </c>
      <c r="E3187" s="4">
        <v>-2</v>
      </c>
      <c r="F3187" s="4">
        <v>13</v>
      </c>
      <c r="G3187" s="4">
        <v>8</v>
      </c>
      <c r="H3187" s="4">
        <v>16</v>
      </c>
      <c r="I3187">
        <v>0.16570587823252453</v>
      </c>
    </row>
    <row r="3188" spans="1:9" x14ac:dyDescent="0.35">
      <c r="A3188" t="s">
        <v>6641</v>
      </c>
      <c r="B3188" t="s">
        <v>17619</v>
      </c>
      <c r="C3188" s="4">
        <v>1</v>
      </c>
      <c r="D3188" s="4">
        <v>13</v>
      </c>
      <c r="E3188" s="4">
        <v>8</v>
      </c>
      <c r="F3188" s="4">
        <v>15</v>
      </c>
      <c r="G3188" s="4">
        <v>8</v>
      </c>
      <c r="H3188" s="4">
        <v>1</v>
      </c>
      <c r="I3188">
        <v>0.16578664580224117</v>
      </c>
    </row>
    <row r="3189" spans="1:9" x14ac:dyDescent="0.35">
      <c r="A3189" t="s">
        <v>9777</v>
      </c>
      <c r="B3189" t="s">
        <v>19707</v>
      </c>
      <c r="C3189" s="4">
        <v>8</v>
      </c>
      <c r="D3189" s="4">
        <v>3</v>
      </c>
      <c r="E3189" s="4">
        <v>3</v>
      </c>
      <c r="F3189" s="4">
        <v>-1</v>
      </c>
      <c r="G3189" s="4">
        <v>1</v>
      </c>
      <c r="H3189" s="4">
        <v>3</v>
      </c>
      <c r="I3189">
        <v>0.16582120837534065</v>
      </c>
    </row>
    <row r="3190" spans="1:9" x14ac:dyDescent="0.35">
      <c r="A3190" t="s">
        <v>2387</v>
      </c>
      <c r="B3190" t="s">
        <v>14305</v>
      </c>
      <c r="C3190" s="4">
        <v>8</v>
      </c>
      <c r="D3190" s="4">
        <v>0</v>
      </c>
      <c r="E3190" s="4">
        <v>16</v>
      </c>
      <c r="F3190" s="4">
        <v>-1</v>
      </c>
      <c r="G3190" s="4">
        <v>2</v>
      </c>
      <c r="H3190" s="4">
        <v>7</v>
      </c>
      <c r="I3190">
        <v>0.16583825049747991</v>
      </c>
    </row>
    <row r="3191" spans="1:9" x14ac:dyDescent="0.35">
      <c r="A3191" t="s">
        <v>7813</v>
      </c>
      <c r="B3191" t="s">
        <v>17962</v>
      </c>
      <c r="C3191" s="4">
        <v>-4</v>
      </c>
      <c r="D3191" s="4">
        <v>-3</v>
      </c>
      <c r="E3191" s="4">
        <v>-4</v>
      </c>
      <c r="F3191" s="4">
        <v>14</v>
      </c>
      <c r="G3191" s="4">
        <v>-5</v>
      </c>
      <c r="H3191" s="4">
        <v>3</v>
      </c>
      <c r="I3191">
        <v>0.16586515767928478</v>
      </c>
    </row>
    <row r="3192" spans="1:9" x14ac:dyDescent="0.35">
      <c r="A3192" t="s">
        <v>11146</v>
      </c>
      <c r="B3192" t="s">
        <v>13398</v>
      </c>
      <c r="C3192" s="4">
        <v>-3</v>
      </c>
      <c r="D3192" s="4">
        <v>4</v>
      </c>
      <c r="E3192" s="4">
        <v>13</v>
      </c>
      <c r="F3192" s="4">
        <v>5</v>
      </c>
      <c r="G3192" s="4">
        <v>5</v>
      </c>
      <c r="H3192" s="4">
        <v>9</v>
      </c>
      <c r="I3192">
        <v>0.16592560899065889</v>
      </c>
    </row>
    <row r="3193" spans="1:9" x14ac:dyDescent="0.35">
      <c r="A3193" t="s">
        <v>3833</v>
      </c>
      <c r="B3193" t="s">
        <v>14614</v>
      </c>
      <c r="C3193" s="4">
        <v>16</v>
      </c>
      <c r="D3193" s="4">
        <v>-1</v>
      </c>
      <c r="E3193" s="4">
        <v>12</v>
      </c>
      <c r="F3193" s="4">
        <v>6</v>
      </c>
      <c r="G3193" s="4">
        <v>-3</v>
      </c>
      <c r="H3193" s="4">
        <v>15</v>
      </c>
      <c r="I3193">
        <v>0.16595805942996425</v>
      </c>
    </row>
    <row r="3194" spans="1:9" x14ac:dyDescent="0.35">
      <c r="A3194" t="s">
        <v>723</v>
      </c>
      <c r="B3194" t="s">
        <v>14238</v>
      </c>
      <c r="C3194" s="4">
        <v>12</v>
      </c>
      <c r="D3194" s="4">
        <v>-4</v>
      </c>
      <c r="E3194" s="4">
        <v>3</v>
      </c>
      <c r="F3194" s="4">
        <v>2</v>
      </c>
      <c r="G3194" s="4">
        <v>16</v>
      </c>
      <c r="H3194" s="4">
        <v>15</v>
      </c>
      <c r="I3194">
        <v>0.16603014405737565</v>
      </c>
    </row>
    <row r="3195" spans="1:9" x14ac:dyDescent="0.35">
      <c r="A3195" t="s">
        <v>2396</v>
      </c>
      <c r="B3195" t="s">
        <v>14183</v>
      </c>
      <c r="C3195" s="4">
        <v>5</v>
      </c>
      <c r="D3195" s="4">
        <v>7</v>
      </c>
      <c r="E3195" s="4">
        <v>0</v>
      </c>
      <c r="F3195" s="4">
        <v>-2</v>
      </c>
      <c r="G3195" s="4">
        <v>8</v>
      </c>
      <c r="H3195" s="4">
        <v>-1</v>
      </c>
      <c r="I3195">
        <v>0.16607488387362196</v>
      </c>
    </row>
    <row r="3196" spans="1:9" x14ac:dyDescent="0.35">
      <c r="A3196" t="s">
        <v>11093</v>
      </c>
      <c r="B3196" t="s">
        <v>13320</v>
      </c>
      <c r="C3196" s="4">
        <v>3</v>
      </c>
      <c r="D3196" s="4">
        <v>-5</v>
      </c>
      <c r="E3196" s="4">
        <v>3</v>
      </c>
      <c r="F3196" s="4">
        <v>10</v>
      </c>
      <c r="G3196" s="4">
        <v>8</v>
      </c>
      <c r="H3196" s="4">
        <v>3</v>
      </c>
      <c r="I3196">
        <v>0.16608675679041521</v>
      </c>
    </row>
    <row r="3197" spans="1:9" x14ac:dyDescent="0.35">
      <c r="A3197" t="s">
        <v>10615</v>
      </c>
      <c r="B3197" t="s">
        <v>13775</v>
      </c>
      <c r="C3197" s="4">
        <v>3</v>
      </c>
      <c r="D3197" s="4">
        <v>6</v>
      </c>
      <c r="E3197" s="4">
        <v>-2</v>
      </c>
      <c r="F3197" s="4">
        <v>8</v>
      </c>
      <c r="G3197" s="4">
        <v>1</v>
      </c>
      <c r="H3197" s="4">
        <v>0</v>
      </c>
      <c r="I3197">
        <v>0.16618191380366629</v>
      </c>
    </row>
    <row r="3198" spans="1:9" x14ac:dyDescent="0.35">
      <c r="A3198" t="s">
        <v>422</v>
      </c>
      <c r="B3198" t="s">
        <v>12520</v>
      </c>
      <c r="C3198" s="4">
        <v>16</v>
      </c>
      <c r="D3198" s="4">
        <v>15</v>
      </c>
      <c r="E3198" s="4">
        <v>11</v>
      </c>
      <c r="F3198" s="4">
        <v>13</v>
      </c>
      <c r="G3198" s="4">
        <v>16</v>
      </c>
      <c r="H3198" s="4">
        <v>14</v>
      </c>
      <c r="I3198">
        <v>0.16618436624254199</v>
      </c>
    </row>
    <row r="3199" spans="1:9" x14ac:dyDescent="0.35">
      <c r="A3199" t="s">
        <v>3387</v>
      </c>
      <c r="B3199" t="s">
        <v>16884</v>
      </c>
      <c r="C3199" s="4">
        <v>1</v>
      </c>
      <c r="D3199" s="4">
        <v>-3</v>
      </c>
      <c r="E3199" s="4">
        <v>7</v>
      </c>
      <c r="F3199" s="4">
        <v>-3</v>
      </c>
      <c r="G3199" s="4">
        <v>-3</v>
      </c>
      <c r="H3199" s="4">
        <v>8</v>
      </c>
      <c r="I3199">
        <v>0.16620872798633943</v>
      </c>
    </row>
    <row r="3200" spans="1:9" x14ac:dyDescent="0.35">
      <c r="A3200" t="s">
        <v>3138</v>
      </c>
      <c r="B3200" t="s">
        <v>12809</v>
      </c>
      <c r="C3200" s="4">
        <v>1</v>
      </c>
      <c r="D3200" s="4">
        <v>16</v>
      </c>
      <c r="E3200" s="4">
        <v>8</v>
      </c>
      <c r="F3200" s="4">
        <v>7</v>
      </c>
      <c r="G3200" s="4">
        <v>6</v>
      </c>
      <c r="H3200" s="4">
        <v>6</v>
      </c>
      <c r="I3200">
        <v>0.16621841982430965</v>
      </c>
    </row>
    <row r="3201" spans="1:9" x14ac:dyDescent="0.35">
      <c r="A3201" t="s">
        <v>11006</v>
      </c>
      <c r="B3201" t="s">
        <v>14069</v>
      </c>
      <c r="C3201" s="4">
        <v>0</v>
      </c>
      <c r="D3201" s="4">
        <v>15</v>
      </c>
      <c r="E3201" s="4">
        <v>0</v>
      </c>
      <c r="F3201" s="4">
        <v>8</v>
      </c>
      <c r="G3201" s="4">
        <v>0</v>
      </c>
      <c r="H3201" s="4">
        <v>15</v>
      </c>
      <c r="I3201">
        <v>0.16622302009366838</v>
      </c>
    </row>
    <row r="3202" spans="1:9" x14ac:dyDescent="0.35">
      <c r="A3202" t="s">
        <v>5220</v>
      </c>
      <c r="B3202" t="s">
        <v>21096</v>
      </c>
      <c r="C3202" s="4">
        <v>9</v>
      </c>
      <c r="D3202" s="4">
        <v>7</v>
      </c>
      <c r="E3202" s="4">
        <v>2</v>
      </c>
      <c r="F3202" s="4">
        <v>-6</v>
      </c>
      <c r="G3202" s="4">
        <v>14</v>
      </c>
      <c r="H3202" s="4">
        <v>5</v>
      </c>
      <c r="I3202">
        <v>0.16623474599009994</v>
      </c>
    </row>
    <row r="3203" spans="1:9" x14ac:dyDescent="0.35">
      <c r="A3203" t="s">
        <v>1965</v>
      </c>
      <c r="B3203" t="s">
        <v>14199</v>
      </c>
      <c r="C3203" s="4">
        <v>-3</v>
      </c>
      <c r="D3203" s="4">
        <v>13</v>
      </c>
      <c r="E3203" s="4">
        <v>-2</v>
      </c>
      <c r="F3203" s="4">
        <v>17</v>
      </c>
      <c r="G3203" s="4">
        <v>15</v>
      </c>
      <c r="H3203" s="4">
        <v>4</v>
      </c>
      <c r="I3203">
        <v>0.16628678239271136</v>
      </c>
    </row>
    <row r="3204" spans="1:9" x14ac:dyDescent="0.35">
      <c r="A3204" t="s">
        <v>3972</v>
      </c>
      <c r="B3204" t="s">
        <v>12631</v>
      </c>
      <c r="C3204" s="4">
        <v>12</v>
      </c>
      <c r="D3204" s="4">
        <v>9</v>
      </c>
      <c r="E3204" s="4">
        <v>-1</v>
      </c>
      <c r="F3204" s="4">
        <v>17</v>
      </c>
      <c r="G3204" s="4">
        <v>11</v>
      </c>
      <c r="H3204" s="4">
        <v>12</v>
      </c>
      <c r="I3204">
        <v>0.16631323819545438</v>
      </c>
    </row>
    <row r="3205" spans="1:9" x14ac:dyDescent="0.35">
      <c r="A3205" t="s">
        <v>8002</v>
      </c>
      <c r="B3205" t="s">
        <v>16498</v>
      </c>
      <c r="C3205" s="4">
        <v>-5</v>
      </c>
      <c r="D3205" s="4">
        <v>1</v>
      </c>
      <c r="E3205" s="4">
        <v>0</v>
      </c>
      <c r="F3205" s="4">
        <v>3</v>
      </c>
      <c r="G3205" s="4">
        <v>13</v>
      </c>
      <c r="H3205" s="4">
        <v>13</v>
      </c>
      <c r="I3205">
        <v>0.16635537160592492</v>
      </c>
    </row>
    <row r="3206" spans="1:9" x14ac:dyDescent="0.35">
      <c r="A3206" t="s">
        <v>10652</v>
      </c>
      <c r="B3206" t="s">
        <v>16106</v>
      </c>
      <c r="C3206" s="4">
        <v>9</v>
      </c>
      <c r="D3206" s="4">
        <v>-2</v>
      </c>
      <c r="E3206" s="4">
        <v>14</v>
      </c>
      <c r="F3206" s="4">
        <v>-1</v>
      </c>
      <c r="G3206" s="4">
        <v>1</v>
      </c>
      <c r="H3206" s="4">
        <v>9</v>
      </c>
      <c r="I3206">
        <v>0.16638882019589804</v>
      </c>
    </row>
    <row r="3207" spans="1:9" x14ac:dyDescent="0.35">
      <c r="A3207" t="s">
        <v>10732</v>
      </c>
      <c r="B3207" t="s">
        <v>12861</v>
      </c>
      <c r="C3207" s="4">
        <v>0</v>
      </c>
      <c r="D3207" s="4">
        <v>17</v>
      </c>
      <c r="E3207" s="4">
        <v>-3</v>
      </c>
      <c r="F3207" s="4">
        <v>-4</v>
      </c>
      <c r="G3207" s="4">
        <v>6</v>
      </c>
      <c r="H3207" s="4">
        <v>0</v>
      </c>
      <c r="I3207">
        <v>0.16639818139843185</v>
      </c>
    </row>
    <row r="3208" spans="1:9" x14ac:dyDescent="0.35">
      <c r="A3208" t="s">
        <v>7323</v>
      </c>
      <c r="B3208" t="s">
        <v>14911</v>
      </c>
      <c r="C3208" s="4">
        <v>9</v>
      </c>
      <c r="D3208" s="4">
        <v>-3</v>
      </c>
      <c r="E3208" s="4">
        <v>9</v>
      </c>
      <c r="F3208" s="4">
        <v>10</v>
      </c>
      <c r="G3208" s="4">
        <v>15</v>
      </c>
      <c r="H3208" s="4">
        <v>13</v>
      </c>
      <c r="I3208">
        <v>0.16641526738982135</v>
      </c>
    </row>
    <row r="3209" spans="1:9" x14ac:dyDescent="0.35">
      <c r="A3209" t="s">
        <v>8153</v>
      </c>
      <c r="B3209" t="s">
        <v>15641</v>
      </c>
      <c r="C3209" s="4">
        <v>-6</v>
      </c>
      <c r="D3209" s="4">
        <v>7</v>
      </c>
      <c r="E3209" s="4">
        <v>8</v>
      </c>
      <c r="F3209" s="4">
        <v>11</v>
      </c>
      <c r="G3209" s="4">
        <v>8</v>
      </c>
      <c r="H3209" s="4">
        <v>7</v>
      </c>
      <c r="I3209">
        <v>0.1664175827463289</v>
      </c>
    </row>
    <row r="3210" spans="1:9" x14ac:dyDescent="0.35">
      <c r="A3210" t="s">
        <v>9589</v>
      </c>
      <c r="B3210" t="s">
        <v>13573</v>
      </c>
      <c r="C3210" s="4">
        <v>10</v>
      </c>
      <c r="D3210" s="4">
        <v>13</v>
      </c>
      <c r="E3210" s="4">
        <v>7</v>
      </c>
      <c r="F3210" s="4">
        <v>12</v>
      </c>
      <c r="G3210" s="4">
        <v>14</v>
      </c>
      <c r="H3210" s="4">
        <v>-2</v>
      </c>
      <c r="I3210">
        <v>0.16643291126726528</v>
      </c>
    </row>
    <row r="3211" spans="1:9" x14ac:dyDescent="0.35">
      <c r="A3211" t="s">
        <v>7938</v>
      </c>
      <c r="B3211" t="s">
        <v>17658</v>
      </c>
      <c r="C3211" s="4">
        <v>13</v>
      </c>
      <c r="D3211" s="4">
        <v>4</v>
      </c>
      <c r="E3211" s="4">
        <v>-4</v>
      </c>
      <c r="F3211" s="4">
        <v>9</v>
      </c>
      <c r="G3211" s="4">
        <v>4</v>
      </c>
      <c r="H3211" s="4">
        <v>2</v>
      </c>
      <c r="I3211">
        <v>0.16643496617039791</v>
      </c>
    </row>
    <row r="3212" spans="1:9" x14ac:dyDescent="0.35">
      <c r="A3212" t="s">
        <v>6040</v>
      </c>
      <c r="B3212" t="s">
        <v>13745</v>
      </c>
      <c r="C3212" s="4">
        <v>-4</v>
      </c>
      <c r="D3212" s="4">
        <v>-4</v>
      </c>
      <c r="E3212" s="4">
        <v>5</v>
      </c>
      <c r="F3212" s="4">
        <v>-3</v>
      </c>
      <c r="G3212" s="4">
        <v>9</v>
      </c>
      <c r="H3212" s="4">
        <v>15</v>
      </c>
      <c r="I3212">
        <v>0.16650068899490836</v>
      </c>
    </row>
    <row r="3213" spans="1:9" x14ac:dyDescent="0.35">
      <c r="A3213" t="s">
        <v>9151</v>
      </c>
      <c r="B3213" t="s">
        <v>18586</v>
      </c>
      <c r="C3213" s="4">
        <v>14</v>
      </c>
      <c r="D3213" s="4">
        <v>11</v>
      </c>
      <c r="E3213" s="4">
        <v>11</v>
      </c>
      <c r="F3213" s="4">
        <v>11</v>
      </c>
      <c r="G3213" s="4">
        <v>16</v>
      </c>
      <c r="H3213" s="4">
        <v>7</v>
      </c>
      <c r="I3213">
        <v>0.1665406923723487</v>
      </c>
    </row>
    <row r="3214" spans="1:9" x14ac:dyDescent="0.35">
      <c r="A3214" t="s">
        <v>3883</v>
      </c>
      <c r="B3214" t="s">
        <v>22061</v>
      </c>
      <c r="C3214" s="4">
        <v>-6</v>
      </c>
      <c r="D3214" s="4">
        <v>-4</v>
      </c>
      <c r="E3214" s="4">
        <v>1</v>
      </c>
      <c r="F3214" s="4">
        <v>10</v>
      </c>
      <c r="G3214" s="4">
        <v>-3</v>
      </c>
      <c r="H3214" s="4">
        <v>-3</v>
      </c>
      <c r="I3214">
        <v>0.16657208160890122</v>
      </c>
    </row>
    <row r="3215" spans="1:9" x14ac:dyDescent="0.35">
      <c r="A3215" t="s">
        <v>3306</v>
      </c>
      <c r="B3215" t="s">
        <v>15638</v>
      </c>
      <c r="C3215" s="4">
        <v>1</v>
      </c>
      <c r="D3215" s="4">
        <v>0</v>
      </c>
      <c r="E3215" s="4">
        <v>-1</v>
      </c>
      <c r="F3215" s="4">
        <v>9</v>
      </c>
      <c r="G3215" s="4">
        <v>-6</v>
      </c>
      <c r="H3215" s="4">
        <v>3</v>
      </c>
      <c r="I3215">
        <v>0.16657915905388287</v>
      </c>
    </row>
    <row r="3216" spans="1:9" x14ac:dyDescent="0.35">
      <c r="A3216" t="s">
        <v>1301</v>
      </c>
      <c r="B3216" t="s">
        <v>13835</v>
      </c>
      <c r="C3216" s="4">
        <v>0</v>
      </c>
      <c r="D3216" s="4">
        <v>2</v>
      </c>
      <c r="E3216" s="4">
        <v>-5</v>
      </c>
      <c r="F3216" s="4">
        <v>2</v>
      </c>
      <c r="G3216" s="4">
        <v>3</v>
      </c>
      <c r="H3216" s="4">
        <v>0</v>
      </c>
      <c r="I3216">
        <v>0.16670929957609992</v>
      </c>
    </row>
    <row r="3217" spans="1:9" x14ac:dyDescent="0.35">
      <c r="A3217" t="s">
        <v>2237</v>
      </c>
      <c r="B3217" t="s">
        <v>17024</v>
      </c>
      <c r="C3217" s="4">
        <v>4</v>
      </c>
      <c r="D3217" s="4">
        <v>6</v>
      </c>
      <c r="E3217" s="4">
        <v>15</v>
      </c>
      <c r="F3217" s="4">
        <v>3</v>
      </c>
      <c r="G3217" s="4">
        <v>17</v>
      </c>
      <c r="H3217" s="4">
        <v>10</v>
      </c>
      <c r="I3217">
        <v>0.16672148677143031</v>
      </c>
    </row>
    <row r="3218" spans="1:9" x14ac:dyDescent="0.35">
      <c r="A3218" t="s">
        <v>2263</v>
      </c>
      <c r="B3218" t="s">
        <v>20165</v>
      </c>
      <c r="C3218" s="4">
        <v>-4</v>
      </c>
      <c r="D3218" s="4">
        <v>10</v>
      </c>
      <c r="E3218" s="4">
        <v>16</v>
      </c>
      <c r="F3218" s="4">
        <v>5</v>
      </c>
      <c r="G3218" s="4">
        <v>3</v>
      </c>
      <c r="H3218" s="4">
        <v>-4</v>
      </c>
      <c r="I3218">
        <v>0.16683434702720101</v>
      </c>
    </row>
    <row r="3219" spans="1:9" x14ac:dyDescent="0.35">
      <c r="A3219" t="s">
        <v>3576</v>
      </c>
      <c r="B3219" t="s">
        <v>14999</v>
      </c>
      <c r="C3219" s="4">
        <v>2</v>
      </c>
      <c r="D3219" s="4">
        <v>-1</v>
      </c>
      <c r="E3219" s="4">
        <v>9</v>
      </c>
      <c r="F3219" s="4">
        <v>11</v>
      </c>
      <c r="G3219" s="4">
        <v>11</v>
      </c>
      <c r="H3219" s="4">
        <v>12</v>
      </c>
      <c r="I3219">
        <v>0.16683678713650854</v>
      </c>
    </row>
    <row r="3220" spans="1:9" x14ac:dyDescent="0.35">
      <c r="A3220" t="s">
        <v>7890</v>
      </c>
      <c r="B3220" t="s">
        <v>19853</v>
      </c>
      <c r="C3220" s="4">
        <v>-2</v>
      </c>
      <c r="D3220" s="4">
        <v>6</v>
      </c>
      <c r="E3220" s="4">
        <v>-4</v>
      </c>
      <c r="F3220" s="4">
        <v>-4</v>
      </c>
      <c r="G3220" s="4">
        <v>4</v>
      </c>
      <c r="H3220" s="4">
        <v>4</v>
      </c>
      <c r="I3220">
        <v>0.16705786601580927</v>
      </c>
    </row>
    <row r="3221" spans="1:9" x14ac:dyDescent="0.35">
      <c r="A3221" t="s">
        <v>10886</v>
      </c>
      <c r="B3221" t="s">
        <v>16863</v>
      </c>
      <c r="C3221" s="4">
        <v>17</v>
      </c>
      <c r="D3221" s="4">
        <v>-1</v>
      </c>
      <c r="E3221" s="4">
        <v>9</v>
      </c>
      <c r="F3221" s="4">
        <v>6</v>
      </c>
      <c r="G3221" s="4">
        <v>-4</v>
      </c>
      <c r="H3221" s="4">
        <v>10</v>
      </c>
      <c r="I3221">
        <v>0.1670683063534863</v>
      </c>
    </row>
    <row r="3222" spans="1:9" x14ac:dyDescent="0.35">
      <c r="A3222" t="s">
        <v>624</v>
      </c>
      <c r="B3222" t="s">
        <v>13584</v>
      </c>
      <c r="C3222" s="4">
        <v>16</v>
      </c>
      <c r="D3222" s="4">
        <v>-4</v>
      </c>
      <c r="E3222" s="4">
        <v>13</v>
      </c>
      <c r="F3222" s="4">
        <v>1</v>
      </c>
      <c r="G3222" s="4">
        <v>-6</v>
      </c>
      <c r="H3222" s="4">
        <v>11</v>
      </c>
      <c r="I3222">
        <v>0.16718285274955566</v>
      </c>
    </row>
    <row r="3223" spans="1:9" x14ac:dyDescent="0.35">
      <c r="A3223" t="s">
        <v>5049</v>
      </c>
      <c r="B3223" t="s">
        <v>17200</v>
      </c>
      <c r="C3223" s="4">
        <v>9</v>
      </c>
      <c r="D3223" s="4">
        <v>4</v>
      </c>
      <c r="E3223" s="4">
        <v>16</v>
      </c>
      <c r="F3223" s="4">
        <v>-1</v>
      </c>
      <c r="G3223" s="4">
        <v>2</v>
      </c>
      <c r="H3223" s="4">
        <v>-3</v>
      </c>
      <c r="I3223">
        <v>0.16721159388123863</v>
      </c>
    </row>
    <row r="3224" spans="1:9" x14ac:dyDescent="0.35">
      <c r="A3224" t="s">
        <v>10425</v>
      </c>
      <c r="B3224" t="s">
        <v>14988</v>
      </c>
      <c r="C3224" s="4">
        <v>13</v>
      </c>
      <c r="D3224" s="4">
        <v>-3</v>
      </c>
      <c r="E3224" s="4">
        <v>11</v>
      </c>
      <c r="F3224" s="4">
        <v>-6</v>
      </c>
      <c r="G3224" s="4">
        <v>-5</v>
      </c>
      <c r="H3224" s="4">
        <v>15</v>
      </c>
      <c r="I3224">
        <v>0.1672147822709493</v>
      </c>
    </row>
    <row r="3225" spans="1:9" x14ac:dyDescent="0.35">
      <c r="A3225" t="s">
        <v>133</v>
      </c>
      <c r="B3225" t="s">
        <v>14007</v>
      </c>
      <c r="C3225" s="4">
        <v>-1</v>
      </c>
      <c r="D3225" s="4">
        <v>-2</v>
      </c>
      <c r="E3225" s="4">
        <v>-3</v>
      </c>
      <c r="F3225" s="4">
        <v>-1</v>
      </c>
      <c r="G3225" s="4">
        <v>-4</v>
      </c>
      <c r="H3225" s="4">
        <v>-1</v>
      </c>
      <c r="I3225">
        <v>0.16724699455238445</v>
      </c>
    </row>
    <row r="3226" spans="1:9" x14ac:dyDescent="0.35">
      <c r="A3226" t="s">
        <v>618</v>
      </c>
      <c r="B3226" t="s">
        <v>13661</v>
      </c>
      <c r="C3226" s="4">
        <v>-5</v>
      </c>
      <c r="D3226" s="4">
        <v>1</v>
      </c>
      <c r="E3226" s="4">
        <v>10</v>
      </c>
      <c r="F3226" s="4">
        <v>17</v>
      </c>
      <c r="G3226" s="4">
        <v>-4</v>
      </c>
      <c r="H3226" s="4">
        <v>2</v>
      </c>
      <c r="I3226">
        <v>0.16726145126002664</v>
      </c>
    </row>
    <row r="3227" spans="1:9" x14ac:dyDescent="0.35">
      <c r="A3227" t="s">
        <v>7324</v>
      </c>
      <c r="B3227" t="s">
        <v>18360</v>
      </c>
      <c r="C3227" s="4">
        <v>8</v>
      </c>
      <c r="D3227" s="4">
        <v>-3</v>
      </c>
      <c r="E3227" s="4">
        <v>-4</v>
      </c>
      <c r="F3227" s="4">
        <v>-3</v>
      </c>
      <c r="G3227" s="4">
        <v>-2</v>
      </c>
      <c r="H3227" s="4">
        <v>15</v>
      </c>
      <c r="I3227">
        <v>0.16727761247923431</v>
      </c>
    </row>
    <row r="3228" spans="1:9" x14ac:dyDescent="0.35">
      <c r="A3228" t="s">
        <v>11884</v>
      </c>
      <c r="B3228" t="s">
        <v>16181</v>
      </c>
      <c r="C3228" s="4">
        <v>1</v>
      </c>
      <c r="D3228" s="4">
        <v>-2</v>
      </c>
      <c r="E3228" s="4">
        <v>6</v>
      </c>
      <c r="F3228" s="4">
        <v>8</v>
      </c>
      <c r="G3228" s="4">
        <v>6</v>
      </c>
      <c r="H3228" s="4">
        <v>5</v>
      </c>
      <c r="I3228">
        <v>0.1672984075346286</v>
      </c>
    </row>
    <row r="3229" spans="1:9" x14ac:dyDescent="0.35">
      <c r="A3229" t="s">
        <v>6555</v>
      </c>
      <c r="B3229" t="s">
        <v>13923</v>
      </c>
      <c r="C3229" s="4">
        <v>5</v>
      </c>
      <c r="D3229" s="4">
        <v>4</v>
      </c>
      <c r="E3229" s="4">
        <v>0</v>
      </c>
      <c r="F3229" s="4">
        <v>5</v>
      </c>
      <c r="G3229" s="4">
        <v>7</v>
      </c>
      <c r="H3229" s="4">
        <v>6</v>
      </c>
      <c r="I3229">
        <v>0.16732428294236221</v>
      </c>
    </row>
    <row r="3230" spans="1:9" x14ac:dyDescent="0.35">
      <c r="A3230" t="s">
        <v>7030</v>
      </c>
      <c r="B3230" t="s">
        <v>15591</v>
      </c>
      <c r="C3230" s="4">
        <v>5</v>
      </c>
      <c r="D3230" s="4">
        <v>9</v>
      </c>
      <c r="E3230" s="4">
        <v>10</v>
      </c>
      <c r="F3230" s="4">
        <v>9</v>
      </c>
      <c r="G3230" s="4">
        <v>10</v>
      </c>
      <c r="H3230" s="4">
        <v>12</v>
      </c>
      <c r="I3230">
        <v>0.16735731990745198</v>
      </c>
    </row>
    <row r="3231" spans="1:9" x14ac:dyDescent="0.35">
      <c r="A3231" t="s">
        <v>3710</v>
      </c>
      <c r="B3231" t="s">
        <v>13966</v>
      </c>
      <c r="C3231" s="4">
        <v>0</v>
      </c>
      <c r="D3231" s="4">
        <v>13</v>
      </c>
      <c r="E3231" s="4">
        <v>10</v>
      </c>
      <c r="F3231" s="4">
        <v>8</v>
      </c>
      <c r="G3231" s="4">
        <v>16</v>
      </c>
      <c r="H3231" s="4">
        <v>3</v>
      </c>
      <c r="I3231">
        <v>0.16736746424203816</v>
      </c>
    </row>
    <row r="3232" spans="1:9" x14ac:dyDescent="0.35">
      <c r="A3232" t="s">
        <v>5835</v>
      </c>
      <c r="B3232" t="s">
        <v>13413</v>
      </c>
      <c r="C3232" s="4">
        <v>-2</v>
      </c>
      <c r="D3232" s="4">
        <v>13</v>
      </c>
      <c r="E3232" s="4">
        <v>15</v>
      </c>
      <c r="F3232" s="4">
        <v>-6</v>
      </c>
      <c r="G3232" s="4">
        <v>13</v>
      </c>
      <c r="H3232" s="4">
        <v>-3</v>
      </c>
      <c r="I3232">
        <v>0.16741222795559421</v>
      </c>
    </row>
    <row r="3233" spans="1:9" x14ac:dyDescent="0.35">
      <c r="A3233" t="s">
        <v>9290</v>
      </c>
      <c r="B3233" t="s">
        <v>19499</v>
      </c>
      <c r="C3233" s="4">
        <v>13</v>
      </c>
      <c r="D3233" s="4">
        <v>12</v>
      </c>
      <c r="E3233" s="4">
        <v>14</v>
      </c>
      <c r="F3233" s="4">
        <v>10</v>
      </c>
      <c r="G3233" s="4">
        <v>-5</v>
      </c>
      <c r="H3233" s="4">
        <v>-6</v>
      </c>
      <c r="I3233">
        <v>0.16741496307776046</v>
      </c>
    </row>
    <row r="3234" spans="1:9" x14ac:dyDescent="0.35">
      <c r="A3234" t="s">
        <v>8507</v>
      </c>
      <c r="B3234" t="s">
        <v>17600</v>
      </c>
      <c r="C3234" s="4">
        <v>15</v>
      </c>
      <c r="D3234" s="4">
        <v>-4</v>
      </c>
      <c r="E3234" s="4">
        <v>7</v>
      </c>
      <c r="F3234" s="4">
        <v>16</v>
      </c>
      <c r="G3234" s="4">
        <v>7</v>
      </c>
      <c r="H3234" s="4">
        <v>5</v>
      </c>
      <c r="I3234">
        <v>0.16748176724128319</v>
      </c>
    </row>
    <row r="3235" spans="1:9" x14ac:dyDescent="0.35">
      <c r="A3235" t="s">
        <v>8662</v>
      </c>
      <c r="B3235" t="s">
        <v>13030</v>
      </c>
      <c r="C3235" s="4">
        <v>10</v>
      </c>
      <c r="D3235" s="4">
        <v>10</v>
      </c>
      <c r="E3235" s="4">
        <v>17</v>
      </c>
      <c r="F3235" s="4">
        <v>14</v>
      </c>
      <c r="G3235" s="4">
        <v>4</v>
      </c>
      <c r="H3235" s="4">
        <v>-3</v>
      </c>
      <c r="I3235">
        <v>0.1675039677683984</v>
      </c>
    </row>
    <row r="3236" spans="1:9" x14ac:dyDescent="0.35">
      <c r="A3236" t="s">
        <v>9527</v>
      </c>
      <c r="B3236" t="s">
        <v>14440</v>
      </c>
      <c r="C3236" s="4">
        <v>16</v>
      </c>
      <c r="D3236" s="4">
        <v>-1</v>
      </c>
      <c r="E3236" s="4">
        <v>-4</v>
      </c>
      <c r="F3236" s="4">
        <v>9</v>
      </c>
      <c r="G3236" s="4">
        <v>-4</v>
      </c>
      <c r="H3236" s="4">
        <v>-5</v>
      </c>
      <c r="I3236">
        <v>0.16750673221736331</v>
      </c>
    </row>
    <row r="3237" spans="1:9" x14ac:dyDescent="0.35">
      <c r="A3237" t="s">
        <v>5988</v>
      </c>
      <c r="B3237" t="s">
        <v>20019</v>
      </c>
      <c r="C3237" s="4">
        <v>5</v>
      </c>
      <c r="D3237" s="4">
        <v>11</v>
      </c>
      <c r="E3237" s="4">
        <v>12</v>
      </c>
      <c r="F3237" s="4">
        <v>10</v>
      </c>
      <c r="G3237" s="4">
        <v>15</v>
      </c>
      <c r="H3237" s="4">
        <v>7</v>
      </c>
      <c r="I3237">
        <v>0.16755967063821173</v>
      </c>
    </row>
    <row r="3238" spans="1:9" x14ac:dyDescent="0.35">
      <c r="A3238" t="s">
        <v>3965</v>
      </c>
      <c r="B3238" t="s">
        <v>18399</v>
      </c>
      <c r="C3238" s="4">
        <v>16</v>
      </c>
      <c r="D3238" s="4">
        <v>-1</v>
      </c>
      <c r="E3238" s="4">
        <v>14</v>
      </c>
      <c r="F3238" s="4">
        <v>-3</v>
      </c>
      <c r="G3238" s="4">
        <v>4</v>
      </c>
      <c r="H3238" s="4">
        <v>8</v>
      </c>
      <c r="I3238">
        <v>0.16764600340360941</v>
      </c>
    </row>
    <row r="3239" spans="1:9" x14ac:dyDescent="0.35">
      <c r="A3239" t="s">
        <v>9817</v>
      </c>
      <c r="B3239" t="s">
        <v>15909</v>
      </c>
      <c r="C3239" s="4">
        <v>9</v>
      </c>
      <c r="D3239" s="4">
        <v>-3</v>
      </c>
      <c r="E3239" s="4">
        <v>4</v>
      </c>
      <c r="F3239" s="4">
        <v>7</v>
      </c>
      <c r="G3239" s="4">
        <v>-3</v>
      </c>
      <c r="H3239" s="4">
        <v>-4</v>
      </c>
      <c r="I3239">
        <v>0.16775617837640616</v>
      </c>
    </row>
    <row r="3240" spans="1:9" x14ac:dyDescent="0.35">
      <c r="A3240" t="s">
        <v>2750</v>
      </c>
      <c r="B3240" t="s">
        <v>14626</v>
      </c>
      <c r="C3240" s="4">
        <v>15</v>
      </c>
      <c r="D3240" s="4">
        <v>12</v>
      </c>
      <c r="E3240" s="4">
        <v>8</v>
      </c>
      <c r="F3240" s="4">
        <v>8</v>
      </c>
      <c r="G3240" s="4">
        <v>15</v>
      </c>
      <c r="H3240" s="4">
        <v>11</v>
      </c>
      <c r="I3240">
        <v>0.16776441867784228</v>
      </c>
    </row>
    <row r="3241" spans="1:9" x14ac:dyDescent="0.35">
      <c r="A3241" t="s">
        <v>5981</v>
      </c>
      <c r="B3241" t="s">
        <v>13293</v>
      </c>
      <c r="C3241" s="4">
        <v>-1</v>
      </c>
      <c r="D3241" s="4">
        <v>15</v>
      </c>
      <c r="E3241" s="4">
        <v>12</v>
      </c>
      <c r="F3241" s="4">
        <v>5</v>
      </c>
      <c r="G3241" s="4">
        <v>-3</v>
      </c>
      <c r="H3241" s="4">
        <v>-3</v>
      </c>
      <c r="I3241">
        <v>0.16777476306833261</v>
      </c>
    </row>
    <row r="3242" spans="1:9" x14ac:dyDescent="0.35">
      <c r="A3242" t="s">
        <v>9900</v>
      </c>
      <c r="B3242" t="s">
        <v>20322</v>
      </c>
      <c r="C3242" s="4">
        <v>0</v>
      </c>
      <c r="D3242" s="4">
        <v>-4</v>
      </c>
      <c r="E3242" s="4">
        <v>0</v>
      </c>
      <c r="F3242" s="4">
        <v>17</v>
      </c>
      <c r="G3242" s="4">
        <v>8</v>
      </c>
      <c r="H3242" s="4">
        <v>8</v>
      </c>
      <c r="I3242">
        <v>0.16782281273715594</v>
      </c>
    </row>
    <row r="3243" spans="1:9" x14ac:dyDescent="0.35">
      <c r="A3243" t="s">
        <v>6730</v>
      </c>
      <c r="B3243" t="s">
        <v>16761</v>
      </c>
      <c r="C3243" s="4">
        <v>8</v>
      </c>
      <c r="D3243" s="4">
        <v>-4</v>
      </c>
      <c r="E3243" s="4">
        <v>6</v>
      </c>
      <c r="F3243" s="4">
        <v>0</v>
      </c>
      <c r="G3243" s="4">
        <v>12</v>
      </c>
      <c r="H3243" s="4">
        <v>14</v>
      </c>
      <c r="I3243">
        <v>0.16787219647458326</v>
      </c>
    </row>
    <row r="3244" spans="1:9" x14ac:dyDescent="0.35">
      <c r="A3244" t="s">
        <v>3956</v>
      </c>
      <c r="B3244" t="s">
        <v>13474</v>
      </c>
      <c r="C3244" s="4">
        <v>5</v>
      </c>
      <c r="D3244" s="4">
        <v>16</v>
      </c>
      <c r="E3244" s="4">
        <v>4</v>
      </c>
      <c r="F3244" s="4">
        <v>13</v>
      </c>
      <c r="G3244" s="4">
        <v>-3</v>
      </c>
      <c r="H3244" s="4">
        <v>6</v>
      </c>
      <c r="I3244">
        <v>0.16792251844282846</v>
      </c>
    </row>
    <row r="3245" spans="1:9" x14ac:dyDescent="0.35">
      <c r="A3245" t="s">
        <v>77</v>
      </c>
      <c r="B3245" t="s">
        <v>13790</v>
      </c>
      <c r="C3245" s="4">
        <v>6</v>
      </c>
      <c r="D3245" s="4">
        <v>-3</v>
      </c>
      <c r="E3245" s="4">
        <v>10</v>
      </c>
      <c r="F3245" s="4">
        <v>-4</v>
      </c>
      <c r="G3245" s="4">
        <v>-2</v>
      </c>
      <c r="H3245" s="4">
        <v>1</v>
      </c>
      <c r="I3245">
        <v>0.16792503627203684</v>
      </c>
    </row>
    <row r="3246" spans="1:9" x14ac:dyDescent="0.35">
      <c r="A3246" t="s">
        <v>3157</v>
      </c>
      <c r="B3246" t="s">
        <v>16629</v>
      </c>
      <c r="C3246" s="4">
        <v>-6</v>
      </c>
      <c r="D3246" s="4">
        <v>14</v>
      </c>
      <c r="E3246" s="4">
        <v>0</v>
      </c>
      <c r="F3246" s="4">
        <v>15</v>
      </c>
      <c r="G3246" s="4">
        <v>-2</v>
      </c>
      <c r="H3246" s="4">
        <v>17</v>
      </c>
      <c r="I3246">
        <v>0.16805959522155153</v>
      </c>
    </row>
    <row r="3247" spans="1:9" x14ac:dyDescent="0.35">
      <c r="A3247" t="s">
        <v>9288</v>
      </c>
      <c r="B3247" t="s">
        <v>15258</v>
      </c>
      <c r="C3247" s="4">
        <v>-6</v>
      </c>
      <c r="D3247" s="4">
        <v>-3</v>
      </c>
      <c r="E3247" s="4">
        <v>12</v>
      </c>
      <c r="F3247" s="4">
        <v>16</v>
      </c>
      <c r="G3247" s="4">
        <v>7</v>
      </c>
      <c r="H3247" s="4">
        <v>12</v>
      </c>
      <c r="I3247">
        <v>0.16808287437124647</v>
      </c>
    </row>
    <row r="3248" spans="1:9" x14ac:dyDescent="0.35">
      <c r="A3248" t="s">
        <v>11704</v>
      </c>
      <c r="B3248" t="s">
        <v>15910</v>
      </c>
      <c r="C3248" s="4">
        <v>16</v>
      </c>
      <c r="D3248" s="4">
        <v>7</v>
      </c>
      <c r="E3248" s="4">
        <v>-6</v>
      </c>
      <c r="F3248" s="4">
        <v>2</v>
      </c>
      <c r="G3248" s="4">
        <v>-2</v>
      </c>
      <c r="H3248" s="4">
        <v>-1</v>
      </c>
      <c r="I3248">
        <v>0.16813227342078649</v>
      </c>
    </row>
    <row r="3249" spans="1:9" x14ac:dyDescent="0.35">
      <c r="A3249" t="s">
        <v>8599</v>
      </c>
      <c r="B3249" t="s">
        <v>15583</v>
      </c>
      <c r="C3249" s="4">
        <v>14</v>
      </c>
      <c r="D3249" s="4">
        <v>5</v>
      </c>
      <c r="E3249" s="4">
        <v>-6</v>
      </c>
      <c r="F3249" s="4">
        <v>-2</v>
      </c>
      <c r="G3249" s="4">
        <v>7</v>
      </c>
      <c r="H3249" s="4">
        <v>12</v>
      </c>
      <c r="I3249">
        <v>0.16814514029674379</v>
      </c>
    </row>
    <row r="3250" spans="1:9" x14ac:dyDescent="0.35">
      <c r="A3250" t="s">
        <v>2839</v>
      </c>
      <c r="B3250" t="s">
        <v>13893</v>
      </c>
      <c r="C3250" s="4">
        <v>-1</v>
      </c>
      <c r="D3250" s="4">
        <v>-2</v>
      </c>
      <c r="E3250" s="4">
        <v>-5</v>
      </c>
      <c r="F3250" s="4">
        <v>10</v>
      </c>
      <c r="G3250" s="4">
        <v>2</v>
      </c>
      <c r="H3250" s="4">
        <v>-5</v>
      </c>
      <c r="I3250">
        <v>0.16814699850314041</v>
      </c>
    </row>
    <row r="3251" spans="1:9" x14ac:dyDescent="0.35">
      <c r="A3251" t="s">
        <v>8796</v>
      </c>
      <c r="B3251" t="s">
        <v>21193</v>
      </c>
      <c r="C3251" s="4">
        <v>-6</v>
      </c>
      <c r="D3251" s="4">
        <v>11</v>
      </c>
      <c r="E3251" s="4">
        <v>0</v>
      </c>
      <c r="F3251" s="4">
        <v>-3</v>
      </c>
      <c r="G3251" s="4">
        <v>-2</v>
      </c>
      <c r="H3251" s="4">
        <v>-4</v>
      </c>
      <c r="I3251">
        <v>0.16823729126054093</v>
      </c>
    </row>
    <row r="3252" spans="1:9" x14ac:dyDescent="0.35">
      <c r="A3252" t="s">
        <v>7862</v>
      </c>
      <c r="B3252" t="s">
        <v>14376</v>
      </c>
      <c r="C3252" s="4">
        <v>-2</v>
      </c>
      <c r="D3252" s="4">
        <v>-2</v>
      </c>
      <c r="E3252" s="4">
        <v>11</v>
      </c>
      <c r="F3252" s="4">
        <v>10</v>
      </c>
      <c r="G3252" s="4">
        <v>-2</v>
      </c>
      <c r="H3252" s="4">
        <v>3</v>
      </c>
      <c r="I3252">
        <v>0.16832341276934923</v>
      </c>
    </row>
    <row r="3253" spans="1:9" x14ac:dyDescent="0.35">
      <c r="A3253" t="s">
        <v>3495</v>
      </c>
      <c r="B3253" t="s">
        <v>15542</v>
      </c>
      <c r="C3253" s="4">
        <v>8</v>
      </c>
      <c r="D3253" s="4">
        <v>16</v>
      </c>
      <c r="E3253" s="4">
        <v>-1</v>
      </c>
      <c r="F3253" s="4">
        <v>0</v>
      </c>
      <c r="G3253" s="4">
        <v>1</v>
      </c>
      <c r="H3253" s="4">
        <v>-3</v>
      </c>
      <c r="I3253">
        <v>0.16836402761043287</v>
      </c>
    </row>
    <row r="3254" spans="1:9" x14ac:dyDescent="0.35">
      <c r="A3254" t="s">
        <v>10841</v>
      </c>
      <c r="B3254" t="s">
        <v>13186</v>
      </c>
      <c r="C3254" s="4">
        <v>-4</v>
      </c>
      <c r="D3254" s="4">
        <v>4</v>
      </c>
      <c r="E3254" s="4">
        <v>-2</v>
      </c>
      <c r="F3254" s="4">
        <v>11</v>
      </c>
      <c r="G3254" s="4">
        <v>7</v>
      </c>
      <c r="H3254" s="4">
        <v>3</v>
      </c>
      <c r="I3254">
        <v>0.16843174791732279</v>
      </c>
    </row>
    <row r="3255" spans="1:9" x14ac:dyDescent="0.35">
      <c r="A3255" t="s">
        <v>6437</v>
      </c>
      <c r="B3255" t="s">
        <v>13513</v>
      </c>
      <c r="C3255" s="4">
        <v>3</v>
      </c>
      <c r="D3255" s="4">
        <v>16</v>
      </c>
      <c r="E3255" s="4">
        <v>5</v>
      </c>
      <c r="F3255" s="4">
        <v>5</v>
      </c>
      <c r="G3255" s="4">
        <v>-2</v>
      </c>
      <c r="H3255" s="4">
        <v>1</v>
      </c>
      <c r="I3255">
        <v>0.16848710128301089</v>
      </c>
    </row>
    <row r="3256" spans="1:9" x14ac:dyDescent="0.35">
      <c r="A3256" t="s">
        <v>5861</v>
      </c>
      <c r="B3256" t="s">
        <v>13443</v>
      </c>
      <c r="C3256" s="4">
        <v>6</v>
      </c>
      <c r="D3256" s="4">
        <v>11</v>
      </c>
      <c r="E3256" s="4">
        <v>2</v>
      </c>
      <c r="F3256" s="4">
        <v>0</v>
      </c>
      <c r="G3256" s="4">
        <v>6</v>
      </c>
      <c r="H3256" s="4">
        <v>9</v>
      </c>
      <c r="I3256">
        <v>0.16854039119391873</v>
      </c>
    </row>
    <row r="3257" spans="1:9" x14ac:dyDescent="0.35">
      <c r="A3257" t="s">
        <v>9910</v>
      </c>
      <c r="B3257" t="s">
        <v>18029</v>
      </c>
      <c r="C3257" s="4">
        <v>16</v>
      </c>
      <c r="D3257" s="4">
        <v>0</v>
      </c>
      <c r="E3257" s="4">
        <v>-6</v>
      </c>
      <c r="F3257" s="4">
        <v>11</v>
      </c>
      <c r="G3257" s="4">
        <v>17</v>
      </c>
      <c r="H3257" s="4">
        <v>6</v>
      </c>
      <c r="I3257">
        <v>0.16859848480224707</v>
      </c>
    </row>
    <row r="3258" spans="1:9" x14ac:dyDescent="0.35">
      <c r="A3258" t="s">
        <v>2079</v>
      </c>
      <c r="B3258" t="s">
        <v>15825</v>
      </c>
      <c r="C3258" s="4">
        <v>10</v>
      </c>
      <c r="D3258" s="4">
        <v>-1</v>
      </c>
      <c r="E3258" s="4">
        <v>5</v>
      </c>
      <c r="F3258" s="4">
        <v>0</v>
      </c>
      <c r="G3258" s="4">
        <v>8</v>
      </c>
      <c r="H3258" s="4">
        <v>10</v>
      </c>
      <c r="I3258">
        <v>0.16863121541742976</v>
      </c>
    </row>
    <row r="3259" spans="1:9" x14ac:dyDescent="0.35">
      <c r="A3259" t="s">
        <v>1486</v>
      </c>
      <c r="B3259" t="s">
        <v>14209</v>
      </c>
      <c r="C3259" s="4">
        <v>-2</v>
      </c>
      <c r="D3259" s="4">
        <v>-5</v>
      </c>
      <c r="E3259" s="4">
        <v>-6</v>
      </c>
      <c r="F3259" s="4">
        <v>10</v>
      </c>
      <c r="G3259" s="4">
        <v>1</v>
      </c>
      <c r="H3259" s="4">
        <v>7</v>
      </c>
      <c r="I3259">
        <v>0.16866600134911022</v>
      </c>
    </row>
    <row r="3260" spans="1:9" x14ac:dyDescent="0.35">
      <c r="A3260" t="s">
        <v>9453</v>
      </c>
      <c r="B3260" t="s">
        <v>13185</v>
      </c>
      <c r="C3260" s="4">
        <v>13</v>
      </c>
      <c r="D3260" s="4">
        <v>-1</v>
      </c>
      <c r="E3260" s="4">
        <v>9</v>
      </c>
      <c r="F3260" s="4">
        <v>17</v>
      </c>
      <c r="G3260" s="4">
        <v>16</v>
      </c>
      <c r="H3260" s="4">
        <v>-5</v>
      </c>
      <c r="I3260">
        <v>0.16867113295223909</v>
      </c>
    </row>
    <row r="3261" spans="1:9" x14ac:dyDescent="0.35">
      <c r="A3261" t="s">
        <v>8967</v>
      </c>
      <c r="B3261" t="s">
        <v>14582</v>
      </c>
      <c r="C3261" s="4">
        <v>2</v>
      </c>
      <c r="D3261" s="4">
        <v>17</v>
      </c>
      <c r="E3261" s="4">
        <v>-6</v>
      </c>
      <c r="F3261" s="4">
        <v>6</v>
      </c>
      <c r="G3261" s="4">
        <v>4</v>
      </c>
      <c r="H3261" s="4">
        <v>9</v>
      </c>
      <c r="I3261">
        <v>0.16879956282118294</v>
      </c>
    </row>
    <row r="3262" spans="1:9" x14ac:dyDescent="0.35">
      <c r="A3262" t="s">
        <v>10487</v>
      </c>
      <c r="B3262" t="s">
        <v>13486</v>
      </c>
      <c r="C3262" s="4">
        <v>3</v>
      </c>
      <c r="D3262" s="4">
        <v>9</v>
      </c>
      <c r="E3262" s="4">
        <v>1</v>
      </c>
      <c r="F3262" s="4">
        <v>6</v>
      </c>
      <c r="G3262" s="4">
        <v>2</v>
      </c>
      <c r="H3262" s="4">
        <v>0</v>
      </c>
      <c r="I3262">
        <v>0.16882599861208139</v>
      </c>
    </row>
    <row r="3263" spans="1:9" x14ac:dyDescent="0.35">
      <c r="A3263" t="s">
        <v>5441</v>
      </c>
      <c r="B3263" t="s">
        <v>14063</v>
      </c>
      <c r="C3263" s="4">
        <v>-1</v>
      </c>
      <c r="D3263" s="4">
        <v>-2</v>
      </c>
      <c r="E3263" s="4">
        <v>12</v>
      </c>
      <c r="F3263" s="4">
        <v>1</v>
      </c>
      <c r="G3263" s="4">
        <v>3</v>
      </c>
      <c r="H3263" s="4">
        <v>-1</v>
      </c>
      <c r="I3263">
        <v>0.16883093315434777</v>
      </c>
    </row>
    <row r="3264" spans="1:9" x14ac:dyDescent="0.35">
      <c r="A3264" t="s">
        <v>5771</v>
      </c>
      <c r="B3264" t="s">
        <v>15964</v>
      </c>
      <c r="C3264" s="4">
        <v>15</v>
      </c>
      <c r="D3264" s="4">
        <v>-5</v>
      </c>
      <c r="E3264" s="4">
        <v>14</v>
      </c>
      <c r="F3264" s="4">
        <v>-6</v>
      </c>
      <c r="G3264" s="4">
        <v>17</v>
      </c>
      <c r="H3264" s="4">
        <v>-1</v>
      </c>
      <c r="I3264">
        <v>0.16885623209622036</v>
      </c>
    </row>
    <row r="3265" spans="1:9" x14ac:dyDescent="0.35">
      <c r="A3265" t="s">
        <v>2903</v>
      </c>
      <c r="B3265" t="s">
        <v>14253</v>
      </c>
      <c r="C3265" s="4">
        <v>4</v>
      </c>
      <c r="D3265" s="4">
        <v>4</v>
      </c>
      <c r="E3265" s="4">
        <v>0</v>
      </c>
      <c r="F3265" s="4">
        <v>-6</v>
      </c>
      <c r="G3265" s="4">
        <v>3</v>
      </c>
      <c r="H3265" s="4">
        <v>8</v>
      </c>
      <c r="I3265">
        <v>0.16885973137948337</v>
      </c>
    </row>
    <row r="3266" spans="1:9" x14ac:dyDescent="0.35">
      <c r="A3266" t="s">
        <v>1065</v>
      </c>
      <c r="B3266" t="s">
        <v>16469</v>
      </c>
      <c r="C3266" s="4">
        <v>15</v>
      </c>
      <c r="D3266" s="4">
        <v>0</v>
      </c>
      <c r="E3266" s="4">
        <v>12</v>
      </c>
      <c r="F3266" s="4">
        <v>16</v>
      </c>
      <c r="G3266" s="4">
        <v>-5</v>
      </c>
      <c r="H3266" s="4">
        <v>8</v>
      </c>
      <c r="I3266">
        <v>0.16887859347866213</v>
      </c>
    </row>
    <row r="3267" spans="1:9" x14ac:dyDescent="0.35">
      <c r="A3267" t="s">
        <v>7702</v>
      </c>
      <c r="B3267" t="s">
        <v>12719</v>
      </c>
      <c r="C3267" s="4">
        <v>17</v>
      </c>
      <c r="D3267" s="4">
        <v>15</v>
      </c>
      <c r="E3267" s="4">
        <v>9</v>
      </c>
      <c r="F3267" s="4">
        <v>15</v>
      </c>
      <c r="G3267" s="4">
        <v>-4</v>
      </c>
      <c r="H3267" s="4">
        <v>-6</v>
      </c>
      <c r="I3267">
        <v>0.16895073089991727</v>
      </c>
    </row>
    <row r="3268" spans="1:9" x14ac:dyDescent="0.35">
      <c r="A3268" t="s">
        <v>6504</v>
      </c>
      <c r="B3268" t="s">
        <v>18193</v>
      </c>
      <c r="C3268" s="4">
        <v>11</v>
      </c>
      <c r="D3268" s="4">
        <v>12</v>
      </c>
      <c r="E3268" s="4">
        <v>8</v>
      </c>
      <c r="F3268" s="4">
        <v>4</v>
      </c>
      <c r="G3268" s="4">
        <v>12</v>
      </c>
      <c r="H3268" s="4">
        <v>-6</v>
      </c>
      <c r="I3268">
        <v>0.16895256626189781</v>
      </c>
    </row>
    <row r="3269" spans="1:9" x14ac:dyDescent="0.35">
      <c r="A3269" t="s">
        <v>5429</v>
      </c>
      <c r="B3269" t="s">
        <v>13598</v>
      </c>
      <c r="C3269" s="4">
        <v>-5</v>
      </c>
      <c r="D3269" s="4">
        <v>5</v>
      </c>
      <c r="E3269" s="4">
        <v>8</v>
      </c>
      <c r="F3269" s="4">
        <v>13</v>
      </c>
      <c r="G3269" s="4">
        <v>4</v>
      </c>
      <c r="H3269" s="4">
        <v>11</v>
      </c>
      <c r="I3269">
        <v>0.1689550151587953</v>
      </c>
    </row>
    <row r="3270" spans="1:9" x14ac:dyDescent="0.35">
      <c r="A3270" t="s">
        <v>8952</v>
      </c>
      <c r="B3270" t="s">
        <v>14751</v>
      </c>
      <c r="C3270" s="4">
        <v>13</v>
      </c>
      <c r="D3270" s="4">
        <v>-2</v>
      </c>
      <c r="E3270" s="4">
        <v>10</v>
      </c>
      <c r="F3270" s="4">
        <v>-4</v>
      </c>
      <c r="G3270" s="4">
        <v>0</v>
      </c>
      <c r="H3270" s="4">
        <v>-3</v>
      </c>
      <c r="I3270">
        <v>0.16903065832457753</v>
      </c>
    </row>
    <row r="3271" spans="1:9" x14ac:dyDescent="0.35">
      <c r="A3271" t="s">
        <v>5289</v>
      </c>
      <c r="B3271" t="s">
        <v>12998</v>
      </c>
      <c r="C3271" s="4">
        <v>-4</v>
      </c>
      <c r="D3271" s="4">
        <v>0</v>
      </c>
      <c r="E3271" s="4">
        <v>8</v>
      </c>
      <c r="F3271" s="4">
        <v>-3</v>
      </c>
      <c r="G3271" s="4">
        <v>3</v>
      </c>
      <c r="H3271" s="4">
        <v>-4</v>
      </c>
      <c r="I3271">
        <v>0.16907597776303593</v>
      </c>
    </row>
    <row r="3272" spans="1:9" x14ac:dyDescent="0.35">
      <c r="A3272" t="s">
        <v>246</v>
      </c>
      <c r="B3272" t="s">
        <v>14718</v>
      </c>
      <c r="C3272" s="4">
        <v>6</v>
      </c>
      <c r="D3272" s="4">
        <v>-5</v>
      </c>
      <c r="E3272" s="4">
        <v>11</v>
      </c>
      <c r="F3272" s="4">
        <v>5</v>
      </c>
      <c r="G3272" s="4">
        <v>16</v>
      </c>
      <c r="H3272" s="4">
        <v>-2</v>
      </c>
      <c r="I3272">
        <v>0.16909628564366386</v>
      </c>
    </row>
    <row r="3273" spans="1:9" x14ac:dyDescent="0.35">
      <c r="A3273" t="s">
        <v>11839</v>
      </c>
      <c r="B3273" t="s">
        <v>13748</v>
      </c>
      <c r="C3273" s="4">
        <v>5</v>
      </c>
      <c r="D3273" s="4">
        <v>6</v>
      </c>
      <c r="E3273" s="4">
        <v>-6</v>
      </c>
      <c r="F3273" s="4">
        <v>2</v>
      </c>
      <c r="G3273" s="4">
        <v>1</v>
      </c>
      <c r="H3273" s="4">
        <v>15</v>
      </c>
      <c r="I3273">
        <v>0.16912112149696304</v>
      </c>
    </row>
    <row r="3274" spans="1:9" x14ac:dyDescent="0.35">
      <c r="A3274" t="s">
        <v>6694</v>
      </c>
      <c r="B3274" t="s">
        <v>20569</v>
      </c>
      <c r="C3274" s="4">
        <v>4</v>
      </c>
      <c r="D3274" s="4">
        <v>16</v>
      </c>
      <c r="E3274" s="4">
        <v>3</v>
      </c>
      <c r="F3274" s="4">
        <v>-1</v>
      </c>
      <c r="G3274" s="4">
        <v>-6</v>
      </c>
      <c r="H3274" s="4">
        <v>17</v>
      </c>
      <c r="I3274">
        <v>0.16915415963901059</v>
      </c>
    </row>
    <row r="3275" spans="1:9" x14ac:dyDescent="0.35">
      <c r="A3275" t="s">
        <v>610</v>
      </c>
      <c r="B3275" t="s">
        <v>14443</v>
      </c>
      <c r="C3275" s="4">
        <v>10</v>
      </c>
      <c r="D3275" s="4">
        <v>15</v>
      </c>
      <c r="E3275" s="4">
        <v>11</v>
      </c>
      <c r="F3275" s="4">
        <v>12</v>
      </c>
      <c r="G3275" s="4">
        <v>12</v>
      </c>
      <c r="H3275" s="4">
        <v>-4</v>
      </c>
      <c r="I3275">
        <v>0.16915604727577996</v>
      </c>
    </row>
    <row r="3276" spans="1:9" x14ac:dyDescent="0.35">
      <c r="A3276" t="s">
        <v>10469</v>
      </c>
      <c r="B3276" t="s">
        <v>13206</v>
      </c>
      <c r="C3276" s="4">
        <v>-3</v>
      </c>
      <c r="D3276" s="4">
        <v>3</v>
      </c>
      <c r="E3276" s="4">
        <v>-1</v>
      </c>
      <c r="F3276" s="4">
        <v>11</v>
      </c>
      <c r="G3276" s="4">
        <v>-5</v>
      </c>
      <c r="H3276" s="4">
        <v>10</v>
      </c>
      <c r="I3276">
        <v>0.16916228408508885</v>
      </c>
    </row>
    <row r="3277" spans="1:9" x14ac:dyDescent="0.35">
      <c r="A3277" t="s">
        <v>6690</v>
      </c>
      <c r="B3277" t="s">
        <v>15640</v>
      </c>
      <c r="C3277" s="4">
        <v>-5</v>
      </c>
      <c r="D3277" s="4">
        <v>5</v>
      </c>
      <c r="E3277" s="4">
        <v>15</v>
      </c>
      <c r="F3277" s="4">
        <v>8</v>
      </c>
      <c r="G3277" s="4">
        <v>2</v>
      </c>
      <c r="H3277" s="4">
        <v>7</v>
      </c>
      <c r="I3277">
        <v>0.16923613324268574</v>
      </c>
    </row>
    <row r="3278" spans="1:9" x14ac:dyDescent="0.35">
      <c r="A3278" t="s">
        <v>2038</v>
      </c>
      <c r="B3278" t="s">
        <v>18325</v>
      </c>
      <c r="C3278" s="4">
        <v>10</v>
      </c>
      <c r="D3278" s="4">
        <v>-5</v>
      </c>
      <c r="E3278" s="4">
        <v>4</v>
      </c>
      <c r="F3278" s="4">
        <v>-4</v>
      </c>
      <c r="G3278" s="4">
        <v>12</v>
      </c>
      <c r="H3278" s="4">
        <v>13</v>
      </c>
      <c r="I3278">
        <v>0.16927798672946845</v>
      </c>
    </row>
    <row r="3279" spans="1:9" x14ac:dyDescent="0.35">
      <c r="A3279" t="s">
        <v>9881</v>
      </c>
      <c r="B3279" t="s">
        <v>13469</v>
      </c>
      <c r="C3279" s="4">
        <v>13</v>
      </c>
      <c r="D3279" s="4">
        <v>-6</v>
      </c>
      <c r="E3279" s="4">
        <v>-5</v>
      </c>
      <c r="F3279" s="4">
        <v>10</v>
      </c>
      <c r="G3279" s="4">
        <v>8</v>
      </c>
      <c r="H3279" s="4">
        <v>8</v>
      </c>
      <c r="I3279">
        <v>0.16927987224684285</v>
      </c>
    </row>
    <row r="3280" spans="1:9" x14ac:dyDescent="0.35">
      <c r="A3280" t="s">
        <v>7793</v>
      </c>
      <c r="B3280" t="s">
        <v>16140</v>
      </c>
      <c r="C3280" s="4">
        <v>4</v>
      </c>
      <c r="D3280" s="4">
        <v>-3</v>
      </c>
      <c r="E3280" s="4">
        <v>1</v>
      </c>
      <c r="F3280" s="4">
        <v>0</v>
      </c>
      <c r="G3280" s="4">
        <v>-4</v>
      </c>
      <c r="H3280" s="4">
        <v>15</v>
      </c>
      <c r="I3280">
        <v>0.16928174931539722</v>
      </c>
    </row>
    <row r="3281" spans="1:9" x14ac:dyDescent="0.35">
      <c r="A3281" t="s">
        <v>9553</v>
      </c>
      <c r="B3281" t="s">
        <v>13558</v>
      </c>
      <c r="C3281" s="4">
        <v>-5</v>
      </c>
      <c r="D3281" s="4">
        <v>12</v>
      </c>
      <c r="E3281" s="4">
        <v>-3</v>
      </c>
      <c r="F3281" s="4">
        <v>-3</v>
      </c>
      <c r="G3281" s="4">
        <v>2</v>
      </c>
      <c r="H3281" s="4">
        <v>8</v>
      </c>
      <c r="I3281">
        <v>0.16928362002169678</v>
      </c>
    </row>
    <row r="3282" spans="1:9" x14ac:dyDescent="0.35">
      <c r="A3282" t="s">
        <v>675</v>
      </c>
      <c r="B3282" t="s">
        <v>13377</v>
      </c>
      <c r="C3282" s="4">
        <v>2</v>
      </c>
      <c r="D3282" s="4">
        <v>1</v>
      </c>
      <c r="E3282" s="4">
        <v>4</v>
      </c>
      <c r="F3282" s="4">
        <v>7</v>
      </c>
      <c r="G3282" s="4">
        <v>-5</v>
      </c>
      <c r="H3282" s="4">
        <v>-4</v>
      </c>
      <c r="I3282">
        <v>0.16931425232472849</v>
      </c>
    </row>
    <row r="3283" spans="1:9" x14ac:dyDescent="0.35">
      <c r="A3283" t="s">
        <v>4866</v>
      </c>
      <c r="B3283" t="s">
        <v>18763</v>
      </c>
      <c r="C3283" s="4">
        <v>-4</v>
      </c>
      <c r="D3283" s="4">
        <v>1</v>
      </c>
      <c r="E3283" s="4">
        <v>11</v>
      </c>
      <c r="F3283" s="4">
        <v>-1</v>
      </c>
      <c r="G3283" s="4">
        <v>11</v>
      </c>
      <c r="H3283" s="4">
        <v>11</v>
      </c>
      <c r="I3283">
        <v>0.16935278682192992</v>
      </c>
    </row>
    <row r="3284" spans="1:9" x14ac:dyDescent="0.35">
      <c r="A3284" t="s">
        <v>10825</v>
      </c>
      <c r="B3284" t="s">
        <v>17653</v>
      </c>
      <c r="C3284" s="4">
        <v>10</v>
      </c>
      <c r="D3284" s="4">
        <v>10</v>
      </c>
      <c r="E3284" s="4">
        <v>11</v>
      </c>
      <c r="F3284" s="4">
        <v>10</v>
      </c>
      <c r="G3284" s="4">
        <v>10</v>
      </c>
      <c r="H3284" s="4">
        <v>12</v>
      </c>
      <c r="I3284">
        <v>0.16937618851989564</v>
      </c>
    </row>
    <row r="3285" spans="1:9" x14ac:dyDescent="0.35">
      <c r="A3285" t="s">
        <v>2511</v>
      </c>
      <c r="B3285" t="s">
        <v>20429</v>
      </c>
      <c r="C3285" s="4">
        <v>9</v>
      </c>
      <c r="D3285" s="4">
        <v>7</v>
      </c>
      <c r="E3285" s="4">
        <v>1</v>
      </c>
      <c r="F3285" s="4">
        <v>1</v>
      </c>
      <c r="G3285" s="4">
        <v>5</v>
      </c>
      <c r="H3285" s="4">
        <v>14</v>
      </c>
      <c r="I3285">
        <v>0.16938126740184958</v>
      </c>
    </row>
    <row r="3286" spans="1:9" x14ac:dyDescent="0.35">
      <c r="A3286" t="s">
        <v>822</v>
      </c>
      <c r="B3286" t="s">
        <v>18689</v>
      </c>
      <c r="C3286" s="4">
        <v>9</v>
      </c>
      <c r="D3286" s="4">
        <v>12</v>
      </c>
      <c r="E3286" s="4">
        <v>7</v>
      </c>
      <c r="F3286" s="4">
        <v>12</v>
      </c>
      <c r="G3286" s="4">
        <v>11</v>
      </c>
      <c r="H3286" s="4">
        <v>8</v>
      </c>
      <c r="I3286">
        <v>0.1694434509499618</v>
      </c>
    </row>
    <row r="3287" spans="1:9" x14ac:dyDescent="0.35">
      <c r="A3287" t="s">
        <v>933</v>
      </c>
      <c r="B3287" t="s">
        <v>17416</v>
      </c>
      <c r="C3287" s="4">
        <v>15</v>
      </c>
      <c r="D3287" s="4">
        <v>16</v>
      </c>
      <c r="E3287" s="4">
        <v>3</v>
      </c>
      <c r="F3287" s="4">
        <v>5</v>
      </c>
      <c r="G3287" s="4">
        <v>-4</v>
      </c>
      <c r="H3287" s="4">
        <v>-5</v>
      </c>
      <c r="I3287">
        <v>0.16955832253098682</v>
      </c>
    </row>
    <row r="3288" spans="1:9" x14ac:dyDescent="0.35">
      <c r="A3288" t="s">
        <v>1533</v>
      </c>
      <c r="B3288" t="s">
        <v>14596</v>
      </c>
      <c r="C3288" s="4">
        <v>-3</v>
      </c>
      <c r="D3288" s="4">
        <v>2</v>
      </c>
      <c r="E3288" s="4">
        <v>8</v>
      </c>
      <c r="F3288" s="4">
        <v>13</v>
      </c>
      <c r="G3288" s="4">
        <v>17</v>
      </c>
      <c r="H3288" s="4">
        <v>7</v>
      </c>
      <c r="I3288">
        <v>0.16956256782847418</v>
      </c>
    </row>
    <row r="3289" spans="1:9" x14ac:dyDescent="0.35">
      <c r="A3289" t="s">
        <v>10246</v>
      </c>
      <c r="B3289" t="s">
        <v>13770</v>
      </c>
      <c r="C3289" s="4">
        <v>6</v>
      </c>
      <c r="D3289" s="4">
        <v>4</v>
      </c>
      <c r="E3289" s="4">
        <v>8</v>
      </c>
      <c r="F3289" s="4">
        <v>7</v>
      </c>
      <c r="G3289" s="4">
        <v>-5</v>
      </c>
      <c r="H3289" s="4">
        <v>-6</v>
      </c>
      <c r="I3289">
        <v>0.1696197062151201</v>
      </c>
    </row>
    <row r="3290" spans="1:9" x14ac:dyDescent="0.35">
      <c r="A3290" t="s">
        <v>5143</v>
      </c>
      <c r="B3290" t="s">
        <v>13379</v>
      </c>
      <c r="C3290" s="4">
        <v>4</v>
      </c>
      <c r="D3290" s="4">
        <v>-5</v>
      </c>
      <c r="E3290" s="4">
        <v>17</v>
      </c>
      <c r="F3290" s="4">
        <v>4</v>
      </c>
      <c r="G3290" s="4">
        <v>-1</v>
      </c>
      <c r="H3290" s="4">
        <v>-1</v>
      </c>
      <c r="I3290">
        <v>0.16962656336108833</v>
      </c>
    </row>
    <row r="3291" spans="1:9" x14ac:dyDescent="0.35">
      <c r="A3291" t="s">
        <v>4330</v>
      </c>
      <c r="B3291" t="s">
        <v>17433</v>
      </c>
      <c r="C3291" s="4">
        <v>-3</v>
      </c>
      <c r="D3291" s="4">
        <v>1</v>
      </c>
      <c r="E3291" s="4">
        <v>4</v>
      </c>
      <c r="F3291" s="4">
        <v>-3</v>
      </c>
      <c r="G3291" s="4">
        <v>14</v>
      </c>
      <c r="H3291" s="4">
        <v>9</v>
      </c>
      <c r="I3291">
        <v>0.1696400563005738</v>
      </c>
    </row>
    <row r="3292" spans="1:9" x14ac:dyDescent="0.35">
      <c r="A3292" t="s">
        <v>7007</v>
      </c>
      <c r="B3292" t="s">
        <v>13316</v>
      </c>
      <c r="C3292" s="4">
        <v>5</v>
      </c>
      <c r="D3292" s="4">
        <v>4</v>
      </c>
      <c r="E3292" s="4">
        <v>1</v>
      </c>
      <c r="F3292" s="4">
        <v>-2</v>
      </c>
      <c r="G3292" s="4">
        <v>3</v>
      </c>
      <c r="H3292" s="4">
        <v>5</v>
      </c>
      <c r="I3292">
        <v>0.16964637671091826</v>
      </c>
    </row>
    <row r="3293" spans="1:9" x14ac:dyDescent="0.35">
      <c r="A3293" t="s">
        <v>8328</v>
      </c>
      <c r="B3293" t="s">
        <v>16445</v>
      </c>
      <c r="C3293" s="4">
        <v>11</v>
      </c>
      <c r="D3293" s="4">
        <v>10</v>
      </c>
      <c r="E3293" s="4">
        <v>11</v>
      </c>
      <c r="F3293" s="4">
        <v>-4</v>
      </c>
      <c r="G3293" s="4">
        <v>14</v>
      </c>
      <c r="H3293" s="4">
        <v>11</v>
      </c>
      <c r="I3293">
        <v>0.16969209769622104</v>
      </c>
    </row>
    <row r="3294" spans="1:9" x14ac:dyDescent="0.35">
      <c r="A3294" t="s">
        <v>9681</v>
      </c>
      <c r="B3294" t="s">
        <v>17710</v>
      </c>
      <c r="C3294" s="4">
        <v>-6</v>
      </c>
      <c r="D3294" s="4">
        <v>8</v>
      </c>
      <c r="E3294" s="4">
        <v>0</v>
      </c>
      <c r="F3294" s="4">
        <v>2</v>
      </c>
      <c r="G3294" s="4">
        <v>5</v>
      </c>
      <c r="H3294" s="4">
        <v>-1</v>
      </c>
      <c r="I3294">
        <v>0.16971950702833105</v>
      </c>
    </row>
    <row r="3295" spans="1:9" x14ac:dyDescent="0.35">
      <c r="A3295" t="s">
        <v>10119</v>
      </c>
      <c r="B3295" t="s">
        <v>23014</v>
      </c>
      <c r="C3295" s="4">
        <v>-6</v>
      </c>
      <c r="D3295" s="4">
        <v>9</v>
      </c>
      <c r="E3295" s="4">
        <v>8</v>
      </c>
      <c r="F3295" s="4">
        <v>-1</v>
      </c>
      <c r="G3295" s="4">
        <v>5</v>
      </c>
      <c r="H3295" s="4">
        <v>14</v>
      </c>
      <c r="I3295">
        <v>0.16977653841764059</v>
      </c>
    </row>
    <row r="3296" spans="1:9" x14ac:dyDescent="0.35">
      <c r="A3296" t="s">
        <v>4897</v>
      </c>
      <c r="B3296" t="s">
        <v>20153</v>
      </c>
      <c r="C3296" s="4">
        <v>3</v>
      </c>
      <c r="D3296" s="4">
        <v>14</v>
      </c>
      <c r="E3296" s="4">
        <v>-1</v>
      </c>
      <c r="F3296" s="4">
        <v>12</v>
      </c>
      <c r="G3296" s="4">
        <v>10</v>
      </c>
      <c r="H3296" s="4">
        <v>0</v>
      </c>
      <c r="I3296">
        <v>0.16979657702983345</v>
      </c>
    </row>
    <row r="3297" spans="1:9" x14ac:dyDescent="0.35">
      <c r="A3297" t="s">
        <v>10132</v>
      </c>
      <c r="B3297" t="s">
        <v>20630</v>
      </c>
      <c r="C3297" s="4">
        <v>-5</v>
      </c>
      <c r="D3297" s="4">
        <v>17</v>
      </c>
      <c r="E3297" s="4">
        <v>7</v>
      </c>
      <c r="F3297" s="4">
        <v>15</v>
      </c>
      <c r="G3297" s="4">
        <v>-3</v>
      </c>
      <c r="H3297" s="4">
        <v>7</v>
      </c>
      <c r="I3297">
        <v>0.16983293999929361</v>
      </c>
    </row>
    <row r="3298" spans="1:9" x14ac:dyDescent="0.35">
      <c r="A3298" t="s">
        <v>10821</v>
      </c>
      <c r="B3298" t="s">
        <v>14114</v>
      </c>
      <c r="C3298" s="4">
        <v>12</v>
      </c>
      <c r="D3298" s="4">
        <v>5</v>
      </c>
      <c r="E3298" s="4">
        <v>9</v>
      </c>
      <c r="F3298" s="4">
        <v>8</v>
      </c>
      <c r="G3298" s="4">
        <v>14</v>
      </c>
      <c r="H3298" s="4">
        <v>-4</v>
      </c>
      <c r="I3298">
        <v>0.16983344626281652</v>
      </c>
    </row>
    <row r="3299" spans="1:9" x14ac:dyDescent="0.35">
      <c r="A3299" t="s">
        <v>7869</v>
      </c>
      <c r="B3299" t="s">
        <v>15320</v>
      </c>
      <c r="C3299" s="4">
        <v>-5</v>
      </c>
      <c r="D3299" s="4">
        <v>-3</v>
      </c>
      <c r="E3299" s="4">
        <v>11</v>
      </c>
      <c r="F3299" s="4">
        <v>-4</v>
      </c>
      <c r="G3299" s="4">
        <v>7</v>
      </c>
      <c r="H3299" s="4">
        <v>0</v>
      </c>
      <c r="I3299">
        <v>0.16989172588067383</v>
      </c>
    </row>
    <row r="3300" spans="1:9" x14ac:dyDescent="0.35">
      <c r="A3300" t="s">
        <v>3967</v>
      </c>
      <c r="B3300" t="s">
        <v>13992</v>
      </c>
      <c r="C3300" s="4">
        <v>10</v>
      </c>
      <c r="D3300" s="4">
        <v>9</v>
      </c>
      <c r="E3300" s="4">
        <v>4</v>
      </c>
      <c r="F3300" s="4">
        <v>16</v>
      </c>
      <c r="G3300" s="4">
        <v>3</v>
      </c>
      <c r="H3300" s="4">
        <v>11</v>
      </c>
      <c r="I3300">
        <v>0.16990106483857517</v>
      </c>
    </row>
    <row r="3301" spans="1:9" x14ac:dyDescent="0.35">
      <c r="A3301" t="s">
        <v>7277</v>
      </c>
      <c r="B3301" t="s">
        <v>14091</v>
      </c>
      <c r="C3301" s="4">
        <v>15</v>
      </c>
      <c r="D3301" s="4">
        <v>12</v>
      </c>
      <c r="E3301" s="4">
        <v>11</v>
      </c>
      <c r="F3301" s="4">
        <v>11</v>
      </c>
      <c r="G3301" s="4">
        <v>7</v>
      </c>
      <c r="H3301" s="4">
        <v>-4</v>
      </c>
      <c r="I3301">
        <v>0.16993870357103713</v>
      </c>
    </row>
    <row r="3302" spans="1:9" x14ac:dyDescent="0.35">
      <c r="A3302" t="s">
        <v>3436</v>
      </c>
      <c r="B3302" t="s">
        <v>20267</v>
      </c>
      <c r="C3302" s="4">
        <v>9</v>
      </c>
      <c r="D3302" s="4">
        <v>9</v>
      </c>
      <c r="E3302" s="4">
        <v>5</v>
      </c>
      <c r="F3302" s="4">
        <v>1</v>
      </c>
      <c r="G3302" s="4">
        <v>5</v>
      </c>
      <c r="H3302" s="4">
        <v>7</v>
      </c>
      <c r="I3302">
        <v>0.16996437389585795</v>
      </c>
    </row>
    <row r="3303" spans="1:9" x14ac:dyDescent="0.35">
      <c r="A3303" t="s">
        <v>8572</v>
      </c>
      <c r="B3303" t="s">
        <v>14567</v>
      </c>
      <c r="C3303" s="4">
        <v>16</v>
      </c>
      <c r="D3303" s="4">
        <v>2</v>
      </c>
      <c r="E3303" s="4">
        <v>16</v>
      </c>
      <c r="F3303" s="4">
        <v>-3</v>
      </c>
      <c r="G3303" s="4">
        <v>-1</v>
      </c>
      <c r="H3303" s="4">
        <v>10</v>
      </c>
      <c r="I3303">
        <v>0.16997835226767974</v>
      </c>
    </row>
    <row r="3304" spans="1:9" x14ac:dyDescent="0.35">
      <c r="A3304" t="s">
        <v>8412</v>
      </c>
      <c r="B3304" t="s">
        <v>14295</v>
      </c>
      <c r="C3304" s="4">
        <v>17</v>
      </c>
      <c r="D3304" s="4">
        <v>-1</v>
      </c>
      <c r="E3304" s="4">
        <v>2</v>
      </c>
      <c r="F3304" s="4">
        <v>1</v>
      </c>
      <c r="G3304" s="4">
        <v>13</v>
      </c>
      <c r="H3304" s="4">
        <v>13</v>
      </c>
      <c r="I3304">
        <v>0.17002801595901579</v>
      </c>
    </row>
    <row r="3305" spans="1:9" x14ac:dyDescent="0.35">
      <c r="A3305" t="s">
        <v>10203</v>
      </c>
      <c r="B3305" t="s">
        <v>13376</v>
      </c>
      <c r="C3305" s="4">
        <v>6</v>
      </c>
      <c r="D3305" s="4">
        <v>6</v>
      </c>
      <c r="E3305" s="4">
        <v>1</v>
      </c>
      <c r="F3305" s="4">
        <v>2</v>
      </c>
      <c r="G3305" s="4">
        <v>2</v>
      </c>
      <c r="H3305" s="4">
        <v>8</v>
      </c>
      <c r="I3305">
        <v>0.17003744801510953</v>
      </c>
    </row>
    <row r="3306" spans="1:9" x14ac:dyDescent="0.35">
      <c r="A3306" t="s">
        <v>3319</v>
      </c>
      <c r="B3306" t="s">
        <v>13400</v>
      </c>
      <c r="C3306" s="4">
        <v>6</v>
      </c>
      <c r="D3306" s="4">
        <v>14</v>
      </c>
      <c r="E3306" s="4">
        <v>11</v>
      </c>
      <c r="F3306" s="4">
        <v>15</v>
      </c>
      <c r="G3306" s="4">
        <v>12</v>
      </c>
      <c r="H3306" s="4">
        <v>12</v>
      </c>
      <c r="I3306">
        <v>0.17003984230682873</v>
      </c>
    </row>
    <row r="3307" spans="1:9" x14ac:dyDescent="0.35">
      <c r="A3307" t="s">
        <v>2075</v>
      </c>
      <c r="B3307" t="s">
        <v>17798</v>
      </c>
      <c r="C3307" s="4">
        <v>0</v>
      </c>
      <c r="D3307" s="4">
        <v>17</v>
      </c>
      <c r="E3307" s="4">
        <v>15</v>
      </c>
      <c r="F3307" s="4">
        <v>0</v>
      </c>
      <c r="G3307" s="4">
        <v>4</v>
      </c>
      <c r="H3307" s="4">
        <v>6</v>
      </c>
      <c r="I3307">
        <v>0.1701227990559192</v>
      </c>
    </row>
    <row r="3308" spans="1:9" x14ac:dyDescent="0.35">
      <c r="A3308" t="s">
        <v>9866</v>
      </c>
      <c r="B3308" t="s">
        <v>15885</v>
      </c>
      <c r="C3308" s="4">
        <v>16</v>
      </c>
      <c r="D3308" s="4">
        <v>10</v>
      </c>
      <c r="E3308" s="4">
        <v>4</v>
      </c>
      <c r="F3308" s="4">
        <v>10</v>
      </c>
      <c r="G3308" s="4">
        <v>-5</v>
      </c>
      <c r="H3308" s="4">
        <v>-6</v>
      </c>
      <c r="I3308">
        <v>0.17013930743314029</v>
      </c>
    </row>
    <row r="3309" spans="1:9" x14ac:dyDescent="0.35">
      <c r="A3309" t="s">
        <v>3830</v>
      </c>
      <c r="B3309" t="s">
        <v>16632</v>
      </c>
      <c r="C3309" s="4">
        <v>6</v>
      </c>
      <c r="D3309" s="4">
        <v>9</v>
      </c>
      <c r="E3309" s="4">
        <v>9</v>
      </c>
      <c r="F3309" s="4">
        <v>2</v>
      </c>
      <c r="G3309" s="4">
        <v>6</v>
      </c>
      <c r="H3309" s="4">
        <v>14</v>
      </c>
      <c r="I3309">
        <v>0.17015158520493781</v>
      </c>
    </row>
    <row r="3310" spans="1:9" x14ac:dyDescent="0.35">
      <c r="A3310" t="s">
        <v>7909</v>
      </c>
      <c r="B3310" t="s">
        <v>13762</v>
      </c>
      <c r="C3310" s="4">
        <v>-4</v>
      </c>
      <c r="D3310" s="4">
        <v>8</v>
      </c>
      <c r="E3310" s="4">
        <v>-1</v>
      </c>
      <c r="F3310" s="4">
        <v>11</v>
      </c>
      <c r="G3310" s="4">
        <v>12</v>
      </c>
      <c r="H3310" s="4">
        <v>9</v>
      </c>
      <c r="I3310">
        <v>0.17016411308476936</v>
      </c>
    </row>
    <row r="3311" spans="1:9" x14ac:dyDescent="0.35">
      <c r="A3311" t="s">
        <v>5956</v>
      </c>
      <c r="B3311" t="s">
        <v>13342</v>
      </c>
      <c r="C3311" s="4">
        <v>4</v>
      </c>
      <c r="D3311" s="4">
        <v>6</v>
      </c>
      <c r="E3311" s="4">
        <v>2</v>
      </c>
      <c r="F3311" s="4">
        <v>10</v>
      </c>
      <c r="G3311" s="4">
        <v>2</v>
      </c>
      <c r="H3311" s="4">
        <v>0</v>
      </c>
      <c r="I3311">
        <v>0.17017464969394119</v>
      </c>
    </row>
    <row r="3312" spans="1:9" x14ac:dyDescent="0.35">
      <c r="A3312" t="s">
        <v>3587</v>
      </c>
      <c r="B3312" t="s">
        <v>15080</v>
      </c>
      <c r="C3312" s="4">
        <v>7</v>
      </c>
      <c r="D3312" s="4">
        <v>10</v>
      </c>
      <c r="E3312" s="4">
        <v>-5</v>
      </c>
      <c r="F3312" s="4">
        <v>6</v>
      </c>
      <c r="G3312" s="4">
        <v>-5</v>
      </c>
      <c r="H3312" s="4">
        <v>10</v>
      </c>
      <c r="I3312">
        <v>0.17017666627208247</v>
      </c>
    </row>
    <row r="3313" spans="1:9" x14ac:dyDescent="0.35">
      <c r="A3313" t="s">
        <v>3930</v>
      </c>
      <c r="B3313" t="s">
        <v>13281</v>
      </c>
      <c r="C3313" s="4">
        <v>14</v>
      </c>
      <c r="D3313" s="4">
        <v>2</v>
      </c>
      <c r="E3313" s="4">
        <v>15</v>
      </c>
      <c r="F3313" s="4">
        <v>-2</v>
      </c>
      <c r="G3313" s="4">
        <v>3</v>
      </c>
      <c r="H3313" s="4">
        <v>0</v>
      </c>
      <c r="I3313">
        <v>0.17020275260440468</v>
      </c>
    </row>
    <row r="3314" spans="1:9" x14ac:dyDescent="0.35">
      <c r="A3314" t="s">
        <v>4780</v>
      </c>
      <c r="B3314" t="s">
        <v>16572</v>
      </c>
      <c r="C3314" s="4">
        <v>17</v>
      </c>
      <c r="D3314" s="4">
        <v>-4</v>
      </c>
      <c r="E3314" s="4">
        <v>-4</v>
      </c>
      <c r="F3314" s="4">
        <v>-1</v>
      </c>
      <c r="G3314" s="4">
        <v>-2</v>
      </c>
      <c r="H3314" s="4">
        <v>-1</v>
      </c>
      <c r="I3314">
        <v>0.1702096444614169</v>
      </c>
    </row>
    <row r="3315" spans="1:9" x14ac:dyDescent="0.35">
      <c r="A3315" t="s">
        <v>6107</v>
      </c>
      <c r="B3315" t="s">
        <v>15331</v>
      </c>
      <c r="C3315" s="4">
        <v>4</v>
      </c>
      <c r="D3315" s="4">
        <v>-3</v>
      </c>
      <c r="E3315" s="4">
        <v>5</v>
      </c>
      <c r="F3315" s="4">
        <v>2</v>
      </c>
      <c r="G3315" s="4">
        <v>5</v>
      </c>
      <c r="H3315" s="4">
        <v>2</v>
      </c>
      <c r="I3315">
        <v>0.17023892156026865</v>
      </c>
    </row>
    <row r="3316" spans="1:9" x14ac:dyDescent="0.35">
      <c r="A3316" t="s">
        <v>9134</v>
      </c>
      <c r="B3316" t="s">
        <v>14167</v>
      </c>
      <c r="C3316" s="4">
        <v>2</v>
      </c>
      <c r="D3316" s="4">
        <v>17</v>
      </c>
      <c r="E3316" s="4">
        <v>12</v>
      </c>
      <c r="F3316" s="4">
        <v>-6</v>
      </c>
      <c r="G3316" s="4">
        <v>13</v>
      </c>
      <c r="H3316" s="4">
        <v>16</v>
      </c>
      <c r="I3316">
        <v>0.17024244760702467</v>
      </c>
    </row>
    <row r="3317" spans="1:9" x14ac:dyDescent="0.35">
      <c r="A3317" t="s">
        <v>6558</v>
      </c>
      <c r="B3317" t="s">
        <v>15707</v>
      </c>
      <c r="C3317" s="4">
        <v>6</v>
      </c>
      <c r="D3317" s="4">
        <v>-2</v>
      </c>
      <c r="E3317" s="4">
        <v>17</v>
      </c>
      <c r="F3317" s="4">
        <v>16</v>
      </c>
      <c r="G3317" s="4">
        <v>12</v>
      </c>
      <c r="H3317" s="4">
        <v>7</v>
      </c>
      <c r="I3317">
        <v>0.17029647286640459</v>
      </c>
    </row>
    <row r="3318" spans="1:9" x14ac:dyDescent="0.35">
      <c r="A3318" t="s">
        <v>7751</v>
      </c>
      <c r="B3318" t="s">
        <v>20981</v>
      </c>
      <c r="C3318" s="4">
        <v>15</v>
      </c>
      <c r="D3318" s="4">
        <v>6</v>
      </c>
      <c r="E3318" s="4">
        <v>13</v>
      </c>
      <c r="F3318" s="4">
        <v>9</v>
      </c>
      <c r="G3318" s="4">
        <v>10</v>
      </c>
      <c r="H3318" s="4">
        <v>4</v>
      </c>
      <c r="I3318">
        <v>0.1703523390983431</v>
      </c>
    </row>
    <row r="3319" spans="1:9" x14ac:dyDescent="0.35">
      <c r="A3319" t="s">
        <v>9302</v>
      </c>
      <c r="B3319" t="s">
        <v>18478</v>
      </c>
      <c r="C3319" s="4">
        <v>6</v>
      </c>
      <c r="D3319" s="4">
        <v>12</v>
      </c>
      <c r="E3319" s="4">
        <v>10</v>
      </c>
      <c r="F3319" s="4">
        <v>-3</v>
      </c>
      <c r="G3319" s="4">
        <v>0</v>
      </c>
      <c r="H3319" s="4">
        <v>13</v>
      </c>
      <c r="I3319">
        <v>0.17044097365850144</v>
      </c>
    </row>
    <row r="3320" spans="1:9" x14ac:dyDescent="0.35">
      <c r="A3320" t="s">
        <v>9675</v>
      </c>
      <c r="B3320" t="s">
        <v>14860</v>
      </c>
      <c r="C3320" s="4">
        <v>10</v>
      </c>
      <c r="D3320" s="4">
        <v>16</v>
      </c>
      <c r="E3320" s="4">
        <v>10</v>
      </c>
      <c r="F3320" s="4">
        <v>12</v>
      </c>
      <c r="G3320" s="4">
        <v>13</v>
      </c>
      <c r="H3320" s="4">
        <v>15</v>
      </c>
      <c r="I3320">
        <v>0.17044402128399136</v>
      </c>
    </row>
    <row r="3321" spans="1:9" x14ac:dyDescent="0.35">
      <c r="A3321" t="s">
        <v>11500</v>
      </c>
      <c r="B3321" t="s">
        <v>15730</v>
      </c>
      <c r="C3321" s="4">
        <v>10</v>
      </c>
      <c r="D3321" s="4">
        <v>-4</v>
      </c>
      <c r="E3321" s="4">
        <v>10</v>
      </c>
      <c r="F3321" s="4">
        <v>17</v>
      </c>
      <c r="G3321" s="4">
        <v>3</v>
      </c>
      <c r="H3321" s="4">
        <v>6</v>
      </c>
      <c r="I3321">
        <v>0.1704539934099065</v>
      </c>
    </row>
    <row r="3322" spans="1:9" x14ac:dyDescent="0.35">
      <c r="A3322" t="s">
        <v>1854</v>
      </c>
      <c r="B3322" t="s">
        <v>14654</v>
      </c>
      <c r="C3322" s="4">
        <v>-2</v>
      </c>
      <c r="D3322" s="4">
        <v>8</v>
      </c>
      <c r="E3322" s="4">
        <v>8</v>
      </c>
      <c r="F3322" s="4">
        <v>11</v>
      </c>
      <c r="G3322" s="4">
        <v>16</v>
      </c>
      <c r="H3322" s="4">
        <v>-5</v>
      </c>
      <c r="I3322">
        <v>0.17047109088406137</v>
      </c>
    </row>
    <row r="3323" spans="1:9" x14ac:dyDescent="0.35">
      <c r="A3323" t="s">
        <v>5176</v>
      </c>
      <c r="B3323" t="s">
        <v>16973</v>
      </c>
      <c r="C3323" s="4">
        <v>12</v>
      </c>
      <c r="D3323" s="4">
        <v>-4</v>
      </c>
      <c r="E3323" s="4">
        <v>14</v>
      </c>
      <c r="F3323" s="4">
        <v>-1</v>
      </c>
      <c r="G3323" s="4">
        <v>9</v>
      </c>
      <c r="H3323" s="4">
        <v>-3</v>
      </c>
      <c r="I3323">
        <v>0.17051048721808426</v>
      </c>
    </row>
    <row r="3324" spans="1:9" x14ac:dyDescent="0.35">
      <c r="A3324" t="s">
        <v>10654</v>
      </c>
      <c r="B3324" t="s">
        <v>16692</v>
      </c>
      <c r="C3324" s="4">
        <v>0</v>
      </c>
      <c r="D3324" s="4">
        <v>-1</v>
      </c>
      <c r="E3324" s="4">
        <v>17</v>
      </c>
      <c r="F3324" s="4">
        <v>4</v>
      </c>
      <c r="G3324" s="4">
        <v>3</v>
      </c>
      <c r="H3324" s="4">
        <v>-3</v>
      </c>
      <c r="I3324">
        <v>0.17059203707738319</v>
      </c>
    </row>
    <row r="3325" spans="1:9" x14ac:dyDescent="0.35">
      <c r="A3325" t="s">
        <v>3161</v>
      </c>
      <c r="B3325" t="s">
        <v>15958</v>
      </c>
      <c r="C3325" s="4">
        <v>-5</v>
      </c>
      <c r="D3325" s="4">
        <v>7</v>
      </c>
      <c r="E3325" s="4">
        <v>-6</v>
      </c>
      <c r="F3325" s="4">
        <v>-5</v>
      </c>
      <c r="G3325" s="4">
        <v>-3</v>
      </c>
      <c r="H3325" s="4">
        <v>5</v>
      </c>
      <c r="I3325">
        <v>0.17060078572626469</v>
      </c>
    </row>
    <row r="3326" spans="1:9" x14ac:dyDescent="0.35">
      <c r="A3326" t="s">
        <v>6668</v>
      </c>
      <c r="B3326" t="s">
        <v>14368</v>
      </c>
      <c r="C3326" s="4">
        <v>2</v>
      </c>
      <c r="D3326" s="4">
        <v>5</v>
      </c>
      <c r="E3326" s="4">
        <v>-2</v>
      </c>
      <c r="F3326" s="4">
        <v>7</v>
      </c>
      <c r="G3326" s="4">
        <v>-5</v>
      </c>
      <c r="H3326" s="4">
        <v>3</v>
      </c>
      <c r="I3326">
        <v>0.17063610978740967</v>
      </c>
    </row>
    <row r="3327" spans="1:9" x14ac:dyDescent="0.35">
      <c r="A3327" t="s">
        <v>1135</v>
      </c>
      <c r="B3327" t="s">
        <v>21010</v>
      </c>
      <c r="C3327" s="4">
        <v>4</v>
      </c>
      <c r="D3327" s="4">
        <v>7</v>
      </c>
      <c r="E3327" s="4">
        <v>0</v>
      </c>
      <c r="F3327" s="4">
        <v>3</v>
      </c>
      <c r="G3327" s="4">
        <v>9</v>
      </c>
      <c r="H3327" s="4">
        <v>11</v>
      </c>
      <c r="I3327">
        <v>0.17065412791566981</v>
      </c>
    </row>
    <row r="3328" spans="1:9" x14ac:dyDescent="0.35">
      <c r="A3328" t="s">
        <v>4500</v>
      </c>
      <c r="B3328" t="s">
        <v>12982</v>
      </c>
      <c r="C3328" s="4">
        <v>6</v>
      </c>
      <c r="D3328" s="4">
        <v>8</v>
      </c>
      <c r="E3328" s="4">
        <v>9</v>
      </c>
      <c r="F3328" s="4">
        <v>-6</v>
      </c>
      <c r="G3328" s="4">
        <v>-1</v>
      </c>
      <c r="H3328" s="4">
        <v>15</v>
      </c>
      <c r="I3328">
        <v>0.17071640886149686</v>
      </c>
    </row>
    <row r="3329" spans="1:9" x14ac:dyDescent="0.35">
      <c r="A3329" t="s">
        <v>6912</v>
      </c>
      <c r="B3329" t="s">
        <v>20503</v>
      </c>
      <c r="C3329" s="4">
        <v>16</v>
      </c>
      <c r="D3329" s="4">
        <v>8</v>
      </c>
      <c r="E3329" s="4">
        <v>1</v>
      </c>
      <c r="F3329" s="4">
        <v>13</v>
      </c>
      <c r="G3329" s="4">
        <v>10</v>
      </c>
      <c r="H3329" s="4">
        <v>16</v>
      </c>
      <c r="I3329">
        <v>0.17071683412315447</v>
      </c>
    </row>
    <row r="3330" spans="1:9" x14ac:dyDescent="0.35">
      <c r="A3330" t="s">
        <v>11871</v>
      </c>
      <c r="B3330" t="s">
        <v>17044</v>
      </c>
      <c r="C3330" s="4">
        <v>3</v>
      </c>
      <c r="D3330" s="4">
        <v>4</v>
      </c>
      <c r="E3330" s="4">
        <v>-4</v>
      </c>
      <c r="F3330" s="4">
        <v>3</v>
      </c>
      <c r="G3330" s="4">
        <v>4</v>
      </c>
      <c r="H3330" s="4">
        <v>0</v>
      </c>
      <c r="I3330">
        <v>0.17072466325187979</v>
      </c>
    </row>
    <row r="3331" spans="1:9" x14ac:dyDescent="0.35">
      <c r="A3331" t="s">
        <v>7443</v>
      </c>
      <c r="B3331" t="s">
        <v>19411</v>
      </c>
      <c r="C3331" s="4">
        <v>0</v>
      </c>
      <c r="D3331" s="4">
        <v>-1</v>
      </c>
      <c r="E3331" s="4">
        <v>-4</v>
      </c>
      <c r="F3331" s="4">
        <v>7</v>
      </c>
      <c r="G3331" s="4">
        <v>2</v>
      </c>
      <c r="H3331" s="4">
        <v>6</v>
      </c>
      <c r="I3331">
        <v>0.1708094999273512</v>
      </c>
    </row>
    <row r="3332" spans="1:9" x14ac:dyDescent="0.35">
      <c r="A3332" t="s">
        <v>9316</v>
      </c>
      <c r="B3332" t="s">
        <v>12943</v>
      </c>
      <c r="C3332" s="4">
        <v>8</v>
      </c>
      <c r="D3332" s="4">
        <v>2</v>
      </c>
      <c r="E3332" s="4">
        <v>4</v>
      </c>
      <c r="F3332" s="4">
        <v>-1</v>
      </c>
      <c r="G3332" s="4">
        <v>-2</v>
      </c>
      <c r="H3332" s="4">
        <v>13</v>
      </c>
      <c r="I3332">
        <v>0.17082634329658317</v>
      </c>
    </row>
    <row r="3333" spans="1:9" x14ac:dyDescent="0.35">
      <c r="A3333" t="s">
        <v>4572</v>
      </c>
      <c r="B3333" t="s">
        <v>15772</v>
      </c>
      <c r="C3333" s="4">
        <v>5</v>
      </c>
      <c r="D3333" s="4">
        <v>-5</v>
      </c>
      <c r="E3333" s="4">
        <v>6</v>
      </c>
      <c r="F3333" s="4">
        <v>10</v>
      </c>
      <c r="G3333" s="4">
        <v>13</v>
      </c>
      <c r="H3333" s="4">
        <v>-2</v>
      </c>
      <c r="I3333">
        <v>0.17084905130658562</v>
      </c>
    </row>
    <row r="3334" spans="1:9" x14ac:dyDescent="0.35">
      <c r="A3334" t="s">
        <v>365</v>
      </c>
      <c r="B3334" t="s">
        <v>19260</v>
      </c>
      <c r="C3334" s="4">
        <v>7</v>
      </c>
      <c r="D3334" s="4">
        <v>4</v>
      </c>
      <c r="E3334" s="4">
        <v>8</v>
      </c>
      <c r="F3334" s="4">
        <v>12</v>
      </c>
      <c r="G3334" s="4">
        <v>1</v>
      </c>
      <c r="H3334" s="4">
        <v>5</v>
      </c>
      <c r="I3334">
        <v>0.1708680810255129</v>
      </c>
    </row>
    <row r="3335" spans="1:9" x14ac:dyDescent="0.35">
      <c r="A3335" t="s">
        <v>7939</v>
      </c>
      <c r="B3335" t="s">
        <v>19077</v>
      </c>
      <c r="C3335" s="4">
        <v>-4</v>
      </c>
      <c r="D3335" s="4">
        <v>-3</v>
      </c>
      <c r="E3335" s="4">
        <v>15</v>
      </c>
      <c r="F3335" s="4">
        <v>-3</v>
      </c>
      <c r="G3335" s="4">
        <v>-4</v>
      </c>
      <c r="H3335" s="4">
        <v>1</v>
      </c>
      <c r="I3335">
        <v>0.17089294496407403</v>
      </c>
    </row>
    <row r="3336" spans="1:9" x14ac:dyDescent="0.35">
      <c r="A3336" t="s">
        <v>9084</v>
      </c>
      <c r="B3336" t="s">
        <v>13910</v>
      </c>
      <c r="C3336" s="4">
        <v>4</v>
      </c>
      <c r="D3336" s="4">
        <v>15</v>
      </c>
      <c r="E3336" s="4">
        <v>11</v>
      </c>
      <c r="F3336" s="4">
        <v>5</v>
      </c>
      <c r="G3336" s="4">
        <v>7</v>
      </c>
      <c r="H3336" s="4">
        <v>-5</v>
      </c>
      <c r="I3336">
        <v>0.17092097391689537</v>
      </c>
    </row>
    <row r="3337" spans="1:9" x14ac:dyDescent="0.35">
      <c r="A3337" t="s">
        <v>8493</v>
      </c>
      <c r="B3337" t="s">
        <v>21546</v>
      </c>
      <c r="C3337" s="4">
        <v>-5</v>
      </c>
      <c r="D3337" s="4">
        <v>9</v>
      </c>
      <c r="E3337" s="4">
        <v>2</v>
      </c>
      <c r="F3337" s="4">
        <v>15</v>
      </c>
      <c r="G3337" s="4">
        <v>12</v>
      </c>
      <c r="H3337" s="4">
        <v>-6</v>
      </c>
      <c r="I3337">
        <v>0.17094511848441407</v>
      </c>
    </row>
    <row r="3338" spans="1:9" x14ac:dyDescent="0.35">
      <c r="A3338" t="s">
        <v>3369</v>
      </c>
      <c r="B3338" t="s">
        <v>14895</v>
      </c>
      <c r="C3338" s="4">
        <v>1</v>
      </c>
      <c r="D3338" s="4">
        <v>15</v>
      </c>
      <c r="E3338" s="4">
        <v>11</v>
      </c>
      <c r="F3338" s="4">
        <v>3</v>
      </c>
      <c r="G3338" s="4">
        <v>2</v>
      </c>
      <c r="H3338" s="4">
        <v>17</v>
      </c>
      <c r="I3338">
        <v>0.17097323054236307</v>
      </c>
    </row>
    <row r="3339" spans="1:9" x14ac:dyDescent="0.35">
      <c r="A3339" t="s">
        <v>6251</v>
      </c>
      <c r="B3339" t="s">
        <v>17803</v>
      </c>
      <c r="C3339" s="4">
        <v>3</v>
      </c>
      <c r="D3339" s="4">
        <v>15</v>
      </c>
      <c r="E3339" s="4">
        <v>-1</v>
      </c>
      <c r="F3339" s="4">
        <v>6</v>
      </c>
      <c r="G3339" s="4">
        <v>-3</v>
      </c>
      <c r="H3339" s="4">
        <v>8</v>
      </c>
      <c r="I3339">
        <v>0.17098824166003901</v>
      </c>
    </row>
    <row r="3340" spans="1:9" x14ac:dyDescent="0.35">
      <c r="A3340" t="s">
        <v>9058</v>
      </c>
      <c r="B3340" t="s">
        <v>15051</v>
      </c>
      <c r="C3340" s="4">
        <v>-2</v>
      </c>
      <c r="D3340" s="4">
        <v>3</v>
      </c>
      <c r="E3340" s="4">
        <v>-6</v>
      </c>
      <c r="F3340" s="4">
        <v>4</v>
      </c>
      <c r="G3340" s="4">
        <v>2</v>
      </c>
      <c r="H3340" s="4">
        <v>-3</v>
      </c>
      <c r="I3340">
        <v>0.17099002444941649</v>
      </c>
    </row>
    <row r="3341" spans="1:9" x14ac:dyDescent="0.35">
      <c r="A3341" t="s">
        <v>11346</v>
      </c>
      <c r="B3341" t="s">
        <v>18107</v>
      </c>
      <c r="C3341" s="4">
        <v>6</v>
      </c>
      <c r="D3341" s="4">
        <v>14</v>
      </c>
      <c r="E3341" s="4">
        <v>11</v>
      </c>
      <c r="F3341" s="4">
        <v>6</v>
      </c>
      <c r="G3341" s="4">
        <v>16</v>
      </c>
      <c r="H3341" s="4">
        <v>9</v>
      </c>
      <c r="I3341">
        <v>0.17099694269655519</v>
      </c>
    </row>
    <row r="3342" spans="1:9" x14ac:dyDescent="0.35">
      <c r="A3342" t="s">
        <v>11449</v>
      </c>
      <c r="B3342" t="s">
        <v>16180</v>
      </c>
      <c r="C3342" s="4">
        <v>16</v>
      </c>
      <c r="D3342" s="4">
        <v>13</v>
      </c>
      <c r="E3342" s="4">
        <v>10</v>
      </c>
      <c r="F3342" s="4">
        <v>9</v>
      </c>
      <c r="G3342" s="4">
        <v>15</v>
      </c>
      <c r="H3342" s="4">
        <v>12</v>
      </c>
      <c r="I3342">
        <v>0.17104375973034028</v>
      </c>
    </row>
    <row r="3343" spans="1:9" x14ac:dyDescent="0.35">
      <c r="A3343" t="s">
        <v>5180</v>
      </c>
      <c r="B3343" t="s">
        <v>13275</v>
      </c>
      <c r="C3343" s="4">
        <v>10</v>
      </c>
      <c r="D3343" s="4">
        <v>8</v>
      </c>
      <c r="E3343" s="4">
        <v>12</v>
      </c>
      <c r="F3343" s="4">
        <v>-5</v>
      </c>
      <c r="G3343" s="4">
        <v>17</v>
      </c>
      <c r="H3343" s="4">
        <v>16</v>
      </c>
      <c r="I3343">
        <v>0.17107852636758236</v>
      </c>
    </row>
    <row r="3344" spans="1:9" x14ac:dyDescent="0.35">
      <c r="A3344" t="s">
        <v>7259</v>
      </c>
      <c r="B3344" t="s">
        <v>16487</v>
      </c>
      <c r="C3344" s="4">
        <v>6</v>
      </c>
      <c r="D3344" s="4">
        <v>3</v>
      </c>
      <c r="E3344" s="4">
        <v>10</v>
      </c>
      <c r="F3344" s="4">
        <v>-2</v>
      </c>
      <c r="G3344" s="4">
        <v>15</v>
      </c>
      <c r="H3344" s="4">
        <v>13</v>
      </c>
      <c r="I3344">
        <v>0.17113843778553992</v>
      </c>
    </row>
    <row r="3345" spans="1:9" x14ac:dyDescent="0.35">
      <c r="A3345" t="s">
        <v>4765</v>
      </c>
      <c r="B3345" t="s">
        <v>17752</v>
      </c>
      <c r="C3345" s="4">
        <v>6</v>
      </c>
      <c r="D3345" s="4">
        <v>15</v>
      </c>
      <c r="E3345" s="4">
        <v>9</v>
      </c>
      <c r="F3345" s="4">
        <v>2</v>
      </c>
      <c r="G3345" s="4">
        <v>6</v>
      </c>
      <c r="H3345" s="4">
        <v>3</v>
      </c>
      <c r="I3345">
        <v>0.17117943496524238</v>
      </c>
    </row>
    <row r="3346" spans="1:9" x14ac:dyDescent="0.35">
      <c r="A3346" t="s">
        <v>8473</v>
      </c>
      <c r="B3346" t="s">
        <v>13196</v>
      </c>
      <c r="C3346" s="4">
        <v>-5</v>
      </c>
      <c r="D3346" s="4">
        <v>5</v>
      </c>
      <c r="E3346" s="4">
        <v>-2</v>
      </c>
      <c r="F3346" s="4">
        <v>2</v>
      </c>
      <c r="G3346" s="4">
        <v>-3</v>
      </c>
      <c r="H3346" s="4">
        <v>15</v>
      </c>
      <c r="I3346">
        <v>0.17122756447650339</v>
      </c>
    </row>
    <row r="3347" spans="1:9" x14ac:dyDescent="0.35">
      <c r="A3347" t="s">
        <v>2350</v>
      </c>
      <c r="B3347" t="s">
        <v>13720</v>
      </c>
      <c r="C3347" s="4">
        <v>-2</v>
      </c>
      <c r="D3347" s="4">
        <v>5</v>
      </c>
      <c r="E3347" s="4">
        <v>-1</v>
      </c>
      <c r="F3347" s="4">
        <v>-4</v>
      </c>
      <c r="G3347" s="4">
        <v>16</v>
      </c>
      <c r="H3347" s="4">
        <v>16</v>
      </c>
      <c r="I3347">
        <v>0.17125645877348472</v>
      </c>
    </row>
    <row r="3348" spans="1:9" x14ac:dyDescent="0.35">
      <c r="A3348" t="s">
        <v>2679</v>
      </c>
      <c r="B3348" t="s">
        <v>20773</v>
      </c>
      <c r="C3348" s="4">
        <v>5</v>
      </c>
      <c r="D3348" s="4">
        <v>2</v>
      </c>
      <c r="E3348" s="4">
        <v>5</v>
      </c>
      <c r="F3348" s="4">
        <v>11</v>
      </c>
      <c r="G3348" s="4">
        <v>2</v>
      </c>
      <c r="H3348" s="4">
        <v>-3</v>
      </c>
      <c r="I3348">
        <v>0.1712599059102175</v>
      </c>
    </row>
    <row r="3349" spans="1:9" x14ac:dyDescent="0.35">
      <c r="A3349" t="s">
        <v>10770</v>
      </c>
      <c r="B3349" t="s">
        <v>16674</v>
      </c>
      <c r="C3349" s="4">
        <v>10</v>
      </c>
      <c r="D3349" s="4">
        <v>-4</v>
      </c>
      <c r="E3349" s="4">
        <v>-2</v>
      </c>
      <c r="F3349" s="4">
        <v>-1</v>
      </c>
      <c r="G3349" s="4">
        <v>10</v>
      </c>
      <c r="H3349" s="4">
        <v>16</v>
      </c>
      <c r="I3349">
        <v>0.17130168369490839</v>
      </c>
    </row>
    <row r="3350" spans="1:9" x14ac:dyDescent="0.35">
      <c r="A3350" t="s">
        <v>10268</v>
      </c>
      <c r="B3350" t="s">
        <v>18196</v>
      </c>
      <c r="C3350" s="4">
        <v>-6</v>
      </c>
      <c r="D3350" s="4">
        <v>-4</v>
      </c>
      <c r="E3350" s="4">
        <v>5</v>
      </c>
      <c r="F3350" s="4">
        <v>4</v>
      </c>
      <c r="G3350" s="4">
        <v>1</v>
      </c>
      <c r="H3350" s="4">
        <v>2</v>
      </c>
      <c r="I3350">
        <v>0.17130468566088719</v>
      </c>
    </row>
    <row r="3351" spans="1:9" x14ac:dyDescent="0.35">
      <c r="A3351" t="s">
        <v>8895</v>
      </c>
      <c r="B3351" t="s">
        <v>13308</v>
      </c>
      <c r="C3351" s="4">
        <v>8</v>
      </c>
      <c r="D3351" s="4">
        <v>-5</v>
      </c>
      <c r="E3351" s="4">
        <v>7</v>
      </c>
      <c r="F3351" s="4">
        <v>16</v>
      </c>
      <c r="G3351" s="4">
        <v>17</v>
      </c>
      <c r="H3351" s="4">
        <v>14</v>
      </c>
      <c r="I3351">
        <v>0.1713229767719438</v>
      </c>
    </row>
    <row r="3352" spans="1:9" x14ac:dyDescent="0.35">
      <c r="A3352" t="s">
        <v>2108</v>
      </c>
      <c r="B3352" t="s">
        <v>22006</v>
      </c>
      <c r="C3352" s="4">
        <v>16</v>
      </c>
      <c r="D3352" s="4">
        <v>1</v>
      </c>
      <c r="E3352" s="4">
        <v>10</v>
      </c>
      <c r="F3352" s="4">
        <v>-4</v>
      </c>
      <c r="G3352" s="4">
        <v>-2</v>
      </c>
      <c r="H3352" s="4">
        <v>-6</v>
      </c>
      <c r="I3352">
        <v>0.17136835890389684</v>
      </c>
    </row>
    <row r="3353" spans="1:9" x14ac:dyDescent="0.35">
      <c r="A3353" t="s">
        <v>8902</v>
      </c>
      <c r="B3353" t="s">
        <v>16164</v>
      </c>
      <c r="C3353" s="4">
        <v>5</v>
      </c>
      <c r="D3353" s="4">
        <v>13</v>
      </c>
      <c r="E3353" s="4">
        <v>-2</v>
      </c>
      <c r="F3353" s="4">
        <v>1</v>
      </c>
      <c r="G3353" s="4">
        <v>8</v>
      </c>
      <c r="H3353" s="4">
        <v>8</v>
      </c>
      <c r="I3353">
        <v>0.17142039454901964</v>
      </c>
    </row>
    <row r="3354" spans="1:9" x14ac:dyDescent="0.35">
      <c r="A3354" t="s">
        <v>1694</v>
      </c>
      <c r="B3354" t="s">
        <v>19388</v>
      </c>
      <c r="C3354" s="4">
        <v>12</v>
      </c>
      <c r="D3354" s="4">
        <v>8</v>
      </c>
      <c r="E3354" s="4">
        <v>-2</v>
      </c>
      <c r="F3354" s="4">
        <v>17</v>
      </c>
      <c r="G3354" s="4">
        <v>-3</v>
      </c>
      <c r="H3354" s="4">
        <v>17</v>
      </c>
      <c r="I3354">
        <v>0.17145617538881774</v>
      </c>
    </row>
    <row r="3355" spans="1:9" x14ac:dyDescent="0.35">
      <c r="A3355" t="s">
        <v>1988</v>
      </c>
      <c r="B3355" t="s">
        <v>16958</v>
      </c>
      <c r="C3355" s="4">
        <v>16</v>
      </c>
      <c r="D3355" s="4">
        <v>12</v>
      </c>
      <c r="E3355" s="4">
        <v>13</v>
      </c>
      <c r="F3355" s="4">
        <v>0</v>
      </c>
      <c r="G3355" s="4">
        <v>0</v>
      </c>
      <c r="H3355" s="4">
        <v>16</v>
      </c>
      <c r="I3355">
        <v>0.17148784804810399</v>
      </c>
    </row>
    <row r="3356" spans="1:9" x14ac:dyDescent="0.35">
      <c r="A3356" t="s">
        <v>7593</v>
      </c>
      <c r="B3356" t="s">
        <v>15271</v>
      </c>
      <c r="C3356" s="4">
        <v>8</v>
      </c>
      <c r="D3356" s="4">
        <v>12</v>
      </c>
      <c r="E3356" s="4">
        <v>-2</v>
      </c>
      <c r="F3356" s="4">
        <v>-1</v>
      </c>
      <c r="G3356" s="4">
        <v>8</v>
      </c>
      <c r="H3356" s="4">
        <v>2</v>
      </c>
      <c r="I3356">
        <v>0.1715293948270612</v>
      </c>
    </row>
    <row r="3357" spans="1:9" x14ac:dyDescent="0.35">
      <c r="A3357" t="s">
        <v>7954</v>
      </c>
      <c r="B3357" t="s">
        <v>20754</v>
      </c>
      <c r="C3357" s="4">
        <v>-5</v>
      </c>
      <c r="D3357" s="4">
        <v>17</v>
      </c>
      <c r="E3357" s="4">
        <v>13</v>
      </c>
      <c r="F3357" s="4">
        <v>11</v>
      </c>
      <c r="G3357" s="4">
        <v>14</v>
      </c>
      <c r="H3357" s="4">
        <v>-4</v>
      </c>
      <c r="I3357">
        <v>0.17157127797271784</v>
      </c>
    </row>
    <row r="3358" spans="1:9" x14ac:dyDescent="0.35">
      <c r="A3358" t="s">
        <v>8132</v>
      </c>
      <c r="B3358" t="s">
        <v>14285</v>
      </c>
      <c r="C3358" s="4">
        <v>-4</v>
      </c>
      <c r="D3358" s="4">
        <v>5</v>
      </c>
      <c r="E3358" s="4">
        <v>14</v>
      </c>
      <c r="F3358" s="4">
        <v>-4</v>
      </c>
      <c r="G3358" s="4">
        <v>-2</v>
      </c>
      <c r="H3358" s="4">
        <v>7</v>
      </c>
      <c r="I3358">
        <v>0.1716481855005568</v>
      </c>
    </row>
    <row r="3359" spans="1:9" x14ac:dyDescent="0.35">
      <c r="A3359" t="s">
        <v>7397</v>
      </c>
      <c r="B3359" t="s">
        <v>14925</v>
      </c>
      <c r="C3359" s="4">
        <v>9</v>
      </c>
      <c r="D3359" s="4">
        <v>5</v>
      </c>
      <c r="E3359" s="4">
        <v>-3</v>
      </c>
      <c r="F3359" s="4">
        <v>11</v>
      </c>
      <c r="G3359" s="4">
        <v>-3</v>
      </c>
      <c r="H3359" s="4">
        <v>6</v>
      </c>
      <c r="I3359">
        <v>0.1716856985046272</v>
      </c>
    </row>
    <row r="3360" spans="1:9" x14ac:dyDescent="0.35">
      <c r="A3360" t="s">
        <v>11722</v>
      </c>
      <c r="B3360" t="s">
        <v>14706</v>
      </c>
      <c r="C3360" s="4">
        <v>11</v>
      </c>
      <c r="D3360" s="4">
        <v>1</v>
      </c>
      <c r="E3360" s="4">
        <v>17</v>
      </c>
      <c r="F3360" s="4">
        <v>11</v>
      </c>
      <c r="G3360" s="4">
        <v>8</v>
      </c>
      <c r="H3360" s="4">
        <v>0</v>
      </c>
      <c r="I3360">
        <v>0.17169361924483101</v>
      </c>
    </row>
    <row r="3361" spans="1:9" x14ac:dyDescent="0.35">
      <c r="A3361" t="s">
        <v>11662</v>
      </c>
      <c r="B3361" t="s">
        <v>15144</v>
      </c>
      <c r="C3361" s="4">
        <v>13</v>
      </c>
      <c r="D3361" s="4">
        <v>4</v>
      </c>
      <c r="E3361" s="4">
        <v>5</v>
      </c>
      <c r="F3361" s="4">
        <v>-1</v>
      </c>
      <c r="G3361" s="4">
        <v>12</v>
      </c>
      <c r="H3361" s="4">
        <v>15</v>
      </c>
      <c r="I3361">
        <v>0.17171019757507988</v>
      </c>
    </row>
    <row r="3362" spans="1:9" x14ac:dyDescent="0.35">
      <c r="A3362" t="s">
        <v>8893</v>
      </c>
      <c r="B3362" t="s">
        <v>13980</v>
      </c>
      <c r="C3362" s="4">
        <v>4</v>
      </c>
      <c r="D3362" s="4">
        <v>-2</v>
      </c>
      <c r="E3362" s="4">
        <v>-3</v>
      </c>
      <c r="F3362" s="4">
        <v>17</v>
      </c>
      <c r="G3362" s="4">
        <v>14</v>
      </c>
      <c r="H3362" s="4">
        <v>17</v>
      </c>
      <c r="I3362">
        <v>0.17177126817683663</v>
      </c>
    </row>
    <row r="3363" spans="1:9" x14ac:dyDescent="0.35">
      <c r="A3363" t="s">
        <v>164</v>
      </c>
      <c r="B3363" t="s">
        <v>16315</v>
      </c>
      <c r="C3363" s="4">
        <v>5</v>
      </c>
      <c r="D3363" s="4">
        <v>17</v>
      </c>
      <c r="E3363" s="4">
        <v>10</v>
      </c>
      <c r="F3363" s="4">
        <v>13</v>
      </c>
      <c r="G3363" s="4">
        <v>6</v>
      </c>
      <c r="H3363" s="4">
        <v>11</v>
      </c>
      <c r="I3363">
        <v>0.17181195689438064</v>
      </c>
    </row>
    <row r="3364" spans="1:9" x14ac:dyDescent="0.35">
      <c r="A3364" t="s">
        <v>9152</v>
      </c>
      <c r="B3364" t="s">
        <v>16727</v>
      </c>
      <c r="C3364" s="4">
        <v>2</v>
      </c>
      <c r="D3364" s="4">
        <v>8</v>
      </c>
      <c r="E3364" s="4">
        <v>-6</v>
      </c>
      <c r="F3364" s="4">
        <v>13</v>
      </c>
      <c r="G3364" s="4">
        <v>10</v>
      </c>
      <c r="H3364" s="4">
        <v>8</v>
      </c>
      <c r="I3364">
        <v>0.17193534867220975</v>
      </c>
    </row>
    <row r="3365" spans="1:9" x14ac:dyDescent="0.35">
      <c r="A3365" t="s">
        <v>10353</v>
      </c>
      <c r="B3365" t="s">
        <v>14130</v>
      </c>
      <c r="C3365" s="4">
        <v>8</v>
      </c>
      <c r="D3365" s="4">
        <v>-1</v>
      </c>
      <c r="E3365" s="4">
        <v>1</v>
      </c>
      <c r="F3365" s="4">
        <v>11</v>
      </c>
      <c r="G3365" s="4">
        <v>2</v>
      </c>
      <c r="H3365" s="4">
        <v>5</v>
      </c>
      <c r="I3365">
        <v>0.17196714705832833</v>
      </c>
    </row>
    <row r="3366" spans="1:9" x14ac:dyDescent="0.35">
      <c r="A3366" t="s">
        <v>6101</v>
      </c>
      <c r="B3366" t="s">
        <v>13307</v>
      </c>
      <c r="C3366" s="4">
        <v>-2</v>
      </c>
      <c r="D3366" s="4">
        <v>0</v>
      </c>
      <c r="E3366" s="4">
        <v>10</v>
      </c>
      <c r="F3366" s="4">
        <v>-2</v>
      </c>
      <c r="G3366" s="4">
        <v>1</v>
      </c>
      <c r="H3366" s="4">
        <v>8</v>
      </c>
      <c r="I3366">
        <v>0.17197928033333967</v>
      </c>
    </row>
    <row r="3367" spans="1:9" x14ac:dyDescent="0.35">
      <c r="A3367" t="s">
        <v>9519</v>
      </c>
      <c r="B3367" t="s">
        <v>14378</v>
      </c>
      <c r="C3367" s="4">
        <v>-3</v>
      </c>
      <c r="D3367" s="4">
        <v>-4</v>
      </c>
      <c r="E3367" s="4">
        <v>13</v>
      </c>
      <c r="F3367" s="4">
        <v>16</v>
      </c>
      <c r="G3367" s="4">
        <v>12</v>
      </c>
      <c r="H3367" s="4">
        <v>-1</v>
      </c>
      <c r="I3367">
        <v>0.17202650936705163</v>
      </c>
    </row>
    <row r="3368" spans="1:9" x14ac:dyDescent="0.35">
      <c r="A3368" t="s">
        <v>2077</v>
      </c>
      <c r="B3368" t="s">
        <v>13553</v>
      </c>
      <c r="C3368" s="4">
        <v>-4</v>
      </c>
      <c r="D3368" s="4">
        <v>8</v>
      </c>
      <c r="E3368" s="4">
        <v>-4</v>
      </c>
      <c r="F3368" s="4">
        <v>0</v>
      </c>
      <c r="G3368" s="4">
        <v>6</v>
      </c>
      <c r="H3368" s="4">
        <v>11</v>
      </c>
      <c r="I3368">
        <v>0.17203046280189851</v>
      </c>
    </row>
    <row r="3369" spans="1:9" x14ac:dyDescent="0.35">
      <c r="A3369" t="s">
        <v>7801</v>
      </c>
      <c r="B3369" t="s">
        <v>14580</v>
      </c>
      <c r="C3369" s="4">
        <v>15</v>
      </c>
      <c r="D3369" s="4">
        <v>8</v>
      </c>
      <c r="E3369" s="4">
        <v>8</v>
      </c>
      <c r="F3369" s="4">
        <v>-5</v>
      </c>
      <c r="G3369" s="4">
        <v>-2</v>
      </c>
      <c r="H3369" s="4">
        <v>5</v>
      </c>
      <c r="I3369">
        <v>0.17207931019284639</v>
      </c>
    </row>
    <row r="3370" spans="1:9" x14ac:dyDescent="0.35">
      <c r="A3370" t="s">
        <v>8278</v>
      </c>
      <c r="B3370" t="s">
        <v>14085</v>
      </c>
      <c r="C3370" s="4">
        <v>-3</v>
      </c>
      <c r="D3370" s="4">
        <v>17</v>
      </c>
      <c r="E3370" s="4">
        <v>11</v>
      </c>
      <c r="F3370" s="4">
        <v>17</v>
      </c>
      <c r="G3370" s="4">
        <v>15</v>
      </c>
      <c r="H3370" s="4">
        <v>13</v>
      </c>
      <c r="I3370">
        <v>0.17209362286624483</v>
      </c>
    </row>
    <row r="3371" spans="1:9" x14ac:dyDescent="0.35">
      <c r="A3371" t="s">
        <v>167</v>
      </c>
      <c r="B3371" t="s">
        <v>14346</v>
      </c>
      <c r="C3371" s="4">
        <v>12</v>
      </c>
      <c r="D3371" s="4">
        <v>14</v>
      </c>
      <c r="E3371" s="4">
        <v>-3</v>
      </c>
      <c r="F3371" s="4">
        <v>-3</v>
      </c>
      <c r="G3371" s="4">
        <v>0</v>
      </c>
      <c r="H3371" s="4">
        <v>15</v>
      </c>
      <c r="I3371">
        <v>0.17213383397902821</v>
      </c>
    </row>
    <row r="3372" spans="1:9" x14ac:dyDescent="0.35">
      <c r="A3372" t="s">
        <v>8171</v>
      </c>
      <c r="B3372" t="s">
        <v>17795</v>
      </c>
      <c r="C3372" s="4">
        <v>-2</v>
      </c>
      <c r="D3372" s="4">
        <v>-3</v>
      </c>
      <c r="E3372" s="4">
        <v>16</v>
      </c>
      <c r="F3372" s="4">
        <v>8</v>
      </c>
      <c r="G3372" s="4">
        <v>17</v>
      </c>
      <c r="H3372" s="4">
        <v>-2</v>
      </c>
      <c r="I3372">
        <v>0.1721569173569826</v>
      </c>
    </row>
    <row r="3373" spans="1:9" x14ac:dyDescent="0.35">
      <c r="A3373" t="s">
        <v>3748</v>
      </c>
      <c r="B3373" t="s">
        <v>16492</v>
      </c>
      <c r="C3373" s="4">
        <v>14</v>
      </c>
      <c r="D3373" s="4">
        <v>3</v>
      </c>
      <c r="E3373" s="4">
        <v>10</v>
      </c>
      <c r="F3373" s="4">
        <v>-2</v>
      </c>
      <c r="G3373" s="4">
        <v>2</v>
      </c>
      <c r="H3373" s="4">
        <v>0</v>
      </c>
      <c r="I3373">
        <v>0.17220976227281634</v>
      </c>
    </row>
    <row r="3374" spans="1:9" x14ac:dyDescent="0.35">
      <c r="A3374" t="s">
        <v>807</v>
      </c>
      <c r="B3374" t="s">
        <v>17022</v>
      </c>
      <c r="C3374" s="4">
        <v>2</v>
      </c>
      <c r="D3374" s="4">
        <v>-5</v>
      </c>
      <c r="E3374" s="4">
        <v>8</v>
      </c>
      <c r="F3374" s="4">
        <v>15</v>
      </c>
      <c r="G3374" s="4">
        <v>12</v>
      </c>
      <c r="H3374" s="4">
        <v>0</v>
      </c>
      <c r="I3374">
        <v>0.17222602674874604</v>
      </c>
    </row>
    <row r="3375" spans="1:9" x14ac:dyDescent="0.35">
      <c r="A3375" t="s">
        <v>2220</v>
      </c>
      <c r="B3375" t="s">
        <v>14240</v>
      </c>
      <c r="C3375" s="4">
        <v>3</v>
      </c>
      <c r="D3375" s="4">
        <v>5</v>
      </c>
      <c r="E3375" s="4">
        <v>0</v>
      </c>
      <c r="F3375" s="4">
        <v>5</v>
      </c>
      <c r="G3375" s="4">
        <v>-3</v>
      </c>
      <c r="H3375" s="4">
        <v>3</v>
      </c>
      <c r="I3375">
        <v>0.17228809173821746</v>
      </c>
    </row>
    <row r="3376" spans="1:9" x14ac:dyDescent="0.35">
      <c r="A3376" t="s">
        <v>4844</v>
      </c>
      <c r="B3376" t="s">
        <v>13498</v>
      </c>
      <c r="C3376" s="4">
        <v>-5</v>
      </c>
      <c r="D3376" s="4">
        <v>13</v>
      </c>
      <c r="E3376" s="4">
        <v>-5</v>
      </c>
      <c r="F3376" s="4">
        <v>-4</v>
      </c>
      <c r="G3376" s="4">
        <v>-1</v>
      </c>
      <c r="H3376" s="4">
        <v>0</v>
      </c>
      <c r="I3376">
        <v>0.17229347118597627</v>
      </c>
    </row>
    <row r="3377" spans="1:9" x14ac:dyDescent="0.35">
      <c r="A3377" t="s">
        <v>8119</v>
      </c>
      <c r="B3377" t="s">
        <v>14857</v>
      </c>
      <c r="C3377" s="4">
        <v>-4</v>
      </c>
      <c r="D3377" s="4">
        <v>-2</v>
      </c>
      <c r="E3377" s="4">
        <v>11</v>
      </c>
      <c r="F3377" s="4">
        <v>-1</v>
      </c>
      <c r="G3377" s="4">
        <v>14</v>
      </c>
      <c r="H3377" s="4">
        <v>8</v>
      </c>
      <c r="I3377">
        <v>0.17233859487840109</v>
      </c>
    </row>
    <row r="3378" spans="1:9" x14ac:dyDescent="0.35">
      <c r="A3378" t="s">
        <v>5742</v>
      </c>
      <c r="B3378" t="s">
        <v>17183</v>
      </c>
      <c r="C3378" s="4">
        <v>0</v>
      </c>
      <c r="D3378" s="4">
        <v>14</v>
      </c>
      <c r="E3378" s="4">
        <v>4</v>
      </c>
      <c r="F3378" s="4">
        <v>3</v>
      </c>
      <c r="G3378" s="4">
        <v>1</v>
      </c>
      <c r="H3378" s="4">
        <v>9</v>
      </c>
      <c r="I3378">
        <v>0.1723701750762629</v>
      </c>
    </row>
    <row r="3379" spans="1:9" x14ac:dyDescent="0.35">
      <c r="A3379" t="s">
        <v>8157</v>
      </c>
      <c r="B3379" t="s">
        <v>13707</v>
      </c>
      <c r="C3379" s="4">
        <v>-4</v>
      </c>
      <c r="D3379" s="4">
        <v>-2</v>
      </c>
      <c r="E3379" s="4">
        <v>-4</v>
      </c>
      <c r="F3379" s="4">
        <v>15</v>
      </c>
      <c r="G3379" s="4">
        <v>2</v>
      </c>
      <c r="H3379" s="4">
        <v>-6</v>
      </c>
      <c r="I3379">
        <v>0.1724088571763043</v>
      </c>
    </row>
    <row r="3380" spans="1:9" x14ac:dyDescent="0.35">
      <c r="A3380" t="s">
        <v>4247</v>
      </c>
      <c r="B3380" t="s">
        <v>17153</v>
      </c>
      <c r="C3380" s="4">
        <v>17</v>
      </c>
      <c r="D3380" s="4">
        <v>-6</v>
      </c>
      <c r="E3380" s="4">
        <v>11</v>
      </c>
      <c r="F3380" s="4">
        <v>10</v>
      </c>
      <c r="G3380" s="4">
        <v>13</v>
      </c>
      <c r="H3380" s="4">
        <v>17</v>
      </c>
      <c r="I3380">
        <v>0.17246164745412718</v>
      </c>
    </row>
    <row r="3381" spans="1:9" x14ac:dyDescent="0.35">
      <c r="A3381" t="s">
        <v>6929</v>
      </c>
      <c r="B3381" t="s">
        <v>13218</v>
      </c>
      <c r="C3381" s="4">
        <v>6</v>
      </c>
      <c r="D3381" s="4">
        <v>-3</v>
      </c>
      <c r="E3381" s="4">
        <v>3</v>
      </c>
      <c r="F3381" s="4">
        <v>-1</v>
      </c>
      <c r="G3381" s="4">
        <v>-5</v>
      </c>
      <c r="H3381" s="4">
        <v>2</v>
      </c>
      <c r="I3381">
        <v>0.17248124355158723</v>
      </c>
    </row>
    <row r="3382" spans="1:9" x14ac:dyDescent="0.35">
      <c r="A3382" t="s">
        <v>3854</v>
      </c>
      <c r="B3382" t="s">
        <v>14939</v>
      </c>
      <c r="C3382" s="4">
        <v>16</v>
      </c>
      <c r="D3382" s="4">
        <v>-4</v>
      </c>
      <c r="E3382" s="4">
        <v>13</v>
      </c>
      <c r="F3382" s="4">
        <v>10</v>
      </c>
      <c r="G3382" s="4">
        <v>2</v>
      </c>
      <c r="H3382" s="4">
        <v>-2</v>
      </c>
      <c r="I3382">
        <v>0.17248324533954223</v>
      </c>
    </row>
    <row r="3383" spans="1:9" x14ac:dyDescent="0.35">
      <c r="A3383" t="s">
        <v>11789</v>
      </c>
      <c r="B3383" t="s">
        <v>13562</v>
      </c>
      <c r="C3383" s="4">
        <v>12</v>
      </c>
      <c r="D3383" s="4">
        <v>9</v>
      </c>
      <c r="E3383" s="4">
        <v>3</v>
      </c>
      <c r="F3383" s="4">
        <v>9</v>
      </c>
      <c r="G3383" s="4">
        <v>17</v>
      </c>
      <c r="H3383" s="4">
        <v>-6</v>
      </c>
      <c r="I3383">
        <v>0.17249267758270165</v>
      </c>
    </row>
    <row r="3384" spans="1:9" x14ac:dyDescent="0.35">
      <c r="A3384" t="s">
        <v>9069</v>
      </c>
      <c r="B3384" t="s">
        <v>15036</v>
      </c>
      <c r="C3384" s="4">
        <v>9</v>
      </c>
      <c r="D3384" s="4">
        <v>10</v>
      </c>
      <c r="E3384" s="4">
        <v>-3</v>
      </c>
      <c r="F3384" s="4">
        <v>16</v>
      </c>
      <c r="G3384" s="4">
        <v>4</v>
      </c>
      <c r="H3384" s="4">
        <v>4</v>
      </c>
      <c r="I3384">
        <v>0.17255140487759496</v>
      </c>
    </row>
    <row r="3385" spans="1:9" x14ac:dyDescent="0.35">
      <c r="A3385" t="s">
        <v>7922</v>
      </c>
      <c r="B3385" t="s">
        <v>15237</v>
      </c>
      <c r="C3385" s="4">
        <v>6</v>
      </c>
      <c r="D3385" s="4">
        <v>0</v>
      </c>
      <c r="E3385" s="4">
        <v>-1</v>
      </c>
      <c r="F3385" s="4">
        <v>0</v>
      </c>
      <c r="G3385" s="4">
        <v>-1</v>
      </c>
      <c r="H3385" s="4">
        <v>-2</v>
      </c>
      <c r="I3385">
        <v>0.17259048015238407</v>
      </c>
    </row>
    <row r="3386" spans="1:9" x14ac:dyDescent="0.35">
      <c r="A3386" t="s">
        <v>7740</v>
      </c>
      <c r="B3386" t="s">
        <v>17842</v>
      </c>
      <c r="C3386" s="4">
        <v>17</v>
      </c>
      <c r="D3386" s="4">
        <v>7</v>
      </c>
      <c r="E3386" s="4">
        <v>10</v>
      </c>
      <c r="F3386" s="4">
        <v>6</v>
      </c>
      <c r="G3386" s="4">
        <v>-6</v>
      </c>
      <c r="H3386" s="4">
        <v>6</v>
      </c>
      <c r="I3386">
        <v>0.17261922439770622</v>
      </c>
    </row>
    <row r="3387" spans="1:9" x14ac:dyDescent="0.35">
      <c r="A3387" t="s">
        <v>1860</v>
      </c>
      <c r="B3387" t="s">
        <v>19337</v>
      </c>
      <c r="C3387" s="4">
        <v>15</v>
      </c>
      <c r="D3387" s="4">
        <v>7</v>
      </c>
      <c r="E3387" s="4">
        <v>-6</v>
      </c>
      <c r="F3387" s="4">
        <v>10</v>
      </c>
      <c r="G3387" s="4">
        <v>1</v>
      </c>
      <c r="H3387" s="4">
        <v>11</v>
      </c>
      <c r="I3387">
        <v>0.17262990292074687</v>
      </c>
    </row>
    <row r="3388" spans="1:9" x14ac:dyDescent="0.35">
      <c r="A3388" t="s">
        <v>3981</v>
      </c>
      <c r="B3388" t="s">
        <v>16134</v>
      </c>
      <c r="C3388" s="4">
        <v>8</v>
      </c>
      <c r="D3388" s="4">
        <v>-5</v>
      </c>
      <c r="E3388" s="4">
        <v>0</v>
      </c>
      <c r="F3388" s="4">
        <v>0</v>
      </c>
      <c r="G3388" s="4">
        <v>-5</v>
      </c>
      <c r="H3388" s="4">
        <v>-5</v>
      </c>
      <c r="I3388">
        <v>0.17270860593016715</v>
      </c>
    </row>
    <row r="3389" spans="1:9" x14ac:dyDescent="0.35">
      <c r="A3389" t="s">
        <v>6169</v>
      </c>
      <c r="B3389" t="s">
        <v>14223</v>
      </c>
      <c r="C3389" s="4">
        <v>-4</v>
      </c>
      <c r="D3389" s="4">
        <v>4</v>
      </c>
      <c r="E3389" s="4">
        <v>5</v>
      </c>
      <c r="F3389" s="4">
        <v>15</v>
      </c>
      <c r="G3389" s="4">
        <v>5</v>
      </c>
      <c r="H3389" s="4">
        <v>-3</v>
      </c>
      <c r="I3389">
        <v>0.17273360839438912</v>
      </c>
    </row>
    <row r="3390" spans="1:9" x14ac:dyDescent="0.35">
      <c r="A3390" t="s">
        <v>6001</v>
      </c>
      <c r="B3390" t="s">
        <v>16734</v>
      </c>
      <c r="C3390" s="4">
        <v>-5</v>
      </c>
      <c r="D3390" s="4">
        <v>3</v>
      </c>
      <c r="E3390" s="4">
        <v>2</v>
      </c>
      <c r="F3390" s="4">
        <v>10</v>
      </c>
      <c r="G3390" s="4">
        <v>7</v>
      </c>
      <c r="H3390" s="4">
        <v>5</v>
      </c>
      <c r="I3390">
        <v>0.1727691569747305</v>
      </c>
    </row>
    <row r="3391" spans="1:9" x14ac:dyDescent="0.35">
      <c r="A3391" t="s">
        <v>9644</v>
      </c>
      <c r="B3391" t="s">
        <v>21058</v>
      </c>
      <c r="C3391" s="4">
        <v>4</v>
      </c>
      <c r="D3391" s="4">
        <v>9</v>
      </c>
      <c r="E3391" s="4">
        <v>2</v>
      </c>
      <c r="F3391" s="4">
        <v>9</v>
      </c>
      <c r="G3391" s="4">
        <v>4</v>
      </c>
      <c r="H3391" s="4">
        <v>14</v>
      </c>
      <c r="I3391">
        <v>0.17281952990299512</v>
      </c>
    </row>
    <row r="3392" spans="1:9" x14ac:dyDescent="0.35">
      <c r="A3392" t="s">
        <v>6291</v>
      </c>
      <c r="B3392" t="s">
        <v>14270</v>
      </c>
      <c r="C3392" s="4">
        <v>2</v>
      </c>
      <c r="D3392" s="4">
        <v>-2</v>
      </c>
      <c r="E3392" s="4">
        <v>2</v>
      </c>
      <c r="F3392" s="4">
        <v>-1</v>
      </c>
      <c r="G3392" s="4">
        <v>-1</v>
      </c>
      <c r="H3392" s="4">
        <v>-1</v>
      </c>
      <c r="I3392">
        <v>0.17282591661171925</v>
      </c>
    </row>
    <row r="3393" spans="1:9" x14ac:dyDescent="0.35">
      <c r="A3393" t="s">
        <v>997</v>
      </c>
      <c r="B3393" t="s">
        <v>19979</v>
      </c>
      <c r="C3393" s="4">
        <v>14</v>
      </c>
      <c r="D3393" s="4">
        <v>11</v>
      </c>
      <c r="E3393" s="4">
        <v>-3</v>
      </c>
      <c r="F3393" s="4">
        <v>-6</v>
      </c>
      <c r="G3393" s="4">
        <v>-1</v>
      </c>
      <c r="H3393" s="4">
        <v>-6</v>
      </c>
      <c r="I3393">
        <v>0.1728809167550808</v>
      </c>
    </row>
    <row r="3394" spans="1:9" x14ac:dyDescent="0.35">
      <c r="A3394" t="s">
        <v>11196</v>
      </c>
      <c r="B3394" t="s">
        <v>15887</v>
      </c>
      <c r="C3394" s="4">
        <v>17</v>
      </c>
      <c r="D3394" s="4">
        <v>-1</v>
      </c>
      <c r="E3394" s="4">
        <v>3</v>
      </c>
      <c r="F3394" s="4">
        <v>0</v>
      </c>
      <c r="G3394" s="4">
        <v>14</v>
      </c>
      <c r="H3394" s="4">
        <v>-5</v>
      </c>
      <c r="I3394">
        <v>0.17295625858884486</v>
      </c>
    </row>
    <row r="3395" spans="1:9" x14ac:dyDescent="0.35">
      <c r="A3395" t="s">
        <v>4164</v>
      </c>
      <c r="B3395" t="s">
        <v>15279</v>
      </c>
      <c r="C3395" s="4">
        <v>7</v>
      </c>
      <c r="D3395" s="4">
        <v>4</v>
      </c>
      <c r="E3395" s="4">
        <v>0</v>
      </c>
      <c r="F3395" s="4">
        <v>-5</v>
      </c>
      <c r="G3395" s="4">
        <v>0</v>
      </c>
      <c r="H3395" s="4">
        <v>11</v>
      </c>
      <c r="I3395">
        <v>0.17296318023659127</v>
      </c>
    </row>
    <row r="3396" spans="1:9" x14ac:dyDescent="0.35">
      <c r="A3396" t="s">
        <v>4568</v>
      </c>
      <c r="B3396" t="s">
        <v>13837</v>
      </c>
      <c r="C3396" s="4">
        <v>14</v>
      </c>
      <c r="D3396" s="4">
        <v>-2</v>
      </c>
      <c r="E3396" s="4">
        <v>13</v>
      </c>
      <c r="F3396" s="4">
        <v>4</v>
      </c>
      <c r="G3396" s="4">
        <v>-4</v>
      </c>
      <c r="H3396" s="4">
        <v>-2</v>
      </c>
      <c r="I3396">
        <v>0.17301589280782345</v>
      </c>
    </row>
    <row r="3397" spans="1:9" x14ac:dyDescent="0.35">
      <c r="A3397" t="s">
        <v>3696</v>
      </c>
      <c r="B3397" t="s">
        <v>14664</v>
      </c>
      <c r="C3397" s="4">
        <v>-4</v>
      </c>
      <c r="D3397" s="4">
        <v>13</v>
      </c>
      <c r="E3397" s="4">
        <v>13</v>
      </c>
      <c r="F3397" s="4">
        <v>0</v>
      </c>
      <c r="G3397" s="4">
        <v>-1</v>
      </c>
      <c r="H3397" s="4">
        <v>-3</v>
      </c>
      <c r="I3397">
        <v>0.17301810591220354</v>
      </c>
    </row>
    <row r="3398" spans="1:9" x14ac:dyDescent="0.35">
      <c r="A3398" t="s">
        <v>11740</v>
      </c>
      <c r="B3398" t="s">
        <v>14967</v>
      </c>
      <c r="C3398" s="4">
        <v>12</v>
      </c>
      <c r="D3398" s="4">
        <v>-3</v>
      </c>
      <c r="E3398" s="4">
        <v>1</v>
      </c>
      <c r="F3398" s="4">
        <v>1</v>
      </c>
      <c r="G3398" s="4">
        <v>-6</v>
      </c>
      <c r="H3398" s="4">
        <v>-6</v>
      </c>
      <c r="I3398">
        <v>0.17305187729751037</v>
      </c>
    </row>
    <row r="3399" spans="1:9" x14ac:dyDescent="0.35">
      <c r="A3399" t="s">
        <v>10372</v>
      </c>
      <c r="B3399" t="s">
        <v>13333</v>
      </c>
      <c r="C3399" s="4">
        <v>17</v>
      </c>
      <c r="D3399" s="4">
        <v>13</v>
      </c>
      <c r="E3399" s="4">
        <v>8</v>
      </c>
      <c r="F3399" s="4">
        <v>2</v>
      </c>
      <c r="G3399" s="4">
        <v>7</v>
      </c>
      <c r="H3399" s="4">
        <v>0</v>
      </c>
      <c r="I3399">
        <v>0.17306650326183434</v>
      </c>
    </row>
    <row r="3400" spans="1:9" x14ac:dyDescent="0.35">
      <c r="A3400" t="s">
        <v>2353</v>
      </c>
      <c r="B3400" t="s">
        <v>13721</v>
      </c>
      <c r="C3400" s="4">
        <v>-4</v>
      </c>
      <c r="D3400" s="4">
        <v>8</v>
      </c>
      <c r="E3400" s="4">
        <v>9</v>
      </c>
      <c r="F3400" s="4">
        <v>13</v>
      </c>
      <c r="G3400" s="4">
        <v>4</v>
      </c>
      <c r="H3400" s="4">
        <v>-2</v>
      </c>
      <c r="I3400">
        <v>0.17311296858883865</v>
      </c>
    </row>
    <row r="3401" spans="1:9" x14ac:dyDescent="0.35">
      <c r="A3401" t="s">
        <v>2691</v>
      </c>
      <c r="B3401" t="s">
        <v>20618</v>
      </c>
      <c r="C3401" s="4">
        <v>5</v>
      </c>
      <c r="D3401" s="4">
        <v>16</v>
      </c>
      <c r="E3401" s="4">
        <v>5</v>
      </c>
      <c r="F3401" s="4">
        <v>17</v>
      </c>
      <c r="G3401" s="4">
        <v>-5</v>
      </c>
      <c r="H3401" s="4">
        <v>8</v>
      </c>
      <c r="I3401">
        <v>0.1731162176592404</v>
      </c>
    </row>
    <row r="3402" spans="1:9" x14ac:dyDescent="0.35">
      <c r="A3402" t="s">
        <v>9265</v>
      </c>
      <c r="B3402" t="s">
        <v>13515</v>
      </c>
      <c r="C3402" s="4">
        <v>16</v>
      </c>
      <c r="D3402" s="4">
        <v>6</v>
      </c>
      <c r="E3402" s="4">
        <v>-4</v>
      </c>
      <c r="F3402" s="4">
        <v>11</v>
      </c>
      <c r="G3402" s="4">
        <v>9</v>
      </c>
      <c r="H3402" s="4">
        <v>10</v>
      </c>
      <c r="I3402">
        <v>0.17317135176642084</v>
      </c>
    </row>
    <row r="3403" spans="1:9" x14ac:dyDescent="0.35">
      <c r="A3403" t="s">
        <v>8198</v>
      </c>
      <c r="B3403" t="s">
        <v>19062</v>
      </c>
      <c r="C3403" s="4">
        <v>13</v>
      </c>
      <c r="D3403" s="4">
        <v>16</v>
      </c>
      <c r="E3403" s="4">
        <v>-2</v>
      </c>
      <c r="F3403" s="4">
        <v>9</v>
      </c>
      <c r="G3403" s="4">
        <v>-3</v>
      </c>
      <c r="H3403" s="4">
        <v>14</v>
      </c>
      <c r="I3403">
        <v>0.17322136394604926</v>
      </c>
    </row>
    <row r="3404" spans="1:9" x14ac:dyDescent="0.35">
      <c r="A3404" t="s">
        <v>397</v>
      </c>
      <c r="B3404" t="s">
        <v>14108</v>
      </c>
      <c r="C3404" s="4">
        <v>7</v>
      </c>
      <c r="D3404" s="4">
        <v>-3</v>
      </c>
      <c r="E3404" s="4">
        <v>0</v>
      </c>
      <c r="F3404" s="4">
        <v>0</v>
      </c>
      <c r="G3404" s="4">
        <v>-3</v>
      </c>
      <c r="H3404" s="4">
        <v>9</v>
      </c>
      <c r="I3404">
        <v>0.17324877617284337</v>
      </c>
    </row>
    <row r="3405" spans="1:9" x14ac:dyDescent="0.35">
      <c r="A3405" t="s">
        <v>7539</v>
      </c>
      <c r="B3405" t="s">
        <v>18550</v>
      </c>
      <c r="C3405" s="4">
        <v>11</v>
      </c>
      <c r="D3405" s="4">
        <v>10</v>
      </c>
      <c r="E3405" s="4">
        <v>6</v>
      </c>
      <c r="F3405" s="4">
        <v>17</v>
      </c>
      <c r="G3405" s="4">
        <v>13</v>
      </c>
      <c r="H3405" s="4">
        <v>9</v>
      </c>
      <c r="I3405">
        <v>0.17325435853829102</v>
      </c>
    </row>
    <row r="3406" spans="1:9" x14ac:dyDescent="0.35">
      <c r="A3406" t="s">
        <v>11102</v>
      </c>
      <c r="B3406" t="s">
        <v>22335</v>
      </c>
      <c r="C3406" s="4">
        <v>10</v>
      </c>
      <c r="D3406" s="4">
        <v>7</v>
      </c>
      <c r="E3406" s="4">
        <v>5</v>
      </c>
      <c r="F3406" s="4">
        <v>4</v>
      </c>
      <c r="G3406" s="4">
        <v>6</v>
      </c>
      <c r="H3406" s="4">
        <v>10</v>
      </c>
      <c r="I3406">
        <v>0.17328297859855069</v>
      </c>
    </row>
    <row r="3407" spans="1:9" x14ac:dyDescent="0.35">
      <c r="A3407" t="s">
        <v>4451</v>
      </c>
      <c r="B3407" t="s">
        <v>14318</v>
      </c>
      <c r="C3407" s="4">
        <v>4</v>
      </c>
      <c r="D3407" s="4">
        <v>7</v>
      </c>
      <c r="E3407" s="4">
        <v>-2</v>
      </c>
      <c r="F3407" s="4">
        <v>2</v>
      </c>
      <c r="G3407" s="4">
        <v>7</v>
      </c>
      <c r="H3407" s="4">
        <v>5</v>
      </c>
      <c r="I3407">
        <v>0.17329724941038091</v>
      </c>
    </row>
    <row r="3408" spans="1:9" x14ac:dyDescent="0.35">
      <c r="A3408" t="s">
        <v>5351</v>
      </c>
      <c r="B3408" t="s">
        <v>14090</v>
      </c>
      <c r="C3408" s="4">
        <v>17</v>
      </c>
      <c r="D3408" s="4">
        <v>-1</v>
      </c>
      <c r="E3408" s="4">
        <v>1</v>
      </c>
      <c r="F3408" s="4">
        <v>8</v>
      </c>
      <c r="G3408" s="4">
        <v>0</v>
      </c>
      <c r="H3408" s="4">
        <v>17</v>
      </c>
      <c r="I3408">
        <v>0.17334672392988165</v>
      </c>
    </row>
    <row r="3409" spans="1:9" x14ac:dyDescent="0.35">
      <c r="A3409" t="s">
        <v>4469</v>
      </c>
      <c r="B3409" t="s">
        <v>17196</v>
      </c>
      <c r="C3409" s="4">
        <v>16</v>
      </c>
      <c r="D3409" s="4">
        <v>-3</v>
      </c>
      <c r="E3409" s="4">
        <v>6</v>
      </c>
      <c r="F3409" s="4">
        <v>-5</v>
      </c>
      <c r="G3409" s="4">
        <v>11</v>
      </c>
      <c r="H3409" s="4">
        <v>12</v>
      </c>
      <c r="I3409">
        <v>0.17337974047684951</v>
      </c>
    </row>
    <row r="3410" spans="1:9" x14ac:dyDescent="0.35">
      <c r="A3410" t="s">
        <v>7952</v>
      </c>
      <c r="B3410" t="s">
        <v>13514</v>
      </c>
      <c r="C3410" s="4">
        <v>-6</v>
      </c>
      <c r="D3410" s="4">
        <v>1</v>
      </c>
      <c r="E3410" s="4">
        <v>11</v>
      </c>
      <c r="F3410" s="4">
        <v>0</v>
      </c>
      <c r="G3410" s="4">
        <v>12</v>
      </c>
      <c r="H3410" s="4">
        <v>13</v>
      </c>
      <c r="I3410">
        <v>0.17341213020967244</v>
      </c>
    </row>
    <row r="3411" spans="1:9" x14ac:dyDescent="0.35">
      <c r="A3411" t="s">
        <v>2389</v>
      </c>
      <c r="B3411" t="s">
        <v>16850</v>
      </c>
      <c r="C3411" s="4">
        <v>9</v>
      </c>
      <c r="D3411" s="4">
        <v>10</v>
      </c>
      <c r="E3411" s="4">
        <v>-1</v>
      </c>
      <c r="F3411" s="4">
        <v>-3</v>
      </c>
      <c r="G3411" s="4">
        <v>-4</v>
      </c>
      <c r="H3411" s="4">
        <v>12</v>
      </c>
      <c r="I3411">
        <v>0.17347850833914713</v>
      </c>
    </row>
    <row r="3412" spans="1:9" x14ac:dyDescent="0.35">
      <c r="A3412" t="s">
        <v>339</v>
      </c>
      <c r="B3412" t="s">
        <v>20238</v>
      </c>
      <c r="C3412" s="4">
        <v>-5</v>
      </c>
      <c r="D3412" s="4">
        <v>1</v>
      </c>
      <c r="E3412" s="4">
        <v>5</v>
      </c>
      <c r="F3412" s="4">
        <v>16</v>
      </c>
      <c r="G3412" s="4">
        <v>-5</v>
      </c>
      <c r="H3412" s="4">
        <v>-1</v>
      </c>
      <c r="I3412">
        <v>0.17352448659130468</v>
      </c>
    </row>
    <row r="3413" spans="1:9" x14ac:dyDescent="0.35">
      <c r="A3413" t="s">
        <v>623</v>
      </c>
      <c r="B3413" t="s">
        <v>16235</v>
      </c>
      <c r="C3413" s="4">
        <v>5</v>
      </c>
      <c r="D3413" s="4">
        <v>2</v>
      </c>
      <c r="E3413" s="4">
        <v>2</v>
      </c>
      <c r="F3413" s="4">
        <v>7</v>
      </c>
      <c r="G3413" s="4">
        <v>10</v>
      </c>
      <c r="H3413" s="4">
        <v>13</v>
      </c>
      <c r="I3413">
        <v>0.17354399500178583</v>
      </c>
    </row>
    <row r="3414" spans="1:9" x14ac:dyDescent="0.35">
      <c r="A3414" t="s">
        <v>10593</v>
      </c>
      <c r="B3414" t="s">
        <v>18415</v>
      </c>
      <c r="C3414" s="4">
        <v>-6</v>
      </c>
      <c r="D3414" s="4">
        <v>2</v>
      </c>
      <c r="E3414" s="4">
        <v>12</v>
      </c>
      <c r="F3414" s="4">
        <v>3</v>
      </c>
      <c r="G3414" s="4">
        <v>-4</v>
      </c>
      <c r="H3414" s="4">
        <v>-3</v>
      </c>
      <c r="I3414">
        <v>0.17360117179594767</v>
      </c>
    </row>
    <row r="3415" spans="1:9" x14ac:dyDescent="0.35">
      <c r="A3415" t="s">
        <v>3025</v>
      </c>
      <c r="B3415" t="s">
        <v>17506</v>
      </c>
      <c r="C3415" s="4">
        <v>9</v>
      </c>
      <c r="D3415" s="4">
        <v>0</v>
      </c>
      <c r="E3415" s="4">
        <v>0</v>
      </c>
      <c r="F3415" s="4">
        <v>10</v>
      </c>
      <c r="G3415" s="4">
        <v>4</v>
      </c>
      <c r="H3415" s="4">
        <v>1</v>
      </c>
      <c r="I3415">
        <v>0.17368051203846085</v>
      </c>
    </row>
    <row r="3416" spans="1:9" x14ac:dyDescent="0.35">
      <c r="A3416" t="s">
        <v>2436</v>
      </c>
      <c r="B3416" t="s">
        <v>21046</v>
      </c>
      <c r="C3416" s="4">
        <v>17</v>
      </c>
      <c r="D3416" s="4">
        <v>16</v>
      </c>
      <c r="E3416" s="4">
        <v>13</v>
      </c>
      <c r="F3416" s="4">
        <v>2</v>
      </c>
      <c r="G3416" s="4">
        <v>13</v>
      </c>
      <c r="H3416" s="4">
        <v>-5</v>
      </c>
      <c r="I3416">
        <v>0.17371086556648263</v>
      </c>
    </row>
    <row r="3417" spans="1:9" x14ac:dyDescent="0.35">
      <c r="A3417" t="s">
        <v>11684</v>
      </c>
      <c r="B3417" t="s">
        <v>19602</v>
      </c>
      <c r="C3417" s="4">
        <v>5</v>
      </c>
      <c r="D3417" s="4">
        <v>5</v>
      </c>
      <c r="E3417" s="4">
        <v>2</v>
      </c>
      <c r="F3417" s="4">
        <v>8</v>
      </c>
      <c r="G3417" s="4">
        <v>16</v>
      </c>
      <c r="H3417" s="4">
        <v>8</v>
      </c>
      <c r="I3417">
        <v>0.17374950558058294</v>
      </c>
    </row>
    <row r="3418" spans="1:9" x14ac:dyDescent="0.35">
      <c r="A3418" t="s">
        <v>11372</v>
      </c>
      <c r="B3418" t="s">
        <v>15898</v>
      </c>
      <c r="C3418" s="4">
        <v>13</v>
      </c>
      <c r="D3418" s="4">
        <v>2</v>
      </c>
      <c r="E3418" s="4">
        <v>4</v>
      </c>
      <c r="F3418" s="4">
        <v>5</v>
      </c>
      <c r="G3418" s="4">
        <v>14</v>
      </c>
      <c r="H3418" s="4">
        <v>6</v>
      </c>
      <c r="I3418">
        <v>0.17380340917536583</v>
      </c>
    </row>
    <row r="3419" spans="1:9" x14ac:dyDescent="0.35">
      <c r="A3419" t="s">
        <v>4925</v>
      </c>
      <c r="B3419" t="s">
        <v>16770</v>
      </c>
      <c r="C3419" s="4">
        <v>11</v>
      </c>
      <c r="D3419" s="4">
        <v>-2</v>
      </c>
      <c r="E3419" s="4">
        <v>5</v>
      </c>
      <c r="F3419" s="4">
        <v>-4</v>
      </c>
      <c r="G3419" s="4">
        <v>4</v>
      </c>
      <c r="H3419" s="4">
        <v>3</v>
      </c>
      <c r="I3419">
        <v>0.17380546232573771</v>
      </c>
    </row>
    <row r="3420" spans="1:9" x14ac:dyDescent="0.35">
      <c r="A3420" t="s">
        <v>2276</v>
      </c>
      <c r="B3420" t="s">
        <v>17179</v>
      </c>
      <c r="C3420" s="4">
        <v>9</v>
      </c>
      <c r="D3420" s="4">
        <v>4</v>
      </c>
      <c r="E3420" s="4">
        <v>2</v>
      </c>
      <c r="F3420" s="4">
        <v>-3</v>
      </c>
      <c r="G3420" s="4">
        <v>7</v>
      </c>
      <c r="H3420" s="4">
        <v>6</v>
      </c>
      <c r="I3420">
        <v>0.17385644652841495</v>
      </c>
    </row>
    <row r="3421" spans="1:9" x14ac:dyDescent="0.35">
      <c r="A3421" t="s">
        <v>9941</v>
      </c>
      <c r="B3421" t="s">
        <v>14380</v>
      </c>
      <c r="C3421" s="4">
        <v>-3</v>
      </c>
      <c r="D3421" s="4">
        <v>14</v>
      </c>
      <c r="E3421" s="4">
        <v>7</v>
      </c>
      <c r="F3421" s="4">
        <v>10</v>
      </c>
      <c r="G3421" s="4">
        <v>15</v>
      </c>
      <c r="H3421" s="4">
        <v>7</v>
      </c>
      <c r="I3421">
        <v>0.17387286524640638</v>
      </c>
    </row>
    <row r="3422" spans="1:9" x14ac:dyDescent="0.35">
      <c r="A3422" t="s">
        <v>6714</v>
      </c>
      <c r="B3422" t="s">
        <v>15868</v>
      </c>
      <c r="C3422" s="4">
        <v>8</v>
      </c>
      <c r="D3422" s="4">
        <v>2</v>
      </c>
      <c r="E3422" s="4">
        <v>-1</v>
      </c>
      <c r="F3422" s="4">
        <v>1</v>
      </c>
      <c r="G3422" s="4">
        <v>10</v>
      </c>
      <c r="H3422" s="4">
        <v>5</v>
      </c>
      <c r="I3422">
        <v>0.17387824827051129</v>
      </c>
    </row>
    <row r="3423" spans="1:9" x14ac:dyDescent="0.35">
      <c r="A3423" t="s">
        <v>9839</v>
      </c>
      <c r="B3423" t="s">
        <v>15570</v>
      </c>
      <c r="C3423" s="4">
        <v>1</v>
      </c>
      <c r="D3423" s="4">
        <v>0</v>
      </c>
      <c r="E3423" s="4">
        <v>8</v>
      </c>
      <c r="F3423" s="4">
        <v>2</v>
      </c>
      <c r="G3423" s="4">
        <v>11</v>
      </c>
      <c r="H3423" s="4">
        <v>4</v>
      </c>
      <c r="I3423">
        <v>0.17389590943283945</v>
      </c>
    </row>
    <row r="3424" spans="1:9" x14ac:dyDescent="0.35">
      <c r="A3424" t="s">
        <v>8923</v>
      </c>
      <c r="B3424" t="s">
        <v>15050</v>
      </c>
      <c r="C3424" s="4">
        <v>-2</v>
      </c>
      <c r="D3424" s="4">
        <v>-3</v>
      </c>
      <c r="E3424" s="4">
        <v>12</v>
      </c>
      <c r="F3424" s="4">
        <v>4</v>
      </c>
      <c r="G3424" s="4">
        <v>13</v>
      </c>
      <c r="H3424" s="4">
        <v>-5</v>
      </c>
      <c r="I3424">
        <v>0.1738978377596582</v>
      </c>
    </row>
    <row r="3425" spans="1:9" x14ac:dyDescent="0.35">
      <c r="A3425" t="s">
        <v>8926</v>
      </c>
      <c r="B3425" t="s">
        <v>15164</v>
      </c>
      <c r="C3425" s="4">
        <v>-1</v>
      </c>
      <c r="D3425" s="4">
        <v>-5</v>
      </c>
      <c r="E3425" s="4">
        <v>11</v>
      </c>
      <c r="F3425" s="4">
        <v>7</v>
      </c>
      <c r="G3425" s="4">
        <v>5</v>
      </c>
      <c r="H3425" s="4">
        <v>7</v>
      </c>
      <c r="I3425">
        <v>0.17391224281226478</v>
      </c>
    </row>
    <row r="3426" spans="1:9" x14ac:dyDescent="0.35">
      <c r="A3426" t="s">
        <v>2344</v>
      </c>
      <c r="B3426" t="s">
        <v>15491</v>
      </c>
      <c r="C3426" s="4">
        <v>17</v>
      </c>
      <c r="D3426" s="4">
        <v>16</v>
      </c>
      <c r="E3426" s="4">
        <v>9</v>
      </c>
      <c r="F3426" s="4">
        <v>-3</v>
      </c>
      <c r="G3426" s="4">
        <v>9</v>
      </c>
      <c r="H3426" s="4">
        <v>12</v>
      </c>
      <c r="I3426">
        <v>0.17392227182587233</v>
      </c>
    </row>
    <row r="3427" spans="1:9" x14ac:dyDescent="0.35">
      <c r="A3427" t="s">
        <v>1155</v>
      </c>
      <c r="B3427" t="s">
        <v>13749</v>
      </c>
      <c r="C3427" s="4">
        <v>14</v>
      </c>
      <c r="D3427" s="4">
        <v>5</v>
      </c>
      <c r="E3427" s="4">
        <v>-5</v>
      </c>
      <c r="F3427" s="4">
        <v>6</v>
      </c>
      <c r="G3427" s="4">
        <v>12</v>
      </c>
      <c r="H3427" s="4">
        <v>12</v>
      </c>
      <c r="I3427">
        <v>0.1739283310776514</v>
      </c>
    </row>
    <row r="3428" spans="1:9" x14ac:dyDescent="0.35">
      <c r="A3428" t="s">
        <v>5259</v>
      </c>
      <c r="B3428" t="s">
        <v>18069</v>
      </c>
      <c r="C3428" s="4">
        <v>4</v>
      </c>
      <c r="D3428" s="4">
        <v>5</v>
      </c>
      <c r="E3428" s="4">
        <v>12</v>
      </c>
      <c r="F3428" s="4">
        <v>0</v>
      </c>
      <c r="G3428" s="4">
        <v>9</v>
      </c>
      <c r="H3428" s="4">
        <v>5</v>
      </c>
      <c r="I3428">
        <v>0.17393988553660736</v>
      </c>
    </row>
    <row r="3429" spans="1:9" x14ac:dyDescent="0.35">
      <c r="A3429" t="s">
        <v>4064</v>
      </c>
      <c r="B3429" t="s">
        <v>14798</v>
      </c>
      <c r="C3429" s="4">
        <v>6</v>
      </c>
      <c r="D3429" s="4">
        <v>3</v>
      </c>
      <c r="E3429" s="4">
        <v>7</v>
      </c>
      <c r="F3429" s="4">
        <v>6</v>
      </c>
      <c r="G3429" s="4">
        <v>8</v>
      </c>
      <c r="H3429" s="4">
        <v>2</v>
      </c>
      <c r="I3429">
        <v>0.17395358892260962</v>
      </c>
    </row>
    <row r="3430" spans="1:9" x14ac:dyDescent="0.35">
      <c r="A3430" t="s">
        <v>6004</v>
      </c>
      <c r="B3430" t="s">
        <v>22383</v>
      </c>
      <c r="C3430" s="4">
        <v>-1</v>
      </c>
      <c r="D3430" s="4">
        <v>1</v>
      </c>
      <c r="E3430" s="4">
        <v>15</v>
      </c>
      <c r="F3430" s="4">
        <v>-3</v>
      </c>
      <c r="G3430" s="4">
        <v>-4</v>
      </c>
      <c r="H3430" s="4">
        <v>-4</v>
      </c>
      <c r="I3430">
        <v>0.1739669853583658</v>
      </c>
    </row>
    <row r="3431" spans="1:9" x14ac:dyDescent="0.35">
      <c r="A3431" t="s">
        <v>1577</v>
      </c>
      <c r="B3431" t="s">
        <v>21038</v>
      </c>
      <c r="C3431" s="4">
        <v>7</v>
      </c>
      <c r="D3431" s="4">
        <v>9</v>
      </c>
      <c r="E3431" s="4">
        <v>14</v>
      </c>
      <c r="F3431" s="4">
        <v>10</v>
      </c>
      <c r="G3431" s="4">
        <v>-5</v>
      </c>
      <c r="H3431" s="4">
        <v>11</v>
      </c>
      <c r="I3431">
        <v>0.17400047339270414</v>
      </c>
    </row>
    <row r="3432" spans="1:9" x14ac:dyDescent="0.35">
      <c r="A3432" t="s">
        <v>11373</v>
      </c>
      <c r="B3432" t="s">
        <v>17502</v>
      </c>
      <c r="C3432" s="4">
        <v>3</v>
      </c>
      <c r="D3432" s="4">
        <v>1</v>
      </c>
      <c r="E3432" s="4">
        <v>17</v>
      </c>
      <c r="F3432" s="4">
        <v>6</v>
      </c>
      <c r="G3432" s="4">
        <v>9</v>
      </c>
      <c r="H3432" s="4">
        <v>14</v>
      </c>
      <c r="I3432">
        <v>0.1740081715362706</v>
      </c>
    </row>
    <row r="3433" spans="1:9" x14ac:dyDescent="0.35">
      <c r="A3433" t="s">
        <v>2678</v>
      </c>
      <c r="B3433" t="s">
        <v>15066</v>
      </c>
      <c r="C3433" s="4">
        <v>16</v>
      </c>
      <c r="D3433" s="4">
        <v>11</v>
      </c>
      <c r="E3433" s="4">
        <v>2</v>
      </c>
      <c r="F3433" s="4">
        <v>12</v>
      </c>
      <c r="G3433" s="4">
        <v>-4</v>
      </c>
      <c r="H3433" s="4">
        <v>13</v>
      </c>
      <c r="I3433">
        <v>0.17403639408446783</v>
      </c>
    </row>
    <row r="3434" spans="1:9" x14ac:dyDescent="0.35">
      <c r="A3434" t="s">
        <v>9249</v>
      </c>
      <c r="B3434" t="s">
        <v>14965</v>
      </c>
      <c r="C3434" s="4">
        <v>14</v>
      </c>
      <c r="D3434" s="4">
        <v>3</v>
      </c>
      <c r="E3434" s="4">
        <v>2</v>
      </c>
      <c r="F3434" s="4">
        <v>11</v>
      </c>
      <c r="G3434" s="4">
        <v>6</v>
      </c>
      <c r="H3434" s="4">
        <v>15</v>
      </c>
      <c r="I3434">
        <v>0.17405923020783656</v>
      </c>
    </row>
    <row r="3435" spans="1:9" x14ac:dyDescent="0.35">
      <c r="A3435" t="s">
        <v>10248</v>
      </c>
      <c r="B3435" t="s">
        <v>13945</v>
      </c>
      <c r="C3435" s="4">
        <v>15</v>
      </c>
      <c r="D3435" s="4">
        <v>-3</v>
      </c>
      <c r="E3435" s="4">
        <v>-3</v>
      </c>
      <c r="F3435" s="4">
        <v>6</v>
      </c>
      <c r="G3435" s="4">
        <v>-1</v>
      </c>
      <c r="H3435" s="4">
        <v>-5</v>
      </c>
      <c r="I3435">
        <v>0.1740915449764362</v>
      </c>
    </row>
    <row r="3436" spans="1:9" x14ac:dyDescent="0.35">
      <c r="A3436" t="s">
        <v>1842</v>
      </c>
      <c r="B3436" t="s">
        <v>18050</v>
      </c>
      <c r="C3436" s="4">
        <v>-6</v>
      </c>
      <c r="D3436" s="4">
        <v>-1</v>
      </c>
      <c r="E3436" s="4">
        <v>-3</v>
      </c>
      <c r="F3436" s="4">
        <v>16</v>
      </c>
      <c r="G3436" s="4">
        <v>-1</v>
      </c>
      <c r="H3436" s="4">
        <v>-5</v>
      </c>
      <c r="I3436">
        <v>0.17411229376390205</v>
      </c>
    </row>
    <row r="3437" spans="1:9" x14ac:dyDescent="0.35">
      <c r="A3437" t="s">
        <v>1358</v>
      </c>
      <c r="B3437" t="s">
        <v>15304</v>
      </c>
      <c r="C3437" s="4">
        <v>1</v>
      </c>
      <c r="D3437" s="4">
        <v>10</v>
      </c>
      <c r="E3437" s="4">
        <v>14</v>
      </c>
      <c r="F3437" s="4">
        <v>8</v>
      </c>
      <c r="G3437" s="4">
        <v>8</v>
      </c>
      <c r="H3437" s="4">
        <v>11</v>
      </c>
      <c r="I3437">
        <v>0.17413188646529126</v>
      </c>
    </row>
    <row r="3438" spans="1:9" x14ac:dyDescent="0.35">
      <c r="A3438" t="s">
        <v>2604</v>
      </c>
      <c r="B3438" t="s">
        <v>17060</v>
      </c>
      <c r="C3438" s="4">
        <v>7</v>
      </c>
      <c r="D3438" s="4">
        <v>-5</v>
      </c>
      <c r="E3438" s="4">
        <v>17</v>
      </c>
      <c r="F3438" s="4">
        <v>1</v>
      </c>
      <c r="G3438" s="4">
        <v>-5</v>
      </c>
      <c r="H3438" s="4">
        <v>10</v>
      </c>
      <c r="I3438">
        <v>0.17417051477871551</v>
      </c>
    </row>
    <row r="3439" spans="1:9" x14ac:dyDescent="0.35">
      <c r="A3439" t="s">
        <v>7797</v>
      </c>
      <c r="B3439" t="s">
        <v>15010</v>
      </c>
      <c r="C3439" s="4">
        <v>5</v>
      </c>
      <c r="D3439" s="4">
        <v>1</v>
      </c>
      <c r="E3439" s="4">
        <v>-1</v>
      </c>
      <c r="F3439" s="4">
        <v>0</v>
      </c>
      <c r="G3439" s="4">
        <v>4</v>
      </c>
      <c r="H3439" s="4">
        <v>1</v>
      </c>
      <c r="I3439">
        <v>0.17417995303179123</v>
      </c>
    </row>
    <row r="3440" spans="1:9" x14ac:dyDescent="0.35">
      <c r="A3440" t="s">
        <v>709</v>
      </c>
      <c r="B3440" t="s">
        <v>16402</v>
      </c>
      <c r="C3440" s="4">
        <v>-6</v>
      </c>
      <c r="D3440" s="4">
        <v>7</v>
      </c>
      <c r="E3440" s="4">
        <v>-1</v>
      </c>
      <c r="F3440" s="4">
        <v>4</v>
      </c>
      <c r="G3440" s="4">
        <v>6</v>
      </c>
      <c r="H3440" s="4">
        <v>-3</v>
      </c>
      <c r="I3440">
        <v>0.17431037425289056</v>
      </c>
    </row>
    <row r="3441" spans="1:9" x14ac:dyDescent="0.35">
      <c r="A3441" t="s">
        <v>5734</v>
      </c>
      <c r="B3441" t="s">
        <v>15019</v>
      </c>
      <c r="C3441" s="4">
        <v>-3</v>
      </c>
      <c r="D3441" s="4">
        <v>1</v>
      </c>
      <c r="E3441" s="4">
        <v>7</v>
      </c>
      <c r="F3441" s="4">
        <v>-3</v>
      </c>
      <c r="G3441" s="4">
        <v>16</v>
      </c>
      <c r="H3441" s="4">
        <v>-4</v>
      </c>
      <c r="I3441">
        <v>0.17436980205203167</v>
      </c>
    </row>
    <row r="3442" spans="1:9" x14ac:dyDescent="0.35">
      <c r="A3442" t="s">
        <v>1069</v>
      </c>
      <c r="B3442" t="s">
        <v>22606</v>
      </c>
      <c r="C3442" s="4">
        <v>-3</v>
      </c>
      <c r="D3442" s="4">
        <v>11</v>
      </c>
      <c r="E3442" s="4">
        <v>8</v>
      </c>
      <c r="F3442" s="4">
        <v>-3</v>
      </c>
      <c r="G3442" s="4">
        <v>15</v>
      </c>
      <c r="H3442" s="4">
        <v>2</v>
      </c>
      <c r="I3442">
        <v>0.17447172264995095</v>
      </c>
    </row>
    <row r="3443" spans="1:9" x14ac:dyDescent="0.35">
      <c r="A3443" t="s">
        <v>5158</v>
      </c>
      <c r="B3443" t="s">
        <v>17733</v>
      </c>
      <c r="C3443" s="4">
        <v>8</v>
      </c>
      <c r="D3443" s="4">
        <v>-2</v>
      </c>
      <c r="E3443" s="4">
        <v>11</v>
      </c>
      <c r="F3443" s="4">
        <v>0</v>
      </c>
      <c r="G3443" s="4">
        <v>0</v>
      </c>
      <c r="H3443" s="4">
        <v>-4</v>
      </c>
      <c r="I3443">
        <v>0.17448172420606026</v>
      </c>
    </row>
    <row r="3444" spans="1:9" x14ac:dyDescent="0.35">
      <c r="A3444" t="s">
        <v>3991</v>
      </c>
      <c r="B3444" t="s">
        <v>17815</v>
      </c>
      <c r="C3444" s="4">
        <v>-3</v>
      </c>
      <c r="D3444" s="4">
        <v>8</v>
      </c>
      <c r="E3444" s="4">
        <v>11</v>
      </c>
      <c r="F3444" s="4">
        <v>8</v>
      </c>
      <c r="G3444" s="4">
        <v>8</v>
      </c>
      <c r="H3444" s="4">
        <v>15</v>
      </c>
      <c r="I3444">
        <v>0.17451226142578488</v>
      </c>
    </row>
    <row r="3445" spans="1:9" x14ac:dyDescent="0.35">
      <c r="A3445" t="s">
        <v>7462</v>
      </c>
      <c r="B3445" t="s">
        <v>14163</v>
      </c>
      <c r="C3445" s="4">
        <v>4</v>
      </c>
      <c r="D3445" s="4">
        <v>17</v>
      </c>
      <c r="E3445" s="4">
        <v>4</v>
      </c>
      <c r="F3445" s="4">
        <v>3</v>
      </c>
      <c r="G3445" s="4">
        <v>11</v>
      </c>
      <c r="H3445" s="4">
        <v>5</v>
      </c>
      <c r="I3445">
        <v>0.17455027723332256</v>
      </c>
    </row>
    <row r="3446" spans="1:9" x14ac:dyDescent="0.35">
      <c r="A3446" t="s">
        <v>688</v>
      </c>
      <c r="B3446" t="s">
        <v>13586</v>
      </c>
      <c r="C3446" s="4">
        <v>-3</v>
      </c>
      <c r="D3446" s="4">
        <v>-4</v>
      </c>
      <c r="E3446" s="4">
        <v>7</v>
      </c>
      <c r="F3446" s="4">
        <v>-4</v>
      </c>
      <c r="G3446" s="4">
        <v>-6</v>
      </c>
      <c r="H3446" s="4">
        <v>-6</v>
      </c>
      <c r="I3446">
        <v>0.17457161916292033</v>
      </c>
    </row>
    <row r="3447" spans="1:9" x14ac:dyDescent="0.35">
      <c r="A3447" t="s">
        <v>10683</v>
      </c>
      <c r="B3447" t="s">
        <v>14169</v>
      </c>
      <c r="C3447" s="4">
        <v>1</v>
      </c>
      <c r="D3447" s="4">
        <v>11</v>
      </c>
      <c r="E3447" s="4">
        <v>14</v>
      </c>
      <c r="F3447" s="4">
        <v>2</v>
      </c>
      <c r="G3447" s="4">
        <v>9</v>
      </c>
      <c r="H3447" s="4">
        <v>12</v>
      </c>
      <c r="I3447">
        <v>0.174631734098319</v>
      </c>
    </row>
    <row r="3448" spans="1:9" x14ac:dyDescent="0.35">
      <c r="A3448" t="s">
        <v>9632</v>
      </c>
      <c r="B3448" t="s">
        <v>15475</v>
      </c>
      <c r="C3448" s="4">
        <v>16</v>
      </c>
      <c r="D3448" s="4">
        <v>-6</v>
      </c>
      <c r="E3448" s="4">
        <v>14</v>
      </c>
      <c r="F3448" s="4">
        <v>-4</v>
      </c>
      <c r="G3448" s="4">
        <v>-2</v>
      </c>
      <c r="H3448" s="4">
        <v>-5</v>
      </c>
      <c r="I3448">
        <v>0.17465152562785546</v>
      </c>
    </row>
    <row r="3449" spans="1:9" x14ac:dyDescent="0.35">
      <c r="A3449" t="s">
        <v>9444</v>
      </c>
      <c r="B3449" t="s">
        <v>15568</v>
      </c>
      <c r="C3449" s="4">
        <v>16</v>
      </c>
      <c r="D3449" s="4">
        <v>9</v>
      </c>
      <c r="E3449" s="4">
        <v>-6</v>
      </c>
      <c r="F3449" s="4">
        <v>3</v>
      </c>
      <c r="G3449" s="4">
        <v>4</v>
      </c>
      <c r="H3449" s="4">
        <v>-6</v>
      </c>
      <c r="I3449">
        <v>0.17466957271269531</v>
      </c>
    </row>
    <row r="3450" spans="1:9" x14ac:dyDescent="0.35">
      <c r="A3450" t="s">
        <v>9268</v>
      </c>
      <c r="B3450" t="s">
        <v>17113</v>
      </c>
      <c r="C3450" s="4">
        <v>12</v>
      </c>
      <c r="D3450" s="4">
        <v>15</v>
      </c>
      <c r="E3450" s="4">
        <v>17</v>
      </c>
      <c r="F3450" s="4">
        <v>14</v>
      </c>
      <c r="G3450" s="4">
        <v>9</v>
      </c>
      <c r="H3450" s="4">
        <v>-3</v>
      </c>
      <c r="I3450">
        <v>0.17474054207811754</v>
      </c>
    </row>
    <row r="3451" spans="1:9" x14ac:dyDescent="0.35">
      <c r="A3451" t="s">
        <v>382</v>
      </c>
      <c r="B3451" t="s">
        <v>14762</v>
      </c>
      <c r="C3451" s="4">
        <v>15</v>
      </c>
      <c r="D3451" s="4">
        <v>-4</v>
      </c>
      <c r="E3451" s="4">
        <v>14</v>
      </c>
      <c r="F3451" s="4">
        <v>1</v>
      </c>
      <c r="G3451" s="4">
        <v>13</v>
      </c>
      <c r="H3451" s="4">
        <v>-1</v>
      </c>
      <c r="I3451">
        <v>0.17474672421802215</v>
      </c>
    </row>
    <row r="3452" spans="1:9" x14ac:dyDescent="0.35">
      <c r="A3452" t="s">
        <v>11670</v>
      </c>
      <c r="B3452" t="s">
        <v>13003</v>
      </c>
      <c r="C3452" s="4">
        <v>-6</v>
      </c>
      <c r="D3452" s="4">
        <v>6</v>
      </c>
      <c r="E3452" s="4">
        <v>14</v>
      </c>
      <c r="F3452" s="4">
        <v>8</v>
      </c>
      <c r="G3452" s="4">
        <v>-4</v>
      </c>
      <c r="H3452" s="4">
        <v>-5</v>
      </c>
      <c r="I3452">
        <v>0.17478177503099926</v>
      </c>
    </row>
    <row r="3453" spans="1:9" x14ac:dyDescent="0.35">
      <c r="A3453" t="s">
        <v>8977</v>
      </c>
      <c r="B3453" t="s">
        <v>15538</v>
      </c>
      <c r="C3453" s="4">
        <v>17</v>
      </c>
      <c r="D3453" s="4">
        <v>1</v>
      </c>
      <c r="E3453" s="4">
        <v>4</v>
      </c>
      <c r="F3453" s="4">
        <v>16</v>
      </c>
      <c r="G3453" s="4">
        <v>16</v>
      </c>
      <c r="H3453" s="4">
        <v>9</v>
      </c>
      <c r="I3453">
        <v>0.17479516576155243</v>
      </c>
    </row>
    <row r="3454" spans="1:9" x14ac:dyDescent="0.35">
      <c r="A3454" t="s">
        <v>278</v>
      </c>
      <c r="B3454" t="s">
        <v>13416</v>
      </c>
      <c r="C3454" s="4">
        <v>15</v>
      </c>
      <c r="D3454" s="4">
        <v>11</v>
      </c>
      <c r="E3454" s="4">
        <v>11</v>
      </c>
      <c r="F3454" s="4">
        <v>1</v>
      </c>
      <c r="G3454" s="4">
        <v>7</v>
      </c>
      <c r="H3454" s="4">
        <v>15</v>
      </c>
      <c r="I3454">
        <v>0.17487299387522801</v>
      </c>
    </row>
    <row r="3455" spans="1:9" x14ac:dyDescent="0.35">
      <c r="A3455" t="s">
        <v>11912</v>
      </c>
      <c r="B3455" t="s">
        <v>15396</v>
      </c>
      <c r="C3455" s="4">
        <v>6</v>
      </c>
      <c r="D3455" s="4">
        <v>8</v>
      </c>
      <c r="E3455" s="4">
        <v>-6</v>
      </c>
      <c r="F3455" s="4">
        <v>-1</v>
      </c>
      <c r="G3455" s="4">
        <v>6</v>
      </c>
      <c r="H3455" s="4">
        <v>2</v>
      </c>
      <c r="I3455">
        <v>0.17487403142849489</v>
      </c>
    </row>
    <row r="3456" spans="1:9" x14ac:dyDescent="0.35">
      <c r="A3456" t="s">
        <v>8639</v>
      </c>
      <c r="B3456" t="s">
        <v>14208</v>
      </c>
      <c r="C3456" s="4">
        <v>6</v>
      </c>
      <c r="D3456" s="4">
        <v>17</v>
      </c>
      <c r="E3456" s="4">
        <v>-1</v>
      </c>
      <c r="F3456" s="4">
        <v>5</v>
      </c>
      <c r="G3456" s="4">
        <v>10</v>
      </c>
      <c r="H3456" s="4">
        <v>10</v>
      </c>
      <c r="I3456">
        <v>0.17489859779626743</v>
      </c>
    </row>
    <row r="3457" spans="1:9" x14ac:dyDescent="0.35">
      <c r="A3457" t="s">
        <v>5352</v>
      </c>
      <c r="B3457" t="s">
        <v>13670</v>
      </c>
      <c r="C3457" s="4">
        <v>16</v>
      </c>
      <c r="D3457" s="4">
        <v>5</v>
      </c>
      <c r="E3457" s="4">
        <v>17</v>
      </c>
      <c r="F3457" s="4">
        <v>11</v>
      </c>
      <c r="G3457" s="4">
        <v>3</v>
      </c>
      <c r="H3457" s="4">
        <v>-5</v>
      </c>
      <c r="I3457">
        <v>0.17501641848090366</v>
      </c>
    </row>
    <row r="3458" spans="1:9" x14ac:dyDescent="0.35">
      <c r="A3458" t="s">
        <v>10929</v>
      </c>
      <c r="B3458" t="s">
        <v>15997</v>
      </c>
      <c r="C3458" s="4">
        <v>-3</v>
      </c>
      <c r="D3458" s="4">
        <v>-3</v>
      </c>
      <c r="E3458" s="4">
        <v>3</v>
      </c>
      <c r="F3458" s="4">
        <v>3</v>
      </c>
      <c r="G3458" s="4">
        <v>-1</v>
      </c>
      <c r="H3458" s="4">
        <v>17</v>
      </c>
      <c r="I3458">
        <v>0.17511207406538731</v>
      </c>
    </row>
    <row r="3459" spans="1:9" x14ac:dyDescent="0.35">
      <c r="A3459" t="s">
        <v>8073</v>
      </c>
      <c r="B3459" t="s">
        <v>19447</v>
      </c>
      <c r="C3459" s="4">
        <v>-3</v>
      </c>
      <c r="D3459" s="4">
        <v>6</v>
      </c>
      <c r="E3459" s="4">
        <v>-6</v>
      </c>
      <c r="F3459" s="4">
        <v>7</v>
      </c>
      <c r="G3459" s="4">
        <v>0</v>
      </c>
      <c r="H3459" s="4">
        <v>17</v>
      </c>
      <c r="I3459">
        <v>0.17516437699801077</v>
      </c>
    </row>
    <row r="3460" spans="1:9" x14ac:dyDescent="0.35">
      <c r="A3460" t="s">
        <v>6062</v>
      </c>
      <c r="B3460" t="s">
        <v>18474</v>
      </c>
      <c r="C3460" s="4">
        <v>5</v>
      </c>
      <c r="D3460" s="4">
        <v>5</v>
      </c>
      <c r="E3460" s="4">
        <v>5</v>
      </c>
      <c r="F3460" s="4">
        <v>8</v>
      </c>
      <c r="G3460" s="4">
        <v>1</v>
      </c>
      <c r="H3460" s="4">
        <v>10</v>
      </c>
      <c r="I3460">
        <v>0.1751792854138142</v>
      </c>
    </row>
    <row r="3461" spans="1:9" x14ac:dyDescent="0.35">
      <c r="A3461" t="s">
        <v>8857</v>
      </c>
      <c r="B3461" t="s">
        <v>18015</v>
      </c>
      <c r="C3461" s="4">
        <v>-6</v>
      </c>
      <c r="D3461" s="4">
        <v>2</v>
      </c>
      <c r="E3461" s="4">
        <v>-1</v>
      </c>
      <c r="F3461" s="4">
        <v>3</v>
      </c>
      <c r="G3461" s="4">
        <v>-1</v>
      </c>
      <c r="H3461" s="4">
        <v>-3</v>
      </c>
      <c r="I3461">
        <v>0.1752090493253802</v>
      </c>
    </row>
    <row r="3462" spans="1:9" x14ac:dyDescent="0.35">
      <c r="A3462" t="s">
        <v>832</v>
      </c>
      <c r="B3462" t="s">
        <v>19697</v>
      </c>
      <c r="C3462" s="4">
        <v>7</v>
      </c>
      <c r="D3462" s="4">
        <v>15</v>
      </c>
      <c r="E3462" s="4">
        <v>4</v>
      </c>
      <c r="F3462" s="4">
        <v>6</v>
      </c>
      <c r="G3462" s="4">
        <v>17</v>
      </c>
      <c r="H3462" s="4">
        <v>13</v>
      </c>
      <c r="I3462">
        <v>0.17525689820126439</v>
      </c>
    </row>
    <row r="3463" spans="1:9" x14ac:dyDescent="0.35">
      <c r="A3463" t="s">
        <v>7918</v>
      </c>
      <c r="B3463" t="s">
        <v>13824</v>
      </c>
      <c r="C3463" s="4">
        <v>10</v>
      </c>
      <c r="D3463" s="4">
        <v>-2</v>
      </c>
      <c r="E3463" s="4">
        <v>-3</v>
      </c>
      <c r="F3463" s="4">
        <v>-5</v>
      </c>
      <c r="G3463" s="4">
        <v>13</v>
      </c>
      <c r="H3463" s="4">
        <v>7</v>
      </c>
      <c r="I3463">
        <v>0.17525959902100027</v>
      </c>
    </row>
    <row r="3464" spans="1:9" x14ac:dyDescent="0.35">
      <c r="A3464" t="s">
        <v>10315</v>
      </c>
      <c r="B3464" t="s">
        <v>13757</v>
      </c>
      <c r="C3464" s="4">
        <v>-4</v>
      </c>
      <c r="D3464" s="4">
        <v>-5</v>
      </c>
      <c r="E3464" s="4">
        <v>-2</v>
      </c>
      <c r="F3464" s="4">
        <v>5</v>
      </c>
      <c r="G3464" s="4">
        <v>-5</v>
      </c>
      <c r="H3464" s="4">
        <v>-6</v>
      </c>
      <c r="I3464">
        <v>0.1752841677954762</v>
      </c>
    </row>
    <row r="3465" spans="1:9" x14ac:dyDescent="0.35">
      <c r="A3465" t="s">
        <v>4885</v>
      </c>
      <c r="B3465" t="s">
        <v>16528</v>
      </c>
      <c r="C3465" s="4">
        <v>13</v>
      </c>
      <c r="D3465" s="4">
        <v>6</v>
      </c>
      <c r="E3465" s="4">
        <v>6</v>
      </c>
      <c r="F3465" s="4">
        <v>-5</v>
      </c>
      <c r="G3465" s="4">
        <v>-2</v>
      </c>
      <c r="H3465" s="4">
        <v>5</v>
      </c>
      <c r="I3465">
        <v>0.17534081509271915</v>
      </c>
    </row>
    <row r="3466" spans="1:9" x14ac:dyDescent="0.35">
      <c r="A3466" t="s">
        <v>10711</v>
      </c>
      <c r="B3466" t="s">
        <v>14213</v>
      </c>
      <c r="C3466" s="4">
        <v>-5</v>
      </c>
      <c r="D3466" s="4">
        <v>3</v>
      </c>
      <c r="E3466" s="4">
        <v>-5</v>
      </c>
      <c r="F3466" s="4">
        <v>17</v>
      </c>
      <c r="G3466" s="4">
        <v>7</v>
      </c>
      <c r="H3466" s="4">
        <v>17</v>
      </c>
      <c r="I3466">
        <v>0.17538520504935556</v>
      </c>
    </row>
    <row r="3467" spans="1:9" x14ac:dyDescent="0.35">
      <c r="A3467" t="s">
        <v>10900</v>
      </c>
      <c r="B3467" t="s">
        <v>12923</v>
      </c>
      <c r="C3467" s="4">
        <v>-4</v>
      </c>
      <c r="D3467" s="4">
        <v>-5</v>
      </c>
      <c r="E3467" s="4">
        <v>11</v>
      </c>
      <c r="F3467" s="4">
        <v>11</v>
      </c>
      <c r="G3467" s="4">
        <v>12</v>
      </c>
      <c r="H3467" s="4">
        <v>16</v>
      </c>
      <c r="I3467">
        <v>0.17541650752749832</v>
      </c>
    </row>
    <row r="3468" spans="1:9" x14ac:dyDescent="0.35">
      <c r="A3468" t="s">
        <v>5129</v>
      </c>
      <c r="B3468" t="s">
        <v>17399</v>
      </c>
      <c r="C3468" s="4">
        <v>-1</v>
      </c>
      <c r="D3468" s="4">
        <v>14</v>
      </c>
      <c r="E3468" s="4">
        <v>-2</v>
      </c>
      <c r="F3468" s="4">
        <v>9</v>
      </c>
      <c r="G3468" s="4">
        <v>16</v>
      </c>
      <c r="H3468" s="4">
        <v>17</v>
      </c>
      <c r="I3468">
        <v>0.17544860502549622</v>
      </c>
    </row>
    <row r="3469" spans="1:9" x14ac:dyDescent="0.35">
      <c r="A3469" t="s">
        <v>7208</v>
      </c>
      <c r="B3469" t="s">
        <v>22027</v>
      </c>
      <c r="C3469" s="4">
        <v>10</v>
      </c>
      <c r="D3469" s="4">
        <v>5</v>
      </c>
      <c r="E3469" s="4">
        <v>-1</v>
      </c>
      <c r="F3469" s="4">
        <v>10</v>
      </c>
      <c r="G3469" s="4">
        <v>-2</v>
      </c>
      <c r="H3469" s="4">
        <v>-3</v>
      </c>
      <c r="I3469">
        <v>0.17546547517320923</v>
      </c>
    </row>
    <row r="3470" spans="1:9" x14ac:dyDescent="0.35">
      <c r="A3470" t="s">
        <v>6856</v>
      </c>
      <c r="B3470" t="s">
        <v>19795</v>
      </c>
      <c r="C3470" s="4">
        <v>8</v>
      </c>
      <c r="D3470" s="4">
        <v>7</v>
      </c>
      <c r="E3470" s="4">
        <v>3</v>
      </c>
      <c r="F3470" s="4">
        <v>0</v>
      </c>
      <c r="G3470" s="4">
        <v>3</v>
      </c>
      <c r="H3470" s="4">
        <v>-6</v>
      </c>
      <c r="I3470">
        <v>0.17546596121798685</v>
      </c>
    </row>
    <row r="3471" spans="1:9" x14ac:dyDescent="0.35">
      <c r="A3471" t="s">
        <v>10467</v>
      </c>
      <c r="B3471" t="s">
        <v>16165</v>
      </c>
      <c r="C3471" s="4">
        <v>4</v>
      </c>
      <c r="D3471" s="4">
        <v>17</v>
      </c>
      <c r="E3471" s="4">
        <v>-1</v>
      </c>
      <c r="F3471" s="4">
        <v>-3</v>
      </c>
      <c r="G3471" s="4">
        <v>7</v>
      </c>
      <c r="H3471" s="4">
        <v>17</v>
      </c>
      <c r="I3471">
        <v>0.17548886428231175</v>
      </c>
    </row>
    <row r="3472" spans="1:9" x14ac:dyDescent="0.35">
      <c r="A3472" t="s">
        <v>8445</v>
      </c>
      <c r="B3472" t="s">
        <v>13986</v>
      </c>
      <c r="C3472" s="4">
        <v>-1</v>
      </c>
      <c r="D3472" s="4">
        <v>16</v>
      </c>
      <c r="E3472" s="4">
        <v>2</v>
      </c>
      <c r="F3472" s="4">
        <v>2</v>
      </c>
      <c r="G3472" s="4">
        <v>0</v>
      </c>
      <c r="H3472" s="4">
        <v>-3</v>
      </c>
      <c r="I3472">
        <v>0.17552932735302881</v>
      </c>
    </row>
    <row r="3473" spans="1:9" x14ac:dyDescent="0.35">
      <c r="A3473" t="s">
        <v>8310</v>
      </c>
      <c r="B3473" t="s">
        <v>14125</v>
      </c>
      <c r="C3473" s="4">
        <v>13</v>
      </c>
      <c r="D3473" s="4">
        <v>16</v>
      </c>
      <c r="E3473" s="4">
        <v>0</v>
      </c>
      <c r="F3473" s="4">
        <v>-6</v>
      </c>
      <c r="G3473" s="4">
        <v>14</v>
      </c>
      <c r="H3473" s="4">
        <v>12</v>
      </c>
      <c r="I3473">
        <v>0.17555159177559909</v>
      </c>
    </row>
    <row r="3474" spans="1:9" x14ac:dyDescent="0.35">
      <c r="A3474" t="s">
        <v>9344</v>
      </c>
      <c r="B3474" t="s">
        <v>18437</v>
      </c>
      <c r="C3474" s="4">
        <v>1</v>
      </c>
      <c r="D3474" s="4">
        <v>16</v>
      </c>
      <c r="E3474" s="4">
        <v>17</v>
      </c>
      <c r="F3474" s="4">
        <v>-4</v>
      </c>
      <c r="G3474" s="4">
        <v>10</v>
      </c>
      <c r="H3474" s="4">
        <v>4</v>
      </c>
      <c r="I3474">
        <v>0.17559920352350092</v>
      </c>
    </row>
    <row r="3475" spans="1:9" x14ac:dyDescent="0.35">
      <c r="A3475" t="s">
        <v>11903</v>
      </c>
      <c r="B3475" t="s">
        <v>17146</v>
      </c>
      <c r="C3475" s="4">
        <v>-2</v>
      </c>
      <c r="D3475" s="4">
        <v>4</v>
      </c>
      <c r="E3475" s="4">
        <v>3</v>
      </c>
      <c r="F3475" s="4">
        <v>0</v>
      </c>
      <c r="G3475" s="4">
        <v>5</v>
      </c>
      <c r="H3475" s="4">
        <v>5</v>
      </c>
      <c r="I3475">
        <v>0.17559931634714238</v>
      </c>
    </row>
    <row r="3476" spans="1:9" x14ac:dyDescent="0.35">
      <c r="A3476" t="s">
        <v>4886</v>
      </c>
      <c r="B3476" t="s">
        <v>16834</v>
      </c>
      <c r="C3476" s="4">
        <v>6</v>
      </c>
      <c r="D3476" s="4">
        <v>-2</v>
      </c>
      <c r="E3476" s="4">
        <v>-4</v>
      </c>
      <c r="F3476" s="4">
        <v>11</v>
      </c>
      <c r="G3476" s="4">
        <v>-2</v>
      </c>
      <c r="H3476" s="4">
        <v>6</v>
      </c>
      <c r="I3476">
        <v>0.17560550563348684</v>
      </c>
    </row>
    <row r="3477" spans="1:9" x14ac:dyDescent="0.35">
      <c r="A3477" t="s">
        <v>327</v>
      </c>
      <c r="B3477" t="s">
        <v>18934</v>
      </c>
      <c r="C3477" s="4">
        <v>-1</v>
      </c>
      <c r="D3477" s="4">
        <v>5</v>
      </c>
      <c r="E3477" s="4">
        <v>10</v>
      </c>
      <c r="F3477" s="4">
        <v>7</v>
      </c>
      <c r="G3477" s="4">
        <v>-5</v>
      </c>
      <c r="H3477" s="4">
        <v>8</v>
      </c>
      <c r="I3477">
        <v>0.17560723769048289</v>
      </c>
    </row>
    <row r="3478" spans="1:9" x14ac:dyDescent="0.35">
      <c r="A3478" t="s">
        <v>1840</v>
      </c>
      <c r="B3478" t="s">
        <v>19637</v>
      </c>
      <c r="C3478" s="4">
        <v>14</v>
      </c>
      <c r="D3478" s="4">
        <v>10</v>
      </c>
      <c r="E3478" s="4">
        <v>9</v>
      </c>
      <c r="F3478" s="4">
        <v>-6</v>
      </c>
      <c r="G3478" s="4">
        <v>-6</v>
      </c>
      <c r="H3478" s="4">
        <v>15</v>
      </c>
      <c r="I3478">
        <v>0.17564486885798902</v>
      </c>
    </row>
    <row r="3479" spans="1:9" x14ac:dyDescent="0.35">
      <c r="A3479" t="s">
        <v>4081</v>
      </c>
      <c r="B3479" t="s">
        <v>14261</v>
      </c>
      <c r="C3479" s="4">
        <v>-5</v>
      </c>
      <c r="D3479" s="4">
        <v>17</v>
      </c>
      <c r="E3479" s="4">
        <v>17</v>
      </c>
      <c r="F3479" s="4">
        <v>13</v>
      </c>
      <c r="G3479" s="4">
        <v>-3</v>
      </c>
      <c r="H3479" s="4">
        <v>-6</v>
      </c>
      <c r="I3479">
        <v>0.17570579428816913</v>
      </c>
    </row>
    <row r="3480" spans="1:9" x14ac:dyDescent="0.35">
      <c r="A3480" t="s">
        <v>2776</v>
      </c>
      <c r="B3480" t="s">
        <v>15974</v>
      </c>
      <c r="C3480" s="4">
        <v>15</v>
      </c>
      <c r="D3480" s="4">
        <v>9</v>
      </c>
      <c r="E3480" s="4">
        <v>13</v>
      </c>
      <c r="F3480" s="4">
        <v>5</v>
      </c>
      <c r="G3480" s="4">
        <v>14</v>
      </c>
      <c r="H3480" s="4">
        <v>14</v>
      </c>
      <c r="I3480">
        <v>0.17572160746045926</v>
      </c>
    </row>
    <row r="3481" spans="1:9" x14ac:dyDescent="0.35">
      <c r="A3481" t="s">
        <v>6384</v>
      </c>
      <c r="B3481" t="s">
        <v>17184</v>
      </c>
      <c r="C3481" s="4">
        <v>-1</v>
      </c>
      <c r="D3481" s="4">
        <v>-2</v>
      </c>
      <c r="E3481" s="4">
        <v>10</v>
      </c>
      <c r="F3481" s="4">
        <v>2</v>
      </c>
      <c r="G3481" s="4">
        <v>14</v>
      </c>
      <c r="H3481" s="4">
        <v>14</v>
      </c>
      <c r="I3481">
        <v>0.17572845864723716</v>
      </c>
    </row>
    <row r="3482" spans="1:9" x14ac:dyDescent="0.35">
      <c r="A3482" t="s">
        <v>9293</v>
      </c>
      <c r="B3482" t="s">
        <v>14886</v>
      </c>
      <c r="C3482" s="4">
        <v>15</v>
      </c>
      <c r="D3482" s="4">
        <v>5</v>
      </c>
      <c r="E3482" s="4">
        <v>-2</v>
      </c>
      <c r="F3482" s="4">
        <v>7</v>
      </c>
      <c r="G3482" s="4">
        <v>15</v>
      </c>
      <c r="H3482" s="4">
        <v>-4</v>
      </c>
      <c r="I3482">
        <v>0.17575372107856507</v>
      </c>
    </row>
    <row r="3483" spans="1:9" x14ac:dyDescent="0.35">
      <c r="A3483" t="s">
        <v>8812</v>
      </c>
      <c r="B3483" t="s">
        <v>20471</v>
      </c>
      <c r="C3483" s="4">
        <v>16</v>
      </c>
      <c r="D3483" s="4">
        <v>1</v>
      </c>
      <c r="E3483" s="4">
        <v>16</v>
      </c>
      <c r="F3483" s="4">
        <v>-3</v>
      </c>
      <c r="G3483" s="4">
        <v>-2</v>
      </c>
      <c r="H3483" s="4">
        <v>-5</v>
      </c>
      <c r="I3483">
        <v>0.17577722631792822</v>
      </c>
    </row>
    <row r="3484" spans="1:9" x14ac:dyDescent="0.35">
      <c r="A3484" t="s">
        <v>472</v>
      </c>
      <c r="B3484" t="s">
        <v>15621</v>
      </c>
      <c r="C3484" s="4">
        <v>-6</v>
      </c>
      <c r="D3484" s="4">
        <v>-4</v>
      </c>
      <c r="E3484" s="4">
        <v>-4</v>
      </c>
      <c r="F3484" s="4">
        <v>9</v>
      </c>
      <c r="G3484" s="4">
        <v>0</v>
      </c>
      <c r="H3484" s="4">
        <v>16</v>
      </c>
      <c r="I3484">
        <v>0.17597846207517248</v>
      </c>
    </row>
    <row r="3485" spans="1:9" x14ac:dyDescent="0.35">
      <c r="A3485" t="s">
        <v>6478</v>
      </c>
      <c r="B3485" t="s">
        <v>15904</v>
      </c>
      <c r="C3485" s="4">
        <v>10</v>
      </c>
      <c r="D3485" s="4">
        <v>12</v>
      </c>
      <c r="E3485" s="4">
        <v>6</v>
      </c>
      <c r="F3485" s="4">
        <v>-2</v>
      </c>
      <c r="G3485" s="4">
        <v>8</v>
      </c>
      <c r="H3485" s="4">
        <v>10</v>
      </c>
      <c r="I3485">
        <v>0.17601281877036479</v>
      </c>
    </row>
    <row r="3486" spans="1:9" x14ac:dyDescent="0.35">
      <c r="A3486" t="s">
        <v>7068</v>
      </c>
      <c r="B3486" t="s">
        <v>14289</v>
      </c>
      <c r="C3486" s="4">
        <v>9</v>
      </c>
      <c r="D3486" s="4">
        <v>8</v>
      </c>
      <c r="E3486" s="4">
        <v>9</v>
      </c>
      <c r="F3486" s="4">
        <v>7</v>
      </c>
      <c r="G3486" s="4">
        <v>12</v>
      </c>
      <c r="H3486" s="4">
        <v>10</v>
      </c>
      <c r="I3486">
        <v>0.17602301695266842</v>
      </c>
    </row>
    <row r="3487" spans="1:9" x14ac:dyDescent="0.35">
      <c r="A3487" t="s">
        <v>10508</v>
      </c>
      <c r="B3487" t="s">
        <v>13644</v>
      </c>
      <c r="C3487" s="4">
        <v>16</v>
      </c>
      <c r="D3487" s="4">
        <v>7</v>
      </c>
      <c r="E3487" s="4">
        <v>10</v>
      </c>
      <c r="F3487" s="4">
        <v>10</v>
      </c>
      <c r="G3487" s="4">
        <v>8</v>
      </c>
      <c r="H3487" s="4">
        <v>-3</v>
      </c>
      <c r="I3487">
        <v>0.17607293374801966</v>
      </c>
    </row>
    <row r="3488" spans="1:9" x14ac:dyDescent="0.35">
      <c r="A3488" t="s">
        <v>7966</v>
      </c>
      <c r="B3488" t="s">
        <v>16115</v>
      </c>
      <c r="C3488" s="4">
        <v>6</v>
      </c>
      <c r="D3488" s="4">
        <v>10</v>
      </c>
      <c r="E3488" s="4">
        <v>1</v>
      </c>
      <c r="F3488" s="4">
        <v>7</v>
      </c>
      <c r="G3488" s="4">
        <v>-3</v>
      </c>
      <c r="H3488" s="4">
        <v>5</v>
      </c>
      <c r="I3488">
        <v>0.17611188396007937</v>
      </c>
    </row>
    <row r="3489" spans="1:9" x14ac:dyDescent="0.35">
      <c r="A3489" t="s">
        <v>10961</v>
      </c>
      <c r="B3489" t="s">
        <v>14476</v>
      </c>
      <c r="C3489" s="4">
        <v>15</v>
      </c>
      <c r="D3489" s="4">
        <v>13</v>
      </c>
      <c r="E3489" s="4">
        <v>14</v>
      </c>
      <c r="F3489" s="4">
        <v>-2</v>
      </c>
      <c r="G3489" s="4">
        <v>11</v>
      </c>
      <c r="H3489" s="4">
        <v>10</v>
      </c>
      <c r="I3489">
        <v>0.17618453076283885</v>
      </c>
    </row>
    <row r="3490" spans="1:9" x14ac:dyDescent="0.35">
      <c r="A3490" t="s">
        <v>9590</v>
      </c>
      <c r="B3490" t="s">
        <v>13347</v>
      </c>
      <c r="C3490" s="4">
        <v>1</v>
      </c>
      <c r="D3490" s="4">
        <v>8</v>
      </c>
      <c r="E3490" s="4">
        <v>-2</v>
      </c>
      <c r="F3490" s="4">
        <v>14</v>
      </c>
      <c r="G3490" s="4">
        <v>5</v>
      </c>
      <c r="H3490" s="4">
        <v>6</v>
      </c>
      <c r="I3490">
        <v>0.17622072773113803</v>
      </c>
    </row>
    <row r="3491" spans="1:9" x14ac:dyDescent="0.35">
      <c r="A3491" t="s">
        <v>6511</v>
      </c>
      <c r="B3491" t="s">
        <v>17993</v>
      </c>
      <c r="C3491" s="4">
        <v>0</v>
      </c>
      <c r="D3491" s="4">
        <v>-6</v>
      </c>
      <c r="E3491" s="4">
        <v>0</v>
      </c>
      <c r="F3491" s="4">
        <v>2</v>
      </c>
      <c r="G3491" s="4">
        <v>16</v>
      </c>
      <c r="H3491" s="4">
        <v>4</v>
      </c>
      <c r="I3491">
        <v>0.1762549345055025</v>
      </c>
    </row>
    <row r="3492" spans="1:9" x14ac:dyDescent="0.35">
      <c r="A3492" t="s">
        <v>5920</v>
      </c>
      <c r="B3492" t="s">
        <v>14785</v>
      </c>
      <c r="C3492" s="4">
        <v>16</v>
      </c>
      <c r="D3492" s="4">
        <v>16</v>
      </c>
      <c r="E3492" s="4">
        <v>-3</v>
      </c>
      <c r="F3492" s="4">
        <v>17</v>
      </c>
      <c r="G3492" s="4">
        <v>8</v>
      </c>
      <c r="H3492" s="4">
        <v>0</v>
      </c>
      <c r="I3492">
        <v>0.17627382325686849</v>
      </c>
    </row>
    <row r="3493" spans="1:9" x14ac:dyDescent="0.35">
      <c r="A3493" t="s">
        <v>10000</v>
      </c>
      <c r="B3493" t="s">
        <v>14226</v>
      </c>
      <c r="C3493" s="4">
        <v>11</v>
      </c>
      <c r="D3493" s="4">
        <v>10</v>
      </c>
      <c r="E3493" s="4">
        <v>12</v>
      </c>
      <c r="F3493" s="4">
        <v>13</v>
      </c>
      <c r="G3493" s="4">
        <v>8</v>
      </c>
      <c r="H3493" s="4">
        <v>2</v>
      </c>
      <c r="I3493">
        <v>0.17627585505118964</v>
      </c>
    </row>
    <row r="3494" spans="1:9" x14ac:dyDescent="0.35">
      <c r="A3494" t="s">
        <v>1270</v>
      </c>
      <c r="B3494" t="s">
        <v>12499</v>
      </c>
      <c r="C3494" s="4">
        <v>12</v>
      </c>
      <c r="D3494" s="4">
        <v>12</v>
      </c>
      <c r="E3494" s="4">
        <v>17</v>
      </c>
      <c r="F3494" s="4">
        <v>10</v>
      </c>
      <c r="G3494" s="4">
        <v>11</v>
      </c>
      <c r="H3494" s="4">
        <v>-1</v>
      </c>
      <c r="I3494">
        <v>0.17627601170461171</v>
      </c>
    </row>
    <row r="3495" spans="1:9" x14ac:dyDescent="0.35">
      <c r="A3495" t="s">
        <v>6227</v>
      </c>
      <c r="B3495" t="s">
        <v>16175</v>
      </c>
      <c r="C3495" s="4">
        <v>3</v>
      </c>
      <c r="D3495" s="4">
        <v>10</v>
      </c>
      <c r="E3495" s="4">
        <v>3</v>
      </c>
      <c r="F3495" s="4">
        <v>3</v>
      </c>
      <c r="G3495" s="4">
        <v>1</v>
      </c>
      <c r="H3495" s="4">
        <v>-1</v>
      </c>
      <c r="I3495">
        <v>0.1762862388051637</v>
      </c>
    </row>
    <row r="3496" spans="1:9" x14ac:dyDescent="0.35">
      <c r="A3496" t="s">
        <v>10249</v>
      </c>
      <c r="B3496" t="s">
        <v>16841</v>
      </c>
      <c r="C3496" s="4">
        <v>8</v>
      </c>
      <c r="D3496" s="4">
        <v>8</v>
      </c>
      <c r="E3496" s="4">
        <v>12</v>
      </c>
      <c r="F3496" s="4">
        <v>12</v>
      </c>
      <c r="G3496" s="4">
        <v>3</v>
      </c>
      <c r="H3496" s="4">
        <v>5</v>
      </c>
      <c r="I3496">
        <v>0.17628670717625697</v>
      </c>
    </row>
    <row r="3497" spans="1:9" x14ac:dyDescent="0.35">
      <c r="A3497" t="s">
        <v>1232</v>
      </c>
      <c r="B3497" t="s">
        <v>16182</v>
      </c>
      <c r="C3497" s="4">
        <v>2</v>
      </c>
      <c r="D3497" s="4">
        <v>2</v>
      </c>
      <c r="E3497" s="4">
        <v>7</v>
      </c>
      <c r="F3497" s="4">
        <v>6</v>
      </c>
      <c r="G3497" s="4">
        <v>-5</v>
      </c>
      <c r="H3497" s="4">
        <v>11</v>
      </c>
      <c r="I3497">
        <v>0.17630656165772579</v>
      </c>
    </row>
    <row r="3498" spans="1:9" x14ac:dyDescent="0.35">
      <c r="A3498" t="s">
        <v>5415</v>
      </c>
      <c r="B3498" t="s">
        <v>22441</v>
      </c>
      <c r="C3498" s="4">
        <v>-5</v>
      </c>
      <c r="D3498" s="4">
        <v>1</v>
      </c>
      <c r="E3498" s="4">
        <v>9</v>
      </c>
      <c r="F3498" s="4">
        <v>15</v>
      </c>
      <c r="G3498" s="4">
        <v>-2</v>
      </c>
      <c r="H3498" s="4">
        <v>5</v>
      </c>
      <c r="I3498">
        <v>0.17632953706747365</v>
      </c>
    </row>
    <row r="3499" spans="1:9" x14ac:dyDescent="0.35">
      <c r="A3499" t="s">
        <v>8488</v>
      </c>
      <c r="B3499" t="s">
        <v>14389</v>
      </c>
      <c r="C3499" s="4">
        <v>2</v>
      </c>
      <c r="D3499" s="4">
        <v>0</v>
      </c>
      <c r="E3499" s="4">
        <v>5</v>
      </c>
      <c r="F3499" s="4">
        <v>10</v>
      </c>
      <c r="G3499" s="4">
        <v>1</v>
      </c>
      <c r="H3499" s="4">
        <v>3</v>
      </c>
      <c r="I3499">
        <v>0.17643349386070817</v>
      </c>
    </row>
    <row r="3500" spans="1:9" x14ac:dyDescent="0.35">
      <c r="A3500" t="s">
        <v>3116</v>
      </c>
      <c r="B3500" t="s">
        <v>14028</v>
      </c>
      <c r="C3500" s="4">
        <v>9</v>
      </c>
      <c r="D3500" s="4">
        <v>15</v>
      </c>
      <c r="E3500" s="4">
        <v>16</v>
      </c>
      <c r="F3500" s="4">
        <v>7</v>
      </c>
      <c r="G3500" s="4">
        <v>17</v>
      </c>
      <c r="H3500" s="4">
        <v>13</v>
      </c>
      <c r="I3500">
        <v>0.17647808578381927</v>
      </c>
    </row>
    <row r="3501" spans="1:9" x14ac:dyDescent="0.35">
      <c r="A3501" t="s">
        <v>7730</v>
      </c>
      <c r="B3501" t="s">
        <v>16387</v>
      </c>
      <c r="C3501" s="4">
        <v>2</v>
      </c>
      <c r="D3501" s="4">
        <v>13</v>
      </c>
      <c r="E3501" s="4">
        <v>-2</v>
      </c>
      <c r="F3501" s="4">
        <v>-3</v>
      </c>
      <c r="G3501" s="4">
        <v>9</v>
      </c>
      <c r="H3501" s="4">
        <v>0</v>
      </c>
      <c r="I3501">
        <v>0.17648807279255516</v>
      </c>
    </row>
    <row r="3502" spans="1:9" x14ac:dyDescent="0.35">
      <c r="A3502" t="s">
        <v>132</v>
      </c>
      <c r="B3502" t="s">
        <v>15159</v>
      </c>
      <c r="C3502" s="4">
        <v>12</v>
      </c>
      <c r="D3502" s="4">
        <v>13</v>
      </c>
      <c r="E3502" s="4">
        <v>15</v>
      </c>
      <c r="F3502" s="4">
        <v>3</v>
      </c>
      <c r="G3502" s="4">
        <v>13</v>
      </c>
      <c r="H3502" s="4">
        <v>13</v>
      </c>
      <c r="I3502">
        <v>0.17651035039204574</v>
      </c>
    </row>
    <row r="3503" spans="1:9" x14ac:dyDescent="0.35">
      <c r="A3503" t="s">
        <v>11259</v>
      </c>
      <c r="B3503" t="s">
        <v>16059</v>
      </c>
      <c r="C3503" s="4">
        <v>15</v>
      </c>
      <c r="D3503" s="4">
        <v>10</v>
      </c>
      <c r="E3503" s="4">
        <v>0</v>
      </c>
      <c r="F3503" s="4">
        <v>-5</v>
      </c>
      <c r="G3503" s="4">
        <v>15</v>
      </c>
      <c r="H3503" s="4">
        <v>-2</v>
      </c>
      <c r="I3503">
        <v>0.17652076035131786</v>
      </c>
    </row>
    <row r="3504" spans="1:9" x14ac:dyDescent="0.35">
      <c r="A3504" t="s">
        <v>5752</v>
      </c>
      <c r="B3504" t="s">
        <v>14123</v>
      </c>
      <c r="C3504" s="4">
        <v>12</v>
      </c>
      <c r="D3504" s="4">
        <v>12</v>
      </c>
      <c r="E3504" s="4">
        <v>-2</v>
      </c>
      <c r="F3504" s="4">
        <v>13</v>
      </c>
      <c r="G3504" s="4">
        <v>14</v>
      </c>
      <c r="H3504" s="4">
        <v>-4</v>
      </c>
      <c r="I3504">
        <v>0.17656629032171239</v>
      </c>
    </row>
    <row r="3505" spans="1:9" x14ac:dyDescent="0.35">
      <c r="A3505" t="s">
        <v>4788</v>
      </c>
      <c r="B3505" t="s">
        <v>13435</v>
      </c>
      <c r="C3505" s="4">
        <v>12</v>
      </c>
      <c r="D3505" s="4">
        <v>1</v>
      </c>
      <c r="E3505" s="4">
        <v>9</v>
      </c>
      <c r="F3505" s="4">
        <v>-2</v>
      </c>
      <c r="G3505" s="4">
        <v>9</v>
      </c>
      <c r="H3505" s="4">
        <v>-2</v>
      </c>
      <c r="I3505">
        <v>0.17658260552705307</v>
      </c>
    </row>
    <row r="3506" spans="1:9" x14ac:dyDescent="0.35">
      <c r="A3506" t="s">
        <v>4907</v>
      </c>
      <c r="B3506" t="s">
        <v>19395</v>
      </c>
      <c r="C3506" s="4">
        <v>4</v>
      </c>
      <c r="D3506" s="4">
        <v>11</v>
      </c>
      <c r="E3506" s="4">
        <v>17</v>
      </c>
      <c r="F3506" s="4">
        <v>-2</v>
      </c>
      <c r="G3506" s="4">
        <v>3</v>
      </c>
      <c r="H3506" s="4">
        <v>9</v>
      </c>
      <c r="I3506">
        <v>0.1766268241879391</v>
      </c>
    </row>
    <row r="3507" spans="1:9" x14ac:dyDescent="0.35">
      <c r="A3507" t="s">
        <v>235</v>
      </c>
      <c r="B3507" t="s">
        <v>13913</v>
      </c>
      <c r="C3507" s="4">
        <v>17</v>
      </c>
      <c r="D3507" s="4">
        <v>-2</v>
      </c>
      <c r="E3507" s="4">
        <v>6</v>
      </c>
      <c r="F3507" s="4">
        <v>17</v>
      </c>
      <c r="G3507" s="4">
        <v>10</v>
      </c>
      <c r="H3507" s="4">
        <v>-6</v>
      </c>
      <c r="I3507">
        <v>0.17663298364715599</v>
      </c>
    </row>
    <row r="3508" spans="1:9" x14ac:dyDescent="0.35">
      <c r="A3508" t="s">
        <v>637</v>
      </c>
      <c r="B3508" t="s">
        <v>16922</v>
      </c>
      <c r="C3508" s="4">
        <v>-5</v>
      </c>
      <c r="D3508" s="4">
        <v>9</v>
      </c>
      <c r="E3508" s="4">
        <v>-1</v>
      </c>
      <c r="F3508" s="4">
        <v>8</v>
      </c>
      <c r="G3508" s="4">
        <v>0</v>
      </c>
      <c r="H3508" s="4">
        <v>-3</v>
      </c>
      <c r="I3508">
        <v>0.17663350361801827</v>
      </c>
    </row>
    <row r="3509" spans="1:9" x14ac:dyDescent="0.35">
      <c r="A3509" t="s">
        <v>6099</v>
      </c>
      <c r="B3509" t="s">
        <v>17208</v>
      </c>
      <c r="C3509" s="4">
        <v>9</v>
      </c>
      <c r="D3509" s="4">
        <v>6</v>
      </c>
      <c r="E3509" s="4">
        <v>3</v>
      </c>
      <c r="F3509" s="4">
        <v>7</v>
      </c>
      <c r="G3509" s="4">
        <v>3</v>
      </c>
      <c r="H3509" s="4">
        <v>9</v>
      </c>
      <c r="I3509">
        <v>0.17670638527909741</v>
      </c>
    </row>
    <row r="3510" spans="1:9" x14ac:dyDescent="0.35">
      <c r="A3510" t="s">
        <v>5758</v>
      </c>
      <c r="B3510" t="s">
        <v>16559</v>
      </c>
      <c r="C3510" s="4">
        <v>8</v>
      </c>
      <c r="D3510" s="4">
        <v>-3</v>
      </c>
      <c r="E3510" s="4">
        <v>-5</v>
      </c>
      <c r="F3510" s="4">
        <v>-2</v>
      </c>
      <c r="G3510" s="4">
        <v>-1</v>
      </c>
      <c r="H3510" s="4">
        <v>13</v>
      </c>
      <c r="I3510">
        <v>0.17670829286117112</v>
      </c>
    </row>
    <row r="3511" spans="1:9" x14ac:dyDescent="0.35">
      <c r="A3511" t="s">
        <v>140</v>
      </c>
      <c r="B3511" t="s">
        <v>13199</v>
      </c>
      <c r="C3511" s="4">
        <v>-5</v>
      </c>
      <c r="D3511" s="4">
        <v>2</v>
      </c>
      <c r="E3511" s="4">
        <v>9</v>
      </c>
      <c r="F3511" s="4">
        <v>8</v>
      </c>
      <c r="G3511" s="4">
        <v>-4</v>
      </c>
      <c r="H3511" s="4">
        <v>5</v>
      </c>
      <c r="I3511">
        <v>0.17675447249949727</v>
      </c>
    </row>
    <row r="3512" spans="1:9" x14ac:dyDescent="0.35">
      <c r="A3512" t="s">
        <v>5097</v>
      </c>
      <c r="B3512" t="s">
        <v>15937</v>
      </c>
      <c r="C3512" s="4">
        <v>4</v>
      </c>
      <c r="D3512" s="4">
        <v>13</v>
      </c>
      <c r="E3512" s="4">
        <v>7</v>
      </c>
      <c r="F3512" s="4">
        <v>7</v>
      </c>
      <c r="G3512" s="4">
        <v>10</v>
      </c>
      <c r="H3512" s="4">
        <v>8</v>
      </c>
      <c r="I3512">
        <v>0.1768990631837952</v>
      </c>
    </row>
    <row r="3513" spans="1:9" x14ac:dyDescent="0.35">
      <c r="A3513" t="s">
        <v>11134</v>
      </c>
      <c r="B3513" t="s">
        <v>12990</v>
      </c>
      <c r="C3513" s="4">
        <v>0</v>
      </c>
      <c r="D3513" s="4">
        <v>-2</v>
      </c>
      <c r="E3513" s="4">
        <v>-5</v>
      </c>
      <c r="F3513" s="4">
        <v>3</v>
      </c>
      <c r="G3513" s="4">
        <v>0</v>
      </c>
      <c r="H3513" s="4">
        <v>4</v>
      </c>
      <c r="I3513">
        <v>0.17691241159729768</v>
      </c>
    </row>
    <row r="3514" spans="1:9" x14ac:dyDescent="0.35">
      <c r="A3514" t="s">
        <v>7155</v>
      </c>
      <c r="B3514" t="s">
        <v>17923</v>
      </c>
      <c r="C3514" s="4">
        <v>11</v>
      </c>
      <c r="D3514" s="4">
        <v>6</v>
      </c>
      <c r="E3514" s="4">
        <v>0</v>
      </c>
      <c r="F3514" s="4">
        <v>14</v>
      </c>
      <c r="G3514" s="4">
        <v>9</v>
      </c>
      <c r="H3514" s="4">
        <v>16</v>
      </c>
      <c r="I3514">
        <v>0.17692342874024902</v>
      </c>
    </row>
    <row r="3515" spans="1:9" x14ac:dyDescent="0.35">
      <c r="A3515" t="s">
        <v>11166</v>
      </c>
      <c r="B3515" t="s">
        <v>13633</v>
      </c>
      <c r="C3515" s="4">
        <v>4</v>
      </c>
      <c r="D3515" s="4">
        <v>13</v>
      </c>
      <c r="E3515" s="4">
        <v>-6</v>
      </c>
      <c r="F3515" s="4">
        <v>0</v>
      </c>
      <c r="G3515" s="4">
        <v>15</v>
      </c>
      <c r="H3515" s="4">
        <v>10</v>
      </c>
      <c r="I3515">
        <v>0.17696815066293498</v>
      </c>
    </row>
    <row r="3516" spans="1:9" x14ac:dyDescent="0.35">
      <c r="A3516" t="s">
        <v>11150</v>
      </c>
      <c r="B3516" t="s">
        <v>17558</v>
      </c>
      <c r="C3516" s="4">
        <v>11</v>
      </c>
      <c r="D3516" s="4">
        <v>10</v>
      </c>
      <c r="E3516" s="4">
        <v>-5</v>
      </c>
      <c r="F3516" s="4">
        <v>-6</v>
      </c>
      <c r="G3516" s="4">
        <v>-5</v>
      </c>
      <c r="H3516" s="4">
        <v>10</v>
      </c>
      <c r="I3516">
        <v>0.1769699684019595</v>
      </c>
    </row>
    <row r="3517" spans="1:9" x14ac:dyDescent="0.35">
      <c r="A3517" t="s">
        <v>6648</v>
      </c>
      <c r="B3517" t="s">
        <v>15945</v>
      </c>
      <c r="C3517" s="4">
        <v>2</v>
      </c>
      <c r="D3517" s="4">
        <v>9</v>
      </c>
      <c r="E3517" s="4">
        <v>-5</v>
      </c>
      <c r="F3517" s="4">
        <v>-1</v>
      </c>
      <c r="G3517" s="4">
        <v>2</v>
      </c>
      <c r="H3517" s="4">
        <v>13</v>
      </c>
      <c r="I3517">
        <v>0.17705574109470706</v>
      </c>
    </row>
    <row r="3518" spans="1:9" x14ac:dyDescent="0.35">
      <c r="A3518" t="s">
        <v>3763</v>
      </c>
      <c r="B3518" t="s">
        <v>13039</v>
      </c>
      <c r="C3518" s="4">
        <v>15</v>
      </c>
      <c r="D3518" s="4">
        <v>10</v>
      </c>
      <c r="E3518" s="4">
        <v>10</v>
      </c>
      <c r="F3518" s="4">
        <v>13</v>
      </c>
      <c r="G3518" s="4">
        <v>16</v>
      </c>
      <c r="H3518" s="4">
        <v>3</v>
      </c>
      <c r="I3518">
        <v>0.17706825414775657</v>
      </c>
    </row>
    <row r="3519" spans="1:9" x14ac:dyDescent="0.35">
      <c r="A3519" t="s">
        <v>8395</v>
      </c>
      <c r="B3519" t="s">
        <v>22812</v>
      </c>
      <c r="C3519" s="4">
        <v>12</v>
      </c>
      <c r="D3519" s="4">
        <v>1</v>
      </c>
      <c r="E3519" s="4">
        <v>5</v>
      </c>
      <c r="F3519" s="4">
        <v>10</v>
      </c>
      <c r="G3519" s="4">
        <v>7</v>
      </c>
      <c r="H3519" s="4">
        <v>14</v>
      </c>
      <c r="I3519">
        <v>0.17708478073812542</v>
      </c>
    </row>
    <row r="3520" spans="1:9" x14ac:dyDescent="0.35">
      <c r="A3520" t="s">
        <v>10578</v>
      </c>
      <c r="B3520" t="s">
        <v>14248</v>
      </c>
      <c r="C3520" s="4">
        <v>-5</v>
      </c>
      <c r="D3520" s="4">
        <v>-1</v>
      </c>
      <c r="E3520" s="4">
        <v>3</v>
      </c>
      <c r="F3520" s="4">
        <v>0</v>
      </c>
      <c r="G3520" s="4">
        <v>-3</v>
      </c>
      <c r="H3520" s="4">
        <v>2</v>
      </c>
      <c r="I3520">
        <v>0.17710893196022093</v>
      </c>
    </row>
    <row r="3521" spans="1:9" x14ac:dyDescent="0.35">
      <c r="A3521" t="s">
        <v>861</v>
      </c>
      <c r="B3521" t="s">
        <v>14772</v>
      </c>
      <c r="C3521" s="4">
        <v>17</v>
      </c>
      <c r="D3521" s="4">
        <v>13</v>
      </c>
      <c r="E3521" s="4">
        <v>12</v>
      </c>
      <c r="F3521" s="4">
        <v>-6</v>
      </c>
      <c r="G3521" s="4">
        <v>16</v>
      </c>
      <c r="H3521" s="4">
        <v>1</v>
      </c>
      <c r="I3521">
        <v>0.17711957095463324</v>
      </c>
    </row>
    <row r="3522" spans="1:9" x14ac:dyDescent="0.35">
      <c r="A3522" t="s">
        <v>8997</v>
      </c>
      <c r="B3522" t="s">
        <v>13131</v>
      </c>
      <c r="C3522" s="4">
        <v>1</v>
      </c>
      <c r="D3522" s="4">
        <v>-2</v>
      </c>
      <c r="E3522" s="4">
        <v>-1</v>
      </c>
      <c r="F3522" s="4">
        <v>-2</v>
      </c>
      <c r="G3522" s="4">
        <v>-1</v>
      </c>
      <c r="H3522" s="4">
        <v>0</v>
      </c>
      <c r="I3522">
        <v>0.17725580428962226</v>
      </c>
    </row>
    <row r="3523" spans="1:9" x14ac:dyDescent="0.35">
      <c r="A3523" t="s">
        <v>10215</v>
      </c>
      <c r="B3523" t="s">
        <v>17897</v>
      </c>
      <c r="C3523" s="4">
        <v>2</v>
      </c>
      <c r="D3523" s="4">
        <v>7</v>
      </c>
      <c r="E3523" s="4">
        <v>15</v>
      </c>
      <c r="F3523" s="4">
        <v>-1</v>
      </c>
      <c r="G3523" s="4">
        <v>-3</v>
      </c>
      <c r="H3523" s="4">
        <v>10</v>
      </c>
      <c r="I3523">
        <v>0.17726462670113835</v>
      </c>
    </row>
    <row r="3524" spans="1:9" x14ac:dyDescent="0.35">
      <c r="A3524" t="s">
        <v>7086</v>
      </c>
      <c r="B3524" t="s">
        <v>14473</v>
      </c>
      <c r="C3524" s="4">
        <v>-4</v>
      </c>
      <c r="D3524" s="4">
        <v>-4</v>
      </c>
      <c r="E3524" s="4">
        <v>8</v>
      </c>
      <c r="F3524" s="4">
        <v>12</v>
      </c>
      <c r="G3524" s="4">
        <v>-5</v>
      </c>
      <c r="H3524" s="4">
        <v>7</v>
      </c>
      <c r="I3524">
        <v>0.17727956754934604</v>
      </c>
    </row>
    <row r="3525" spans="1:9" x14ac:dyDescent="0.35">
      <c r="A3525" t="s">
        <v>7281</v>
      </c>
      <c r="B3525" t="s">
        <v>15097</v>
      </c>
      <c r="C3525" s="4">
        <v>15</v>
      </c>
      <c r="D3525" s="4">
        <v>15</v>
      </c>
      <c r="E3525" s="4">
        <v>-6</v>
      </c>
      <c r="F3525" s="4">
        <v>-5</v>
      </c>
      <c r="G3525" s="4">
        <v>16</v>
      </c>
      <c r="H3525" s="4">
        <v>5</v>
      </c>
      <c r="I3525">
        <v>0.17730813715000485</v>
      </c>
    </row>
    <row r="3526" spans="1:9" x14ac:dyDescent="0.35">
      <c r="A3526" t="s">
        <v>5376</v>
      </c>
      <c r="B3526" t="s">
        <v>18504</v>
      </c>
      <c r="C3526" s="4">
        <v>4</v>
      </c>
      <c r="D3526" s="4">
        <v>-4</v>
      </c>
      <c r="E3526" s="4">
        <v>9</v>
      </c>
      <c r="F3526" s="4">
        <v>3</v>
      </c>
      <c r="G3526" s="4">
        <v>5</v>
      </c>
      <c r="H3526" s="4">
        <v>8</v>
      </c>
      <c r="I3526">
        <v>0.17733949877941574</v>
      </c>
    </row>
    <row r="3527" spans="1:9" x14ac:dyDescent="0.35">
      <c r="A3527" t="s">
        <v>6889</v>
      </c>
      <c r="B3527" t="s">
        <v>17413</v>
      </c>
      <c r="C3527" s="4">
        <v>8</v>
      </c>
      <c r="D3527" s="4">
        <v>-4</v>
      </c>
      <c r="E3527" s="4">
        <v>7</v>
      </c>
      <c r="F3527" s="4">
        <v>6</v>
      </c>
      <c r="G3527" s="4">
        <v>0</v>
      </c>
      <c r="H3527" s="4">
        <v>13</v>
      </c>
      <c r="I3527">
        <v>0.17737898417581902</v>
      </c>
    </row>
    <row r="3528" spans="1:9" x14ac:dyDescent="0.35">
      <c r="A3528" t="s">
        <v>4736</v>
      </c>
      <c r="B3528" t="s">
        <v>15828</v>
      </c>
      <c r="C3528" s="4">
        <v>-5</v>
      </c>
      <c r="D3528" s="4">
        <v>0</v>
      </c>
      <c r="E3528" s="4">
        <v>12</v>
      </c>
      <c r="F3528" s="4">
        <v>7</v>
      </c>
      <c r="G3528" s="4">
        <v>13</v>
      </c>
      <c r="H3528" s="4">
        <v>13</v>
      </c>
      <c r="I3528">
        <v>0.17738795291294238</v>
      </c>
    </row>
    <row r="3529" spans="1:9" x14ac:dyDescent="0.35">
      <c r="A3529" t="s">
        <v>6657</v>
      </c>
      <c r="B3529" t="s">
        <v>12889</v>
      </c>
      <c r="C3529" s="4">
        <v>14</v>
      </c>
      <c r="D3529" s="4">
        <v>17</v>
      </c>
      <c r="E3529" s="4">
        <v>-4</v>
      </c>
      <c r="F3529" s="4">
        <v>0</v>
      </c>
      <c r="G3529" s="4">
        <v>-3</v>
      </c>
      <c r="H3529" s="4">
        <v>-3</v>
      </c>
      <c r="I3529">
        <v>0.17741099821840262</v>
      </c>
    </row>
    <row r="3530" spans="1:9" x14ac:dyDescent="0.35">
      <c r="A3530" t="s">
        <v>2468</v>
      </c>
      <c r="B3530" t="s">
        <v>16896</v>
      </c>
      <c r="C3530" s="4">
        <v>-3</v>
      </c>
      <c r="D3530" s="4">
        <v>3</v>
      </c>
      <c r="E3530" s="4">
        <v>8</v>
      </c>
      <c r="F3530" s="4">
        <v>7</v>
      </c>
      <c r="G3530" s="4">
        <v>-2</v>
      </c>
      <c r="H3530" s="4">
        <v>0</v>
      </c>
      <c r="I3530">
        <v>0.17742170408088845</v>
      </c>
    </row>
    <row r="3531" spans="1:9" x14ac:dyDescent="0.35">
      <c r="A3531" t="s">
        <v>5364</v>
      </c>
      <c r="B3531" t="s">
        <v>15309</v>
      </c>
      <c r="C3531" s="4">
        <v>17</v>
      </c>
      <c r="D3531" s="4">
        <v>4</v>
      </c>
      <c r="E3531" s="4">
        <v>11</v>
      </c>
      <c r="F3531" s="4">
        <v>6</v>
      </c>
      <c r="G3531" s="4">
        <v>13</v>
      </c>
      <c r="H3531" s="4">
        <v>3</v>
      </c>
      <c r="I3531">
        <v>0.17742380963589674</v>
      </c>
    </row>
    <row r="3532" spans="1:9" x14ac:dyDescent="0.35">
      <c r="A3532" t="s">
        <v>490</v>
      </c>
      <c r="B3532" t="s">
        <v>14828</v>
      </c>
      <c r="C3532" s="4">
        <v>11</v>
      </c>
      <c r="D3532" s="4">
        <v>3</v>
      </c>
      <c r="E3532" s="4">
        <v>0</v>
      </c>
      <c r="F3532" s="4">
        <v>-2</v>
      </c>
      <c r="G3532" s="4">
        <v>-4</v>
      </c>
      <c r="H3532" s="4">
        <v>-1</v>
      </c>
      <c r="I3532">
        <v>0.17744092587382115</v>
      </c>
    </row>
    <row r="3533" spans="1:9" x14ac:dyDescent="0.35">
      <c r="A3533" t="s">
        <v>4364</v>
      </c>
      <c r="B3533" t="s">
        <v>15579</v>
      </c>
      <c r="C3533" s="4">
        <v>8</v>
      </c>
      <c r="D3533" s="4">
        <v>-3</v>
      </c>
      <c r="E3533" s="4">
        <v>-1</v>
      </c>
      <c r="F3533" s="4">
        <v>-3</v>
      </c>
      <c r="G3533" s="4">
        <v>14</v>
      </c>
      <c r="H3533" s="4">
        <v>9</v>
      </c>
      <c r="I3533">
        <v>0.17749121167419488</v>
      </c>
    </row>
    <row r="3534" spans="1:9" x14ac:dyDescent="0.35">
      <c r="A3534" t="s">
        <v>4265</v>
      </c>
      <c r="B3534" t="s">
        <v>13133</v>
      </c>
      <c r="C3534" s="4">
        <v>14</v>
      </c>
      <c r="D3534" s="4">
        <v>3</v>
      </c>
      <c r="E3534" s="4">
        <v>17</v>
      </c>
      <c r="F3534" s="4">
        <v>-3</v>
      </c>
      <c r="G3534" s="4">
        <v>8</v>
      </c>
      <c r="H3534" s="4">
        <v>1</v>
      </c>
      <c r="I3534">
        <v>0.17752251116637841</v>
      </c>
    </row>
    <row r="3535" spans="1:9" x14ac:dyDescent="0.35">
      <c r="A3535" t="s">
        <v>10324</v>
      </c>
      <c r="B3535" t="s">
        <v>13924</v>
      </c>
      <c r="C3535" s="4">
        <v>-5</v>
      </c>
      <c r="D3535" s="4">
        <v>-3</v>
      </c>
      <c r="E3535" s="4">
        <v>-6</v>
      </c>
      <c r="F3535" s="4">
        <v>-2</v>
      </c>
      <c r="G3535" s="4">
        <v>-2</v>
      </c>
      <c r="H3535" s="4">
        <v>-1</v>
      </c>
      <c r="I3535">
        <v>0.17752872222406738</v>
      </c>
    </row>
    <row r="3536" spans="1:9" x14ac:dyDescent="0.35">
      <c r="A3536" t="s">
        <v>1378</v>
      </c>
      <c r="B3536" t="s">
        <v>13033</v>
      </c>
      <c r="C3536" s="4">
        <v>-2</v>
      </c>
      <c r="D3536" s="4">
        <v>3</v>
      </c>
      <c r="E3536" s="4">
        <v>7</v>
      </c>
      <c r="F3536" s="4">
        <v>-4</v>
      </c>
      <c r="G3536" s="4">
        <v>9</v>
      </c>
      <c r="H3536" s="4">
        <v>7</v>
      </c>
      <c r="I3536">
        <v>0.17759984127970277</v>
      </c>
    </row>
    <row r="3537" spans="1:9" x14ac:dyDescent="0.35">
      <c r="A3537" t="s">
        <v>3832</v>
      </c>
      <c r="B3537" t="s">
        <v>18128</v>
      </c>
      <c r="C3537" s="4">
        <v>7</v>
      </c>
      <c r="D3537" s="4">
        <v>-5</v>
      </c>
      <c r="E3537" s="4">
        <v>12</v>
      </c>
      <c r="F3537" s="4">
        <v>-5</v>
      </c>
      <c r="G3537" s="4">
        <v>8</v>
      </c>
      <c r="H3537" s="4">
        <v>8</v>
      </c>
      <c r="I3537">
        <v>0.17762956557981852</v>
      </c>
    </row>
    <row r="3538" spans="1:9" x14ac:dyDescent="0.35">
      <c r="A3538" t="s">
        <v>4328</v>
      </c>
      <c r="B3538" t="s">
        <v>14150</v>
      </c>
      <c r="C3538" s="4">
        <v>7</v>
      </c>
      <c r="D3538" s="4">
        <v>12</v>
      </c>
      <c r="E3538" s="4">
        <v>-3</v>
      </c>
      <c r="F3538" s="4">
        <v>-1</v>
      </c>
      <c r="G3538" s="4">
        <v>6</v>
      </c>
      <c r="H3538" s="4">
        <v>6</v>
      </c>
      <c r="I3538">
        <v>0.1776426249341379</v>
      </c>
    </row>
    <row r="3539" spans="1:9" x14ac:dyDescent="0.35">
      <c r="A3539" t="s">
        <v>2528</v>
      </c>
      <c r="B3539" t="s">
        <v>15290</v>
      </c>
      <c r="C3539" s="4">
        <v>11</v>
      </c>
      <c r="D3539" s="4">
        <v>9</v>
      </c>
      <c r="E3539" s="4">
        <v>14</v>
      </c>
      <c r="F3539" s="4">
        <v>-2</v>
      </c>
      <c r="G3539" s="4">
        <v>11</v>
      </c>
      <c r="H3539" s="4">
        <v>8</v>
      </c>
      <c r="I3539">
        <v>0.17767184992335031</v>
      </c>
    </row>
    <row r="3540" spans="1:9" x14ac:dyDescent="0.35">
      <c r="A3540" t="s">
        <v>8737</v>
      </c>
      <c r="B3540" t="s">
        <v>14836</v>
      </c>
      <c r="C3540" s="4">
        <v>12</v>
      </c>
      <c r="D3540" s="4">
        <v>5</v>
      </c>
      <c r="E3540" s="4">
        <v>-1</v>
      </c>
      <c r="F3540" s="4">
        <v>6</v>
      </c>
      <c r="G3540" s="4">
        <v>-3</v>
      </c>
      <c r="H3540" s="4">
        <v>9</v>
      </c>
      <c r="I3540">
        <v>0.1776988262994412</v>
      </c>
    </row>
    <row r="3541" spans="1:9" x14ac:dyDescent="0.35">
      <c r="A3541" t="s">
        <v>6606</v>
      </c>
      <c r="B3541" t="s">
        <v>13672</v>
      </c>
      <c r="C3541" s="4">
        <v>-5</v>
      </c>
      <c r="D3541" s="4">
        <v>15</v>
      </c>
      <c r="E3541" s="4">
        <v>12</v>
      </c>
      <c r="F3541" s="4">
        <v>-2</v>
      </c>
      <c r="G3541" s="4">
        <v>9</v>
      </c>
      <c r="H3541" s="4">
        <v>-3</v>
      </c>
      <c r="I3541">
        <v>0.17774195766438786</v>
      </c>
    </row>
    <row r="3542" spans="1:9" x14ac:dyDescent="0.35">
      <c r="A3542" t="s">
        <v>4949</v>
      </c>
      <c r="B3542" t="s">
        <v>13620</v>
      </c>
      <c r="C3542" s="4">
        <v>8</v>
      </c>
      <c r="D3542" s="4">
        <v>4</v>
      </c>
      <c r="E3542" s="4">
        <v>-5</v>
      </c>
      <c r="F3542" s="4">
        <v>-5</v>
      </c>
      <c r="G3542" s="4">
        <v>-2</v>
      </c>
      <c r="H3542" s="4">
        <v>15</v>
      </c>
      <c r="I3542">
        <v>0.17774380196576631</v>
      </c>
    </row>
    <row r="3543" spans="1:9" x14ac:dyDescent="0.35">
      <c r="A3543" t="s">
        <v>10623</v>
      </c>
      <c r="B3543" t="s">
        <v>13631</v>
      </c>
      <c r="C3543" s="4">
        <v>-2</v>
      </c>
      <c r="D3543" s="4">
        <v>-2</v>
      </c>
      <c r="E3543" s="4">
        <v>17</v>
      </c>
      <c r="F3543" s="4">
        <v>0</v>
      </c>
      <c r="G3543" s="4">
        <v>1</v>
      </c>
      <c r="H3543" s="4">
        <v>-2</v>
      </c>
      <c r="I3543">
        <v>0.17774938703872872</v>
      </c>
    </row>
    <row r="3544" spans="1:9" x14ac:dyDescent="0.35">
      <c r="A3544" t="s">
        <v>6300</v>
      </c>
      <c r="B3544" t="s">
        <v>13093</v>
      </c>
      <c r="C3544" s="4">
        <v>-5</v>
      </c>
      <c r="D3544" s="4">
        <v>-5</v>
      </c>
      <c r="E3544" s="4">
        <v>17</v>
      </c>
      <c r="F3544" s="4">
        <v>9</v>
      </c>
      <c r="G3544" s="4">
        <v>-3</v>
      </c>
      <c r="H3544" s="4">
        <v>-5</v>
      </c>
      <c r="I3544">
        <v>0.17776415836126561</v>
      </c>
    </row>
    <row r="3545" spans="1:9" x14ac:dyDescent="0.35">
      <c r="A3545" t="s">
        <v>11130</v>
      </c>
      <c r="B3545" t="s">
        <v>13549</v>
      </c>
      <c r="C3545" s="4">
        <v>2</v>
      </c>
      <c r="D3545" s="4">
        <v>-2</v>
      </c>
      <c r="E3545" s="4">
        <v>-5</v>
      </c>
      <c r="F3545" s="4">
        <v>-2</v>
      </c>
      <c r="G3545" s="4">
        <v>4</v>
      </c>
      <c r="H3545" s="4">
        <v>5</v>
      </c>
      <c r="I3545">
        <v>0.1777768400401826</v>
      </c>
    </row>
    <row r="3546" spans="1:9" x14ac:dyDescent="0.35">
      <c r="A3546" t="s">
        <v>3573</v>
      </c>
      <c r="B3546" t="s">
        <v>14938</v>
      </c>
      <c r="C3546" s="4">
        <v>10</v>
      </c>
      <c r="D3546" s="4">
        <v>9</v>
      </c>
      <c r="E3546" s="4">
        <v>-3</v>
      </c>
      <c r="F3546" s="4">
        <v>16</v>
      </c>
      <c r="G3546" s="4">
        <v>-1</v>
      </c>
      <c r="H3546" s="4">
        <v>11</v>
      </c>
      <c r="I3546">
        <v>0.17778439657810019</v>
      </c>
    </row>
    <row r="3547" spans="1:9" x14ac:dyDescent="0.35">
      <c r="A3547" t="s">
        <v>3233</v>
      </c>
      <c r="B3547" t="s">
        <v>15457</v>
      </c>
      <c r="C3547" s="4">
        <v>-6</v>
      </c>
      <c r="D3547" s="4">
        <v>7</v>
      </c>
      <c r="E3547" s="4">
        <v>10</v>
      </c>
      <c r="F3547" s="4">
        <v>-6</v>
      </c>
      <c r="G3547" s="4">
        <v>9</v>
      </c>
      <c r="H3547" s="4">
        <v>12</v>
      </c>
      <c r="I3547">
        <v>0.17781703347972042</v>
      </c>
    </row>
    <row r="3548" spans="1:9" x14ac:dyDescent="0.35">
      <c r="A3548" t="s">
        <v>148</v>
      </c>
      <c r="B3548" t="s">
        <v>16314</v>
      </c>
      <c r="C3548" s="4">
        <v>9</v>
      </c>
      <c r="D3548" s="4">
        <v>-4</v>
      </c>
      <c r="E3548" s="4">
        <v>1</v>
      </c>
      <c r="F3548" s="4">
        <v>17</v>
      </c>
      <c r="G3548" s="4">
        <v>10</v>
      </c>
      <c r="H3548" s="4">
        <v>12</v>
      </c>
      <c r="I3548">
        <v>0.17786763362394337</v>
      </c>
    </row>
    <row r="3549" spans="1:9" x14ac:dyDescent="0.35">
      <c r="A3549" t="s">
        <v>5422</v>
      </c>
      <c r="B3549" t="s">
        <v>14516</v>
      </c>
      <c r="C3549" s="4">
        <v>7</v>
      </c>
      <c r="D3549" s="4">
        <v>3</v>
      </c>
      <c r="E3549" s="4">
        <v>9</v>
      </c>
      <c r="F3549" s="4">
        <v>-4</v>
      </c>
      <c r="G3549" s="4">
        <v>7</v>
      </c>
      <c r="H3549" s="4">
        <v>3</v>
      </c>
      <c r="I3549">
        <v>0.17798624736187521</v>
      </c>
    </row>
    <row r="3550" spans="1:9" x14ac:dyDescent="0.35">
      <c r="A3550" t="s">
        <v>6664</v>
      </c>
      <c r="B3550" t="s">
        <v>13421</v>
      </c>
      <c r="C3550" s="4">
        <v>-5</v>
      </c>
      <c r="D3550" s="4">
        <v>16</v>
      </c>
      <c r="E3550" s="4">
        <v>-5</v>
      </c>
      <c r="F3550" s="4">
        <v>9</v>
      </c>
      <c r="G3550" s="4">
        <v>13</v>
      </c>
      <c r="H3550" s="4">
        <v>16</v>
      </c>
      <c r="I3550">
        <v>0.17800818583699488</v>
      </c>
    </row>
    <row r="3551" spans="1:9" x14ac:dyDescent="0.35">
      <c r="A3551" t="s">
        <v>9430</v>
      </c>
      <c r="B3551" t="s">
        <v>12684</v>
      </c>
      <c r="C3551" s="4">
        <v>17</v>
      </c>
      <c r="D3551" s="4">
        <v>17</v>
      </c>
      <c r="E3551" s="4">
        <v>16</v>
      </c>
      <c r="F3551" s="4">
        <v>11</v>
      </c>
      <c r="G3551" s="4">
        <v>8</v>
      </c>
      <c r="H3551" s="4">
        <v>-6</v>
      </c>
      <c r="I3551">
        <v>0.17803737646541823</v>
      </c>
    </row>
    <row r="3552" spans="1:9" x14ac:dyDescent="0.35">
      <c r="A3552" t="s">
        <v>9235</v>
      </c>
      <c r="B3552" t="s">
        <v>20200</v>
      </c>
      <c r="C3552" s="4">
        <v>-1</v>
      </c>
      <c r="D3552" s="4">
        <v>11</v>
      </c>
      <c r="E3552" s="4">
        <v>11</v>
      </c>
      <c r="F3552" s="4">
        <v>2</v>
      </c>
      <c r="G3552" s="4">
        <v>-3</v>
      </c>
      <c r="H3552" s="4">
        <v>1</v>
      </c>
      <c r="I3552">
        <v>0.17804001124652705</v>
      </c>
    </row>
    <row r="3553" spans="1:9" x14ac:dyDescent="0.35">
      <c r="A3553" t="s">
        <v>9418</v>
      </c>
      <c r="B3553" t="s">
        <v>13687</v>
      </c>
      <c r="C3553" s="4">
        <v>6</v>
      </c>
      <c r="D3553" s="4">
        <v>7</v>
      </c>
      <c r="E3553" s="4">
        <v>0</v>
      </c>
      <c r="F3553" s="4">
        <v>10</v>
      </c>
      <c r="G3553" s="4">
        <v>-2</v>
      </c>
      <c r="H3553" s="4">
        <v>11</v>
      </c>
      <c r="I3553">
        <v>0.17808200162903318</v>
      </c>
    </row>
    <row r="3554" spans="1:9" x14ac:dyDescent="0.35">
      <c r="A3554" t="s">
        <v>9752</v>
      </c>
      <c r="B3554" t="s">
        <v>14058</v>
      </c>
      <c r="C3554" s="4">
        <v>8</v>
      </c>
      <c r="D3554" s="4">
        <v>14</v>
      </c>
      <c r="E3554" s="4">
        <v>7</v>
      </c>
      <c r="F3554" s="4">
        <v>2</v>
      </c>
      <c r="G3554" s="4">
        <v>8</v>
      </c>
      <c r="H3554" s="4">
        <v>17</v>
      </c>
      <c r="I3554">
        <v>0.1781207675831723</v>
      </c>
    </row>
    <row r="3555" spans="1:9" x14ac:dyDescent="0.35">
      <c r="A3555" t="s">
        <v>10786</v>
      </c>
      <c r="B3555" t="s">
        <v>16844</v>
      </c>
      <c r="C3555" s="4">
        <v>17</v>
      </c>
      <c r="D3555" s="4">
        <v>-3</v>
      </c>
      <c r="E3555" s="4">
        <v>16</v>
      </c>
      <c r="F3555" s="4">
        <v>16</v>
      </c>
      <c r="G3555" s="4">
        <v>7</v>
      </c>
      <c r="H3555" s="4">
        <v>17</v>
      </c>
      <c r="I3555">
        <v>0.17814177411462812</v>
      </c>
    </row>
    <row r="3556" spans="1:9" x14ac:dyDescent="0.35">
      <c r="A3556" t="s">
        <v>8962</v>
      </c>
      <c r="B3556" t="s">
        <v>17123</v>
      </c>
      <c r="C3556" s="4">
        <v>9</v>
      </c>
      <c r="D3556" s="4">
        <v>14</v>
      </c>
      <c r="E3556" s="4">
        <v>15</v>
      </c>
      <c r="F3556" s="4">
        <v>-1</v>
      </c>
      <c r="G3556" s="4">
        <v>14</v>
      </c>
      <c r="H3556" s="4">
        <v>2</v>
      </c>
      <c r="I3556">
        <v>0.1781485785124981</v>
      </c>
    </row>
    <row r="3557" spans="1:9" x14ac:dyDescent="0.35">
      <c r="A3557" t="s">
        <v>5706</v>
      </c>
      <c r="B3557" t="s">
        <v>17299</v>
      </c>
      <c r="C3557" s="4">
        <v>13</v>
      </c>
      <c r="D3557" s="4">
        <v>7</v>
      </c>
      <c r="E3557" s="4">
        <v>-3</v>
      </c>
      <c r="F3557" s="4">
        <v>14</v>
      </c>
      <c r="G3557" s="4">
        <v>8</v>
      </c>
      <c r="H3557" s="4">
        <v>9</v>
      </c>
      <c r="I3557">
        <v>0.17819814055745789</v>
      </c>
    </row>
    <row r="3558" spans="1:9" x14ac:dyDescent="0.35">
      <c r="A3558" t="s">
        <v>7167</v>
      </c>
      <c r="B3558" t="s">
        <v>16279</v>
      </c>
      <c r="C3558" s="4">
        <v>0</v>
      </c>
      <c r="D3558" s="4">
        <v>-4</v>
      </c>
      <c r="E3558" s="4">
        <v>0</v>
      </c>
      <c r="F3558" s="4">
        <v>-4</v>
      </c>
      <c r="G3558" s="4">
        <v>11</v>
      </c>
      <c r="H3558" s="4">
        <v>4</v>
      </c>
      <c r="I3558">
        <v>0.17822820861609812</v>
      </c>
    </row>
    <row r="3559" spans="1:9" x14ac:dyDescent="0.35">
      <c r="A3559" t="s">
        <v>2842</v>
      </c>
      <c r="B3559" t="s">
        <v>15421</v>
      </c>
      <c r="C3559" s="4">
        <v>-6</v>
      </c>
      <c r="D3559" s="4">
        <v>-2</v>
      </c>
      <c r="E3559" s="4">
        <v>8</v>
      </c>
      <c r="F3559" s="4">
        <v>9</v>
      </c>
      <c r="G3559" s="4">
        <v>1</v>
      </c>
      <c r="H3559" s="4">
        <v>-4</v>
      </c>
      <c r="I3559">
        <v>0.1782371416863319</v>
      </c>
    </row>
    <row r="3560" spans="1:9" x14ac:dyDescent="0.35">
      <c r="A3560" t="s">
        <v>1734</v>
      </c>
      <c r="B3560" t="s">
        <v>17936</v>
      </c>
      <c r="C3560" s="4">
        <v>-6</v>
      </c>
      <c r="D3560" s="4">
        <v>8</v>
      </c>
      <c r="E3560" s="4">
        <v>12</v>
      </c>
      <c r="F3560" s="4">
        <v>12</v>
      </c>
      <c r="G3560" s="4">
        <v>8</v>
      </c>
      <c r="H3560" s="4">
        <v>-6</v>
      </c>
      <c r="I3560">
        <v>0.17833372568834061</v>
      </c>
    </row>
    <row r="3561" spans="1:9" x14ac:dyDescent="0.35">
      <c r="A3561" t="s">
        <v>7482</v>
      </c>
      <c r="B3561" t="s">
        <v>12815</v>
      </c>
      <c r="C3561" s="4">
        <v>-6</v>
      </c>
      <c r="D3561" s="4">
        <v>2</v>
      </c>
      <c r="E3561" s="4">
        <v>10</v>
      </c>
      <c r="F3561" s="4">
        <v>3</v>
      </c>
      <c r="G3561" s="4">
        <v>8</v>
      </c>
      <c r="H3561" s="4">
        <v>6</v>
      </c>
      <c r="I3561">
        <v>0.17840986802039269</v>
      </c>
    </row>
    <row r="3562" spans="1:9" x14ac:dyDescent="0.35">
      <c r="A3562" t="s">
        <v>10613</v>
      </c>
      <c r="B3562" t="s">
        <v>12908</v>
      </c>
      <c r="C3562" s="4">
        <v>6</v>
      </c>
      <c r="D3562" s="4">
        <v>-6</v>
      </c>
      <c r="E3562" s="4">
        <v>12</v>
      </c>
      <c r="F3562" s="4">
        <v>9</v>
      </c>
      <c r="G3562" s="4">
        <v>9</v>
      </c>
      <c r="H3562" s="4">
        <v>-2</v>
      </c>
      <c r="I3562">
        <v>0.17845931675925644</v>
      </c>
    </row>
    <row r="3563" spans="1:9" x14ac:dyDescent="0.35">
      <c r="A3563" t="s">
        <v>6209</v>
      </c>
      <c r="B3563" t="s">
        <v>17099</v>
      </c>
      <c r="C3563" s="4">
        <v>7</v>
      </c>
      <c r="D3563" s="4">
        <v>9</v>
      </c>
      <c r="E3563" s="4">
        <v>10</v>
      </c>
      <c r="F3563" s="4">
        <v>8</v>
      </c>
      <c r="G3563" s="4">
        <v>13</v>
      </c>
      <c r="H3563" s="4">
        <v>6</v>
      </c>
      <c r="I3563">
        <v>0.17849063946686747</v>
      </c>
    </row>
    <row r="3564" spans="1:9" x14ac:dyDescent="0.35">
      <c r="A3564" t="s">
        <v>3689</v>
      </c>
      <c r="B3564" t="s">
        <v>22840</v>
      </c>
      <c r="C3564" s="4">
        <v>13</v>
      </c>
      <c r="D3564" s="4">
        <v>-5</v>
      </c>
      <c r="E3564" s="4">
        <v>8</v>
      </c>
      <c r="F3564" s="4">
        <v>8</v>
      </c>
      <c r="G3564" s="4">
        <v>17</v>
      </c>
      <c r="H3564" s="4">
        <v>6</v>
      </c>
      <c r="I3564">
        <v>0.17851155372648539</v>
      </c>
    </row>
    <row r="3565" spans="1:9" x14ac:dyDescent="0.35">
      <c r="A3565" t="s">
        <v>1123</v>
      </c>
      <c r="B3565" t="s">
        <v>21618</v>
      </c>
      <c r="C3565" s="4">
        <v>7</v>
      </c>
      <c r="D3565" s="4">
        <v>16</v>
      </c>
      <c r="E3565" s="4">
        <v>13</v>
      </c>
      <c r="F3565" s="4">
        <v>15</v>
      </c>
      <c r="G3565" s="4">
        <v>3</v>
      </c>
      <c r="H3565" s="4">
        <v>5</v>
      </c>
      <c r="I3565">
        <v>0.17851545418666515</v>
      </c>
    </row>
    <row r="3566" spans="1:9" x14ac:dyDescent="0.35">
      <c r="A3566" t="s">
        <v>7934</v>
      </c>
      <c r="B3566" t="s">
        <v>16294</v>
      </c>
      <c r="C3566" s="4">
        <v>0</v>
      </c>
      <c r="D3566" s="4">
        <v>13</v>
      </c>
      <c r="E3566" s="4">
        <v>8</v>
      </c>
      <c r="F3566" s="4">
        <v>6</v>
      </c>
      <c r="G3566" s="4">
        <v>-5</v>
      </c>
      <c r="H3566" s="4">
        <v>-6</v>
      </c>
      <c r="I3566">
        <v>0.17854489267067183</v>
      </c>
    </row>
    <row r="3567" spans="1:9" x14ac:dyDescent="0.35">
      <c r="A3567" t="s">
        <v>2248</v>
      </c>
      <c r="B3567" t="s">
        <v>13323</v>
      </c>
      <c r="C3567" s="4">
        <v>-6</v>
      </c>
      <c r="D3567" s="4">
        <v>5</v>
      </c>
      <c r="E3567" s="4">
        <v>-5</v>
      </c>
      <c r="F3567" s="4">
        <v>12</v>
      </c>
      <c r="G3567" s="4">
        <v>-3</v>
      </c>
      <c r="H3567" s="4">
        <v>17</v>
      </c>
      <c r="I3567">
        <v>0.17855709751718182</v>
      </c>
    </row>
    <row r="3568" spans="1:9" x14ac:dyDescent="0.35">
      <c r="A3568" t="s">
        <v>6691</v>
      </c>
      <c r="B3568" t="s">
        <v>16820</v>
      </c>
      <c r="C3568" s="4">
        <v>6</v>
      </c>
      <c r="D3568" s="4">
        <v>5</v>
      </c>
      <c r="E3568" s="4">
        <v>1</v>
      </c>
      <c r="F3568" s="4">
        <v>-1</v>
      </c>
      <c r="G3568" s="4">
        <v>-3</v>
      </c>
      <c r="H3568" s="4">
        <v>8</v>
      </c>
      <c r="I3568">
        <v>0.1785664496221214</v>
      </c>
    </row>
    <row r="3569" spans="1:9" x14ac:dyDescent="0.35">
      <c r="A3569" t="s">
        <v>8636</v>
      </c>
      <c r="B3569" t="s">
        <v>13726</v>
      </c>
      <c r="C3569" s="4">
        <v>2</v>
      </c>
      <c r="D3569" s="4">
        <v>3</v>
      </c>
      <c r="E3569" s="4">
        <v>12</v>
      </c>
      <c r="F3569" s="4">
        <v>8</v>
      </c>
      <c r="G3569" s="4">
        <v>1</v>
      </c>
      <c r="H3569" s="4">
        <v>5</v>
      </c>
      <c r="I3569">
        <v>0.17858355930721709</v>
      </c>
    </row>
    <row r="3570" spans="1:9" x14ac:dyDescent="0.35">
      <c r="A3570" t="s">
        <v>1281</v>
      </c>
      <c r="B3570" t="s">
        <v>20400</v>
      </c>
      <c r="C3570" s="4">
        <v>1</v>
      </c>
      <c r="D3570" s="4">
        <v>9</v>
      </c>
      <c r="E3570" s="4">
        <v>6</v>
      </c>
      <c r="F3570" s="4">
        <v>6</v>
      </c>
      <c r="G3570" s="4">
        <v>17</v>
      </c>
      <c r="H3570" s="4">
        <v>8</v>
      </c>
      <c r="I3570">
        <v>0.1786366998391192</v>
      </c>
    </row>
    <row r="3571" spans="1:9" x14ac:dyDescent="0.35">
      <c r="A3571" t="s">
        <v>682</v>
      </c>
      <c r="B3571" t="s">
        <v>15372</v>
      </c>
      <c r="C3571" s="4">
        <v>-1</v>
      </c>
      <c r="D3571" s="4">
        <v>-3</v>
      </c>
      <c r="E3571" s="4">
        <v>4</v>
      </c>
      <c r="F3571" s="4">
        <v>4</v>
      </c>
      <c r="G3571" s="4">
        <v>5</v>
      </c>
      <c r="H3571" s="4">
        <v>9</v>
      </c>
      <c r="I3571">
        <v>0.17866319255120874</v>
      </c>
    </row>
    <row r="3572" spans="1:9" x14ac:dyDescent="0.35">
      <c r="A3572" t="s">
        <v>11004</v>
      </c>
      <c r="B3572" t="s">
        <v>14716</v>
      </c>
      <c r="C3572" s="4">
        <v>-5</v>
      </c>
      <c r="D3572" s="4">
        <v>15</v>
      </c>
      <c r="E3572" s="4">
        <v>7</v>
      </c>
      <c r="F3572" s="4">
        <v>-3</v>
      </c>
      <c r="G3572" s="4">
        <v>5</v>
      </c>
      <c r="H3572" s="4">
        <v>-6</v>
      </c>
      <c r="I3572">
        <v>0.17867322214307321</v>
      </c>
    </row>
    <row r="3573" spans="1:9" x14ac:dyDescent="0.35">
      <c r="A3573" t="s">
        <v>669</v>
      </c>
      <c r="B3573" t="s">
        <v>17779</v>
      </c>
      <c r="C3573" s="4">
        <v>14</v>
      </c>
      <c r="D3573" s="4">
        <v>3</v>
      </c>
      <c r="E3573" s="4">
        <v>-5</v>
      </c>
      <c r="F3573" s="4">
        <v>-6</v>
      </c>
      <c r="G3573" s="4">
        <v>-1</v>
      </c>
      <c r="H3573" s="4">
        <v>11</v>
      </c>
      <c r="I3573">
        <v>0.17869498830265118</v>
      </c>
    </row>
    <row r="3574" spans="1:9" x14ac:dyDescent="0.35">
      <c r="A3574" t="s">
        <v>7913</v>
      </c>
      <c r="B3574" t="s">
        <v>19497</v>
      </c>
      <c r="C3574" s="4">
        <v>3</v>
      </c>
      <c r="D3574" s="4">
        <v>15</v>
      </c>
      <c r="E3574" s="4">
        <v>-1</v>
      </c>
      <c r="F3574" s="4">
        <v>-2</v>
      </c>
      <c r="G3574" s="4">
        <v>-3</v>
      </c>
      <c r="H3574" s="4">
        <v>-4</v>
      </c>
      <c r="I3574">
        <v>0.17869613374152724</v>
      </c>
    </row>
    <row r="3575" spans="1:9" x14ac:dyDescent="0.35">
      <c r="A3575" t="s">
        <v>3259</v>
      </c>
      <c r="B3575" t="s">
        <v>12941</v>
      </c>
      <c r="C3575" s="4">
        <v>10</v>
      </c>
      <c r="D3575" s="4">
        <v>-1</v>
      </c>
      <c r="E3575" s="4">
        <v>-6</v>
      </c>
      <c r="F3575" s="4">
        <v>9</v>
      </c>
      <c r="G3575" s="4">
        <v>1</v>
      </c>
      <c r="H3575" s="4">
        <v>-2</v>
      </c>
      <c r="I3575">
        <v>0.17870835654201273</v>
      </c>
    </row>
    <row r="3576" spans="1:9" x14ac:dyDescent="0.35">
      <c r="A3576" t="s">
        <v>4261</v>
      </c>
      <c r="B3576" t="s">
        <v>16972</v>
      </c>
      <c r="C3576" s="4">
        <v>-6</v>
      </c>
      <c r="D3576" s="4">
        <v>5</v>
      </c>
      <c r="E3576" s="4">
        <v>7</v>
      </c>
      <c r="F3576" s="4">
        <v>17</v>
      </c>
      <c r="G3576" s="4">
        <v>-6</v>
      </c>
      <c r="H3576" s="4">
        <v>-4</v>
      </c>
      <c r="I3576">
        <v>0.17880475747916322</v>
      </c>
    </row>
    <row r="3577" spans="1:9" x14ac:dyDescent="0.35">
      <c r="A3577" t="s">
        <v>2884</v>
      </c>
      <c r="B3577" t="s">
        <v>17292</v>
      </c>
      <c r="C3577" s="4">
        <v>16</v>
      </c>
      <c r="D3577" s="4">
        <v>-4</v>
      </c>
      <c r="E3577" s="4">
        <v>14</v>
      </c>
      <c r="F3577" s="4">
        <v>17</v>
      </c>
      <c r="G3577" s="4">
        <v>16</v>
      </c>
      <c r="H3577" s="4">
        <v>15</v>
      </c>
      <c r="I3577">
        <v>0.17880692470405213</v>
      </c>
    </row>
    <row r="3578" spans="1:9" x14ac:dyDescent="0.35">
      <c r="A3578" t="s">
        <v>8219</v>
      </c>
      <c r="B3578" t="s">
        <v>17314</v>
      </c>
      <c r="C3578" s="4">
        <v>5</v>
      </c>
      <c r="D3578" s="4">
        <v>6</v>
      </c>
      <c r="E3578" s="4">
        <v>-2</v>
      </c>
      <c r="F3578" s="4">
        <v>8</v>
      </c>
      <c r="G3578" s="4">
        <v>-2</v>
      </c>
      <c r="H3578" s="4">
        <v>-4</v>
      </c>
      <c r="I3578">
        <v>0.17888348589197681</v>
      </c>
    </row>
    <row r="3579" spans="1:9" x14ac:dyDescent="0.35">
      <c r="A3579" t="s">
        <v>203</v>
      </c>
      <c r="B3579" t="s">
        <v>15539</v>
      </c>
      <c r="C3579" s="4">
        <v>16</v>
      </c>
      <c r="D3579" s="4">
        <v>13</v>
      </c>
      <c r="E3579" s="4">
        <v>2</v>
      </c>
      <c r="F3579" s="4">
        <v>9</v>
      </c>
      <c r="G3579" s="4">
        <v>-4</v>
      </c>
      <c r="H3579" s="4">
        <v>7</v>
      </c>
      <c r="I3579">
        <v>0.17889802952603948</v>
      </c>
    </row>
    <row r="3580" spans="1:9" x14ac:dyDescent="0.35">
      <c r="A3580" t="s">
        <v>509</v>
      </c>
      <c r="B3580" t="s">
        <v>13778</v>
      </c>
      <c r="C3580" s="4">
        <v>7</v>
      </c>
      <c r="D3580" s="4">
        <v>0</v>
      </c>
      <c r="E3580" s="4">
        <v>0</v>
      </c>
      <c r="F3580" s="4">
        <v>-3</v>
      </c>
      <c r="G3580" s="4">
        <v>9</v>
      </c>
      <c r="H3580" s="4">
        <v>6</v>
      </c>
      <c r="I3580">
        <v>0.17895918286793047</v>
      </c>
    </row>
    <row r="3581" spans="1:9" x14ac:dyDescent="0.35">
      <c r="A3581" t="s">
        <v>7448</v>
      </c>
      <c r="B3581" t="s">
        <v>21372</v>
      </c>
      <c r="C3581" s="4">
        <v>5</v>
      </c>
      <c r="D3581" s="4">
        <v>4</v>
      </c>
      <c r="E3581" s="4">
        <v>0</v>
      </c>
      <c r="F3581" s="4">
        <v>5</v>
      </c>
      <c r="G3581" s="4">
        <v>-6</v>
      </c>
      <c r="H3581" s="4">
        <v>5</v>
      </c>
      <c r="I3581">
        <v>0.17909093555042721</v>
      </c>
    </row>
    <row r="3582" spans="1:9" x14ac:dyDescent="0.35">
      <c r="A3582" t="s">
        <v>6015</v>
      </c>
      <c r="B3582" t="s">
        <v>16870</v>
      </c>
      <c r="C3582" s="4">
        <v>-3</v>
      </c>
      <c r="D3582" s="4">
        <v>16</v>
      </c>
      <c r="E3582" s="4">
        <v>13</v>
      </c>
      <c r="F3582" s="4">
        <v>6</v>
      </c>
      <c r="G3582" s="4">
        <v>-1</v>
      </c>
      <c r="H3582" s="4">
        <v>-1</v>
      </c>
      <c r="I3582">
        <v>0.17909686665403715</v>
      </c>
    </row>
    <row r="3583" spans="1:9" x14ac:dyDescent="0.35">
      <c r="A3583" t="s">
        <v>7357</v>
      </c>
      <c r="B3583" t="s">
        <v>17909</v>
      </c>
      <c r="C3583" s="4">
        <v>14</v>
      </c>
      <c r="D3583" s="4">
        <v>-4</v>
      </c>
      <c r="E3583" s="4">
        <v>-4</v>
      </c>
      <c r="F3583" s="4">
        <v>2</v>
      </c>
      <c r="G3583" s="4">
        <v>10</v>
      </c>
      <c r="H3583" s="4">
        <v>5</v>
      </c>
      <c r="I3583">
        <v>0.17910125834491911</v>
      </c>
    </row>
    <row r="3584" spans="1:9" x14ac:dyDescent="0.35">
      <c r="A3584" t="s">
        <v>6523</v>
      </c>
      <c r="B3584" t="s">
        <v>16176</v>
      </c>
      <c r="C3584" s="4">
        <v>-3</v>
      </c>
      <c r="D3584" s="4">
        <v>0</v>
      </c>
      <c r="E3584" s="4">
        <v>3</v>
      </c>
      <c r="F3584" s="4">
        <v>-6</v>
      </c>
      <c r="G3584" s="4">
        <v>-5</v>
      </c>
      <c r="H3584" s="4">
        <v>13</v>
      </c>
      <c r="I3584">
        <v>0.17911335321141683</v>
      </c>
    </row>
    <row r="3585" spans="1:9" x14ac:dyDescent="0.35">
      <c r="A3585" t="s">
        <v>6010</v>
      </c>
      <c r="B3585" t="s">
        <v>15424</v>
      </c>
      <c r="C3585" s="4">
        <v>13</v>
      </c>
      <c r="D3585" s="4">
        <v>10</v>
      </c>
      <c r="E3585" s="4">
        <v>14</v>
      </c>
      <c r="F3585" s="4">
        <v>10</v>
      </c>
      <c r="G3585" s="4">
        <v>10</v>
      </c>
      <c r="H3585" s="4">
        <v>14</v>
      </c>
      <c r="I3585">
        <v>0.17914117931937473</v>
      </c>
    </row>
    <row r="3586" spans="1:9" x14ac:dyDescent="0.35">
      <c r="A3586" t="s">
        <v>5310</v>
      </c>
      <c r="B3586" t="s">
        <v>14421</v>
      </c>
      <c r="C3586" s="4">
        <v>-6</v>
      </c>
      <c r="D3586" s="4">
        <v>12</v>
      </c>
      <c r="E3586" s="4">
        <v>-4</v>
      </c>
      <c r="F3586" s="4">
        <v>-4</v>
      </c>
      <c r="G3586" s="4">
        <v>-5</v>
      </c>
      <c r="H3586" s="4">
        <v>12</v>
      </c>
      <c r="I3586">
        <v>0.17915920371390406</v>
      </c>
    </row>
    <row r="3587" spans="1:9" x14ac:dyDescent="0.35">
      <c r="A3587" t="s">
        <v>11460</v>
      </c>
      <c r="B3587" t="s">
        <v>15521</v>
      </c>
      <c r="C3587" s="4">
        <v>4</v>
      </c>
      <c r="D3587" s="4">
        <v>-3</v>
      </c>
      <c r="E3587" s="4">
        <v>-5</v>
      </c>
      <c r="F3587" s="4">
        <v>-5</v>
      </c>
      <c r="G3587" s="4">
        <v>-5</v>
      </c>
      <c r="H3587" s="4">
        <v>14</v>
      </c>
      <c r="I3587">
        <v>0.17916434603166526</v>
      </c>
    </row>
    <row r="3588" spans="1:9" x14ac:dyDescent="0.35">
      <c r="A3588" t="s">
        <v>9325</v>
      </c>
      <c r="B3588" t="s">
        <v>20285</v>
      </c>
      <c r="C3588" s="4">
        <v>17</v>
      </c>
      <c r="D3588" s="4">
        <v>4</v>
      </c>
      <c r="E3588" s="4">
        <v>13</v>
      </c>
      <c r="F3588" s="4">
        <v>4</v>
      </c>
      <c r="G3588" s="4">
        <v>9</v>
      </c>
      <c r="H3588" s="4">
        <v>8</v>
      </c>
      <c r="I3588">
        <v>0.17921853810556571</v>
      </c>
    </row>
    <row r="3589" spans="1:9" x14ac:dyDescent="0.35">
      <c r="A3589" t="s">
        <v>4163</v>
      </c>
      <c r="B3589" t="s">
        <v>13015</v>
      </c>
      <c r="C3589" s="4">
        <v>-4</v>
      </c>
      <c r="D3589" s="4">
        <v>1</v>
      </c>
      <c r="E3589" s="4">
        <v>1</v>
      </c>
      <c r="F3589" s="4">
        <v>5</v>
      </c>
      <c r="G3589" s="4">
        <v>-2</v>
      </c>
      <c r="H3589" s="4">
        <v>9</v>
      </c>
      <c r="I3589">
        <v>0.17923278206212506</v>
      </c>
    </row>
    <row r="3590" spans="1:9" x14ac:dyDescent="0.35">
      <c r="A3590" t="s">
        <v>2492</v>
      </c>
      <c r="B3590" t="s">
        <v>14448</v>
      </c>
      <c r="C3590" s="4">
        <v>2</v>
      </c>
      <c r="D3590" s="4">
        <v>14</v>
      </c>
      <c r="E3590" s="4">
        <v>1</v>
      </c>
      <c r="F3590" s="4">
        <v>-1</v>
      </c>
      <c r="G3590" s="4">
        <v>6</v>
      </c>
      <c r="H3590" s="4">
        <v>8</v>
      </c>
      <c r="I3590">
        <v>0.17927237824017725</v>
      </c>
    </row>
    <row r="3591" spans="1:9" x14ac:dyDescent="0.35">
      <c r="A3591" t="s">
        <v>5959</v>
      </c>
      <c r="B3591" t="s">
        <v>15782</v>
      </c>
      <c r="C3591" s="4">
        <v>16</v>
      </c>
      <c r="D3591" s="4">
        <v>-2</v>
      </c>
      <c r="E3591" s="4">
        <v>7</v>
      </c>
      <c r="F3591" s="4">
        <v>-6</v>
      </c>
      <c r="G3591" s="4">
        <v>4</v>
      </c>
      <c r="H3591" s="4">
        <v>4</v>
      </c>
      <c r="I3591">
        <v>0.17928838565300875</v>
      </c>
    </row>
    <row r="3592" spans="1:9" x14ac:dyDescent="0.35">
      <c r="A3592" t="s">
        <v>3996</v>
      </c>
      <c r="B3592" t="s">
        <v>18615</v>
      </c>
      <c r="C3592" s="4">
        <v>13</v>
      </c>
      <c r="D3592" s="4">
        <v>-2</v>
      </c>
      <c r="E3592" s="4">
        <v>12</v>
      </c>
      <c r="F3592" s="4">
        <v>11</v>
      </c>
      <c r="G3592" s="4">
        <v>-4</v>
      </c>
      <c r="H3592" s="4">
        <v>-6</v>
      </c>
      <c r="I3592">
        <v>0.17929986404388409</v>
      </c>
    </row>
    <row r="3593" spans="1:9" x14ac:dyDescent="0.35">
      <c r="A3593" t="s">
        <v>9297</v>
      </c>
      <c r="B3593" t="s">
        <v>15238</v>
      </c>
      <c r="C3593" s="4">
        <v>14</v>
      </c>
      <c r="D3593" s="4">
        <v>0</v>
      </c>
      <c r="E3593" s="4">
        <v>6</v>
      </c>
      <c r="F3593" s="4">
        <v>8</v>
      </c>
      <c r="G3593" s="4">
        <v>9</v>
      </c>
      <c r="H3593" s="4">
        <v>-5</v>
      </c>
      <c r="I3593">
        <v>0.17930400865193788</v>
      </c>
    </row>
    <row r="3594" spans="1:9" x14ac:dyDescent="0.35">
      <c r="A3594" t="s">
        <v>1044</v>
      </c>
      <c r="B3594" t="s">
        <v>19106</v>
      </c>
      <c r="C3594" s="4">
        <v>5</v>
      </c>
      <c r="D3594" s="4">
        <v>13</v>
      </c>
      <c r="E3594" s="4">
        <v>-5</v>
      </c>
      <c r="F3594" s="4">
        <v>0</v>
      </c>
      <c r="G3594" s="4">
        <v>10</v>
      </c>
      <c r="H3594" s="4">
        <v>9</v>
      </c>
      <c r="I3594">
        <v>0.17930637578025627</v>
      </c>
    </row>
    <row r="3595" spans="1:9" x14ac:dyDescent="0.35">
      <c r="A3595" t="s">
        <v>10742</v>
      </c>
      <c r="B3595" t="s">
        <v>15678</v>
      </c>
      <c r="C3595" s="4">
        <v>7</v>
      </c>
      <c r="D3595" s="4">
        <v>4</v>
      </c>
      <c r="E3595" s="4">
        <v>-5</v>
      </c>
      <c r="F3595" s="4">
        <v>8</v>
      </c>
      <c r="G3595" s="4">
        <v>1</v>
      </c>
      <c r="H3595" s="4">
        <v>15</v>
      </c>
      <c r="I3595">
        <v>0.17931536150560667</v>
      </c>
    </row>
    <row r="3596" spans="1:9" x14ac:dyDescent="0.35">
      <c r="A3596" t="s">
        <v>6157</v>
      </c>
      <c r="B3596" t="s">
        <v>17156</v>
      </c>
      <c r="C3596" s="4">
        <v>-1</v>
      </c>
      <c r="D3596" s="4">
        <v>16</v>
      </c>
      <c r="E3596" s="4">
        <v>10</v>
      </c>
      <c r="F3596" s="4">
        <v>-1</v>
      </c>
      <c r="G3596" s="4">
        <v>4</v>
      </c>
      <c r="H3596" s="4">
        <v>11</v>
      </c>
      <c r="I3596">
        <v>0.17940718080920853</v>
      </c>
    </row>
    <row r="3597" spans="1:9" x14ac:dyDescent="0.35">
      <c r="A3597" t="s">
        <v>3918</v>
      </c>
      <c r="B3597" t="s">
        <v>15942</v>
      </c>
      <c r="C3597" s="4">
        <v>4</v>
      </c>
      <c r="D3597" s="4">
        <v>15</v>
      </c>
      <c r="E3597" s="4">
        <v>7</v>
      </c>
      <c r="F3597" s="4">
        <v>13</v>
      </c>
      <c r="G3597" s="4">
        <v>15</v>
      </c>
      <c r="H3597" s="4">
        <v>6</v>
      </c>
      <c r="I3597">
        <v>0.17941372234337583</v>
      </c>
    </row>
    <row r="3598" spans="1:9" x14ac:dyDescent="0.35">
      <c r="A3598" t="s">
        <v>9635</v>
      </c>
      <c r="B3598" t="s">
        <v>14004</v>
      </c>
      <c r="C3598" s="4">
        <v>9</v>
      </c>
      <c r="D3598" s="4">
        <v>-3</v>
      </c>
      <c r="E3598" s="4">
        <v>17</v>
      </c>
      <c r="F3598" s="4">
        <v>-1</v>
      </c>
      <c r="G3598" s="4">
        <v>10</v>
      </c>
      <c r="H3598" s="4">
        <v>10</v>
      </c>
      <c r="I3598">
        <v>0.17943397297304289</v>
      </c>
    </row>
    <row r="3599" spans="1:9" x14ac:dyDescent="0.35">
      <c r="A3599" t="s">
        <v>370</v>
      </c>
      <c r="B3599" t="s">
        <v>16827</v>
      </c>
      <c r="C3599" s="4">
        <v>-2</v>
      </c>
      <c r="D3599" s="4">
        <v>13</v>
      </c>
      <c r="E3599" s="4">
        <v>15</v>
      </c>
      <c r="F3599" s="4">
        <v>14</v>
      </c>
      <c r="G3599" s="4">
        <v>6</v>
      </c>
      <c r="H3599" s="4">
        <v>15</v>
      </c>
      <c r="I3599">
        <v>0.17946305932003301</v>
      </c>
    </row>
    <row r="3600" spans="1:9" x14ac:dyDescent="0.35">
      <c r="A3600" t="s">
        <v>3120</v>
      </c>
      <c r="B3600" t="s">
        <v>15364</v>
      </c>
      <c r="C3600" s="4">
        <v>4</v>
      </c>
      <c r="D3600" s="4">
        <v>-5</v>
      </c>
      <c r="E3600" s="4">
        <v>11</v>
      </c>
      <c r="F3600" s="4">
        <v>-1</v>
      </c>
      <c r="G3600" s="4">
        <v>8</v>
      </c>
      <c r="H3600" s="4">
        <v>-2</v>
      </c>
      <c r="I3600">
        <v>0.17950685308340553</v>
      </c>
    </row>
    <row r="3601" spans="1:9" x14ac:dyDescent="0.35">
      <c r="A3601" t="s">
        <v>6479</v>
      </c>
      <c r="B3601" t="s">
        <v>18838</v>
      </c>
      <c r="C3601" s="4">
        <v>5</v>
      </c>
      <c r="D3601" s="4">
        <v>13</v>
      </c>
      <c r="E3601" s="4">
        <v>10</v>
      </c>
      <c r="F3601" s="4">
        <v>2</v>
      </c>
      <c r="G3601" s="4">
        <v>11</v>
      </c>
      <c r="H3601" s="4">
        <v>9</v>
      </c>
      <c r="I3601">
        <v>0.17950915914114002</v>
      </c>
    </row>
    <row r="3602" spans="1:9" x14ac:dyDescent="0.35">
      <c r="A3602" t="s">
        <v>11217</v>
      </c>
      <c r="B3602" t="s">
        <v>16224</v>
      </c>
      <c r="C3602" s="4">
        <v>-6</v>
      </c>
      <c r="D3602" s="4">
        <v>12</v>
      </c>
      <c r="E3602" s="4">
        <v>14</v>
      </c>
      <c r="F3602" s="4">
        <v>13</v>
      </c>
      <c r="G3602" s="4">
        <v>15</v>
      </c>
      <c r="H3602" s="4">
        <v>-6</v>
      </c>
      <c r="I3602">
        <v>0.17957717849743307</v>
      </c>
    </row>
    <row r="3603" spans="1:9" x14ac:dyDescent="0.35">
      <c r="A3603" t="s">
        <v>7722</v>
      </c>
      <c r="B3603" t="s">
        <v>14194</v>
      </c>
      <c r="C3603" s="4">
        <v>16</v>
      </c>
      <c r="D3603" s="4">
        <v>4</v>
      </c>
      <c r="E3603" s="4">
        <v>13</v>
      </c>
      <c r="F3603" s="4">
        <v>5</v>
      </c>
      <c r="G3603" s="4">
        <v>-6</v>
      </c>
      <c r="H3603" s="4">
        <v>8</v>
      </c>
      <c r="I3603">
        <v>0.17958513510593785</v>
      </c>
    </row>
    <row r="3604" spans="1:9" x14ac:dyDescent="0.35">
      <c r="A3604" t="s">
        <v>4239</v>
      </c>
      <c r="B3604" t="s">
        <v>16802</v>
      </c>
      <c r="C3604" s="4">
        <v>-2</v>
      </c>
      <c r="D3604" s="4">
        <v>-3</v>
      </c>
      <c r="E3604" s="4">
        <v>-6</v>
      </c>
      <c r="F3604" s="4">
        <v>1</v>
      </c>
      <c r="G3604" s="4">
        <v>-2</v>
      </c>
      <c r="H3604" s="4">
        <v>0</v>
      </c>
      <c r="I3604">
        <v>0.179596491763548</v>
      </c>
    </row>
    <row r="3605" spans="1:9" x14ac:dyDescent="0.35">
      <c r="A3605" t="s">
        <v>7298</v>
      </c>
      <c r="B3605" t="s">
        <v>16746</v>
      </c>
      <c r="C3605" s="4">
        <v>-5</v>
      </c>
      <c r="D3605" s="4">
        <v>5</v>
      </c>
      <c r="E3605" s="4">
        <v>8</v>
      </c>
      <c r="F3605" s="4">
        <v>7</v>
      </c>
      <c r="G3605" s="4">
        <v>8</v>
      </c>
      <c r="H3605" s="4">
        <v>12</v>
      </c>
      <c r="I3605">
        <v>0.17961244411529548</v>
      </c>
    </row>
    <row r="3606" spans="1:9" x14ac:dyDescent="0.35">
      <c r="A3606" t="s">
        <v>11361</v>
      </c>
      <c r="B3606" t="s">
        <v>21233</v>
      </c>
      <c r="C3606" s="4">
        <v>3</v>
      </c>
      <c r="D3606" s="4">
        <v>-1</v>
      </c>
      <c r="E3606" s="4">
        <v>8</v>
      </c>
      <c r="F3606" s="4">
        <v>-1</v>
      </c>
      <c r="G3606" s="4">
        <v>0</v>
      </c>
      <c r="H3606" s="4">
        <v>-1</v>
      </c>
      <c r="I3606">
        <v>0.17961577486237434</v>
      </c>
    </row>
    <row r="3607" spans="1:9" x14ac:dyDescent="0.35">
      <c r="A3607" t="s">
        <v>2863</v>
      </c>
      <c r="B3607" t="s">
        <v>16424</v>
      </c>
      <c r="C3607" s="4">
        <v>14</v>
      </c>
      <c r="D3607" s="4">
        <v>-3</v>
      </c>
      <c r="E3607" s="4">
        <v>-6</v>
      </c>
      <c r="F3607" s="4">
        <v>3</v>
      </c>
      <c r="G3607" s="4">
        <v>7</v>
      </c>
      <c r="H3607" s="4">
        <v>2</v>
      </c>
      <c r="I3607">
        <v>0.17963476636549899</v>
      </c>
    </row>
    <row r="3608" spans="1:9" x14ac:dyDescent="0.35">
      <c r="A3608" t="s">
        <v>7028</v>
      </c>
      <c r="B3608" t="s">
        <v>12972</v>
      </c>
      <c r="C3608" s="4">
        <v>13</v>
      </c>
      <c r="D3608" s="4">
        <v>6</v>
      </c>
      <c r="E3608" s="4">
        <v>12</v>
      </c>
      <c r="F3608" s="4">
        <v>17</v>
      </c>
      <c r="G3608" s="4">
        <v>-5</v>
      </c>
      <c r="H3608" s="4">
        <v>11</v>
      </c>
      <c r="I3608">
        <v>0.17964847497500841</v>
      </c>
    </row>
    <row r="3609" spans="1:9" x14ac:dyDescent="0.35">
      <c r="A3609" t="s">
        <v>7168</v>
      </c>
      <c r="B3609" t="s">
        <v>17170</v>
      </c>
      <c r="C3609" s="4">
        <v>17</v>
      </c>
      <c r="D3609" s="4">
        <v>3</v>
      </c>
      <c r="E3609" s="4">
        <v>8</v>
      </c>
      <c r="F3609" s="4">
        <v>9</v>
      </c>
      <c r="G3609" s="4">
        <v>2</v>
      </c>
      <c r="H3609" s="4">
        <v>7</v>
      </c>
      <c r="I3609">
        <v>0.17965403926140716</v>
      </c>
    </row>
    <row r="3610" spans="1:9" x14ac:dyDescent="0.35">
      <c r="A3610" t="s">
        <v>4818</v>
      </c>
      <c r="B3610" t="s">
        <v>15944</v>
      </c>
      <c r="C3610" s="4">
        <v>-6</v>
      </c>
      <c r="D3610" s="4">
        <v>0</v>
      </c>
      <c r="E3610" s="4">
        <v>-5</v>
      </c>
      <c r="F3610" s="4">
        <v>10</v>
      </c>
      <c r="G3610" s="4">
        <v>-2</v>
      </c>
      <c r="H3610" s="4">
        <v>-6</v>
      </c>
      <c r="I3610">
        <v>0.17966744723683717</v>
      </c>
    </row>
    <row r="3611" spans="1:9" x14ac:dyDescent="0.35">
      <c r="A3611" t="s">
        <v>2818</v>
      </c>
      <c r="B3611" t="s">
        <v>15848</v>
      </c>
      <c r="C3611" s="4">
        <v>-5</v>
      </c>
      <c r="D3611" s="4">
        <v>-5</v>
      </c>
      <c r="E3611" s="4">
        <v>9</v>
      </c>
      <c r="F3611" s="4">
        <v>3</v>
      </c>
      <c r="G3611" s="4">
        <v>0</v>
      </c>
      <c r="H3611" s="4">
        <v>-6</v>
      </c>
      <c r="I3611">
        <v>0.17967007103563359</v>
      </c>
    </row>
    <row r="3612" spans="1:9" x14ac:dyDescent="0.35">
      <c r="A3612" t="s">
        <v>5984</v>
      </c>
      <c r="B3612" t="s">
        <v>18082</v>
      </c>
      <c r="C3612" s="4">
        <v>9</v>
      </c>
      <c r="D3612" s="4">
        <v>-5</v>
      </c>
      <c r="E3612" s="4">
        <v>11</v>
      </c>
      <c r="F3612" s="4">
        <v>8</v>
      </c>
      <c r="G3612" s="4">
        <v>7</v>
      </c>
      <c r="H3612" s="4">
        <v>-1</v>
      </c>
      <c r="I3612">
        <v>0.1796715355241561</v>
      </c>
    </row>
    <row r="3613" spans="1:9" x14ac:dyDescent="0.35">
      <c r="A3613" t="s">
        <v>10179</v>
      </c>
      <c r="B3613" t="s">
        <v>15260</v>
      </c>
      <c r="C3613" s="4">
        <v>2</v>
      </c>
      <c r="D3613" s="4">
        <v>-3</v>
      </c>
      <c r="E3613" s="4">
        <v>9</v>
      </c>
      <c r="F3613" s="4">
        <v>-4</v>
      </c>
      <c r="G3613" s="4">
        <v>14</v>
      </c>
      <c r="H3613" s="4">
        <v>5</v>
      </c>
      <c r="I3613">
        <v>0.17973963073797161</v>
      </c>
    </row>
    <row r="3614" spans="1:9" x14ac:dyDescent="0.35">
      <c r="A3614" t="s">
        <v>1033</v>
      </c>
      <c r="B3614" t="s">
        <v>14098</v>
      </c>
      <c r="C3614" s="4">
        <v>17</v>
      </c>
      <c r="D3614" s="4">
        <v>13</v>
      </c>
      <c r="E3614" s="4">
        <v>12</v>
      </c>
      <c r="F3614" s="4">
        <v>17</v>
      </c>
      <c r="G3614" s="4">
        <v>5</v>
      </c>
      <c r="H3614" s="4">
        <v>-1</v>
      </c>
      <c r="I3614">
        <v>0.17983676727719297</v>
      </c>
    </row>
    <row r="3615" spans="1:9" x14ac:dyDescent="0.35">
      <c r="A3615" t="s">
        <v>7363</v>
      </c>
      <c r="B3615" t="s">
        <v>15400</v>
      </c>
      <c r="C3615" s="4">
        <v>6</v>
      </c>
      <c r="D3615" s="4">
        <v>1</v>
      </c>
      <c r="E3615" s="4">
        <v>-4</v>
      </c>
      <c r="F3615" s="4">
        <v>4</v>
      </c>
      <c r="G3615" s="4">
        <v>5</v>
      </c>
      <c r="H3615" s="4">
        <v>1</v>
      </c>
      <c r="I3615">
        <v>0.17986421805575092</v>
      </c>
    </row>
    <row r="3616" spans="1:9" x14ac:dyDescent="0.35">
      <c r="A3616" t="s">
        <v>9213</v>
      </c>
      <c r="B3616" t="s">
        <v>13153</v>
      </c>
      <c r="C3616" s="4">
        <v>16</v>
      </c>
      <c r="D3616" s="4">
        <v>10</v>
      </c>
      <c r="E3616" s="4">
        <v>4</v>
      </c>
      <c r="F3616" s="4">
        <v>1</v>
      </c>
      <c r="G3616" s="4">
        <v>7</v>
      </c>
      <c r="H3616" s="4">
        <v>6</v>
      </c>
      <c r="I3616">
        <v>0.17986494792381713</v>
      </c>
    </row>
    <row r="3617" spans="1:9" x14ac:dyDescent="0.35">
      <c r="A3617" t="s">
        <v>8978</v>
      </c>
      <c r="B3617" t="s">
        <v>16458</v>
      </c>
      <c r="C3617" s="4">
        <v>17</v>
      </c>
      <c r="D3617" s="4">
        <v>16</v>
      </c>
      <c r="E3617" s="4">
        <v>11</v>
      </c>
      <c r="F3617" s="4">
        <v>10</v>
      </c>
      <c r="G3617" s="4">
        <v>-1</v>
      </c>
      <c r="H3617" s="4">
        <v>-2</v>
      </c>
      <c r="I3617">
        <v>0.17987463273203833</v>
      </c>
    </row>
    <row r="3618" spans="1:9" x14ac:dyDescent="0.35">
      <c r="A3618" t="s">
        <v>10357</v>
      </c>
      <c r="B3618" t="s">
        <v>16919</v>
      </c>
      <c r="C3618" s="4">
        <v>5</v>
      </c>
      <c r="D3618" s="4">
        <v>11</v>
      </c>
      <c r="E3618" s="4">
        <v>-3</v>
      </c>
      <c r="F3618" s="4">
        <v>6</v>
      </c>
      <c r="G3618" s="4">
        <v>7</v>
      </c>
      <c r="H3618" s="4">
        <v>-5</v>
      </c>
      <c r="I3618">
        <v>0.17993415815590527</v>
      </c>
    </row>
    <row r="3619" spans="1:9" x14ac:dyDescent="0.35">
      <c r="A3619" t="s">
        <v>3917</v>
      </c>
      <c r="B3619" t="s">
        <v>14683</v>
      </c>
      <c r="C3619" s="4">
        <v>4</v>
      </c>
      <c r="D3619" s="4">
        <v>2</v>
      </c>
      <c r="E3619" s="4">
        <v>3</v>
      </c>
      <c r="F3619" s="4">
        <v>8</v>
      </c>
      <c r="G3619" s="4">
        <v>8</v>
      </c>
      <c r="H3619" s="4">
        <v>-2</v>
      </c>
      <c r="I3619">
        <v>0.17998322698902983</v>
      </c>
    </row>
    <row r="3620" spans="1:9" x14ac:dyDescent="0.35">
      <c r="A3620" t="s">
        <v>9922</v>
      </c>
      <c r="B3620" t="s">
        <v>17845</v>
      </c>
      <c r="C3620" s="4">
        <v>15</v>
      </c>
      <c r="D3620" s="4">
        <v>-3</v>
      </c>
      <c r="E3620" s="4">
        <v>17</v>
      </c>
      <c r="F3620" s="4">
        <v>15</v>
      </c>
      <c r="G3620" s="4">
        <v>13</v>
      </c>
      <c r="H3620" s="4">
        <v>7</v>
      </c>
      <c r="I3620">
        <v>0.1800147807148271</v>
      </c>
    </row>
    <row r="3621" spans="1:9" x14ac:dyDescent="0.35">
      <c r="A3621" t="s">
        <v>2797</v>
      </c>
      <c r="B3621" t="s">
        <v>15466</v>
      </c>
      <c r="C3621" s="4">
        <v>4</v>
      </c>
      <c r="D3621" s="4">
        <v>12</v>
      </c>
      <c r="E3621" s="4">
        <v>-2</v>
      </c>
      <c r="F3621" s="4">
        <v>7</v>
      </c>
      <c r="G3621" s="4">
        <v>5</v>
      </c>
      <c r="H3621" s="4">
        <v>-2</v>
      </c>
      <c r="I3621">
        <v>0.18002179486713776</v>
      </c>
    </row>
    <row r="3622" spans="1:9" x14ac:dyDescent="0.35">
      <c r="A3622" t="s">
        <v>10973</v>
      </c>
      <c r="B3622" t="s">
        <v>15394</v>
      </c>
      <c r="C3622" s="4">
        <v>5</v>
      </c>
      <c r="D3622" s="4">
        <v>13</v>
      </c>
      <c r="E3622" s="4">
        <v>-3</v>
      </c>
      <c r="F3622" s="4">
        <v>6</v>
      </c>
      <c r="G3622" s="4">
        <v>11</v>
      </c>
      <c r="H3622" s="4">
        <v>16</v>
      </c>
      <c r="I3622">
        <v>0.18002265191097516</v>
      </c>
    </row>
    <row r="3623" spans="1:9" x14ac:dyDescent="0.35">
      <c r="A3623" t="s">
        <v>10969</v>
      </c>
      <c r="B3623" t="s">
        <v>17604</v>
      </c>
      <c r="C3623" s="4">
        <v>-5</v>
      </c>
      <c r="D3623" s="4">
        <v>7</v>
      </c>
      <c r="E3623" s="4">
        <v>11</v>
      </c>
      <c r="F3623" s="4">
        <v>9</v>
      </c>
      <c r="G3623" s="4">
        <v>-2</v>
      </c>
      <c r="H3623" s="4">
        <v>-1</v>
      </c>
      <c r="I3623">
        <v>0.18002395513301497</v>
      </c>
    </row>
    <row r="3624" spans="1:9" x14ac:dyDescent="0.35">
      <c r="A3624" t="s">
        <v>10067</v>
      </c>
      <c r="B3624" t="s">
        <v>15988</v>
      </c>
      <c r="C3624" s="4">
        <v>5</v>
      </c>
      <c r="D3624" s="4">
        <v>16</v>
      </c>
      <c r="E3624" s="4">
        <v>1</v>
      </c>
      <c r="F3624" s="4">
        <v>1</v>
      </c>
      <c r="G3624" s="4">
        <v>6</v>
      </c>
      <c r="H3624" s="4">
        <v>14</v>
      </c>
      <c r="I3624">
        <v>0.18002678808439446</v>
      </c>
    </row>
    <row r="3625" spans="1:9" x14ac:dyDescent="0.35">
      <c r="A3625" t="s">
        <v>7519</v>
      </c>
      <c r="B3625" t="s">
        <v>15356</v>
      </c>
      <c r="C3625" s="4">
        <v>9</v>
      </c>
      <c r="D3625" s="4">
        <v>2</v>
      </c>
      <c r="E3625" s="4">
        <v>5</v>
      </c>
      <c r="F3625" s="4">
        <v>15</v>
      </c>
      <c r="G3625" s="4">
        <v>4</v>
      </c>
      <c r="H3625" s="4">
        <v>-3</v>
      </c>
      <c r="I3625">
        <v>0.18010685470799481</v>
      </c>
    </row>
    <row r="3626" spans="1:9" x14ac:dyDescent="0.35">
      <c r="A3626" t="s">
        <v>11881</v>
      </c>
      <c r="B3626" t="s">
        <v>12730</v>
      </c>
      <c r="C3626" s="4">
        <v>8</v>
      </c>
      <c r="D3626" s="4">
        <v>7</v>
      </c>
      <c r="E3626" s="4">
        <v>15</v>
      </c>
      <c r="F3626" s="4">
        <v>10</v>
      </c>
      <c r="G3626" s="4">
        <v>12</v>
      </c>
      <c r="H3626" s="4">
        <v>16</v>
      </c>
      <c r="I3626">
        <v>0.18013943109523473</v>
      </c>
    </row>
    <row r="3627" spans="1:9" x14ac:dyDescent="0.35">
      <c r="A3627" t="s">
        <v>3774</v>
      </c>
      <c r="B3627" t="s">
        <v>13821</v>
      </c>
      <c r="C3627" s="4">
        <v>-4</v>
      </c>
      <c r="D3627" s="4">
        <v>-6</v>
      </c>
      <c r="E3627" s="4">
        <v>9</v>
      </c>
      <c r="F3627" s="4">
        <v>-3</v>
      </c>
      <c r="G3627" s="4">
        <v>5</v>
      </c>
      <c r="H3627" s="4">
        <v>1</v>
      </c>
      <c r="I3627">
        <v>0.18014724058811385</v>
      </c>
    </row>
    <row r="3628" spans="1:9" x14ac:dyDescent="0.35">
      <c r="A3628" t="s">
        <v>6429</v>
      </c>
      <c r="B3628" t="s">
        <v>16345</v>
      </c>
      <c r="C3628" s="4">
        <v>-5</v>
      </c>
      <c r="D3628" s="4">
        <v>-6</v>
      </c>
      <c r="E3628" s="4">
        <v>-6</v>
      </c>
      <c r="F3628" s="4">
        <v>9</v>
      </c>
      <c r="G3628" s="4">
        <v>17</v>
      </c>
      <c r="H3628" s="4">
        <v>8</v>
      </c>
      <c r="I3628">
        <v>0.18015061150265935</v>
      </c>
    </row>
    <row r="3629" spans="1:9" x14ac:dyDescent="0.35">
      <c r="A3629" t="s">
        <v>2895</v>
      </c>
      <c r="B3629" t="s">
        <v>16342</v>
      </c>
      <c r="C3629" s="4">
        <v>2</v>
      </c>
      <c r="D3629" s="4">
        <v>13</v>
      </c>
      <c r="E3629" s="4">
        <v>9</v>
      </c>
      <c r="F3629" s="4">
        <v>3</v>
      </c>
      <c r="G3629" s="4">
        <v>7</v>
      </c>
      <c r="H3629" s="4">
        <v>14</v>
      </c>
      <c r="I3629">
        <v>0.18015805634503243</v>
      </c>
    </row>
    <row r="3630" spans="1:9" x14ac:dyDescent="0.35">
      <c r="A3630" t="s">
        <v>9392</v>
      </c>
      <c r="B3630" t="s">
        <v>16066</v>
      </c>
      <c r="C3630" s="4">
        <v>16</v>
      </c>
      <c r="D3630" s="4">
        <v>5</v>
      </c>
      <c r="E3630" s="4">
        <v>12</v>
      </c>
      <c r="F3630" s="4">
        <v>12</v>
      </c>
      <c r="G3630" s="4">
        <v>14</v>
      </c>
      <c r="H3630" s="4">
        <v>7</v>
      </c>
      <c r="I3630">
        <v>0.18016361365252445</v>
      </c>
    </row>
    <row r="3631" spans="1:9" x14ac:dyDescent="0.35">
      <c r="A3631" t="s">
        <v>7815</v>
      </c>
      <c r="B3631" t="s">
        <v>14461</v>
      </c>
      <c r="C3631" s="4">
        <v>1</v>
      </c>
      <c r="D3631" s="4">
        <v>3</v>
      </c>
      <c r="E3631" s="4">
        <v>8</v>
      </c>
      <c r="F3631" s="4">
        <v>17</v>
      </c>
      <c r="G3631" s="4">
        <v>3</v>
      </c>
      <c r="H3631" s="4">
        <v>16</v>
      </c>
      <c r="I3631">
        <v>0.18016385054446873</v>
      </c>
    </row>
    <row r="3632" spans="1:9" x14ac:dyDescent="0.35">
      <c r="A3632" t="s">
        <v>11850</v>
      </c>
      <c r="B3632" t="s">
        <v>18860</v>
      </c>
      <c r="C3632" s="4">
        <v>9</v>
      </c>
      <c r="D3632" s="4">
        <v>6</v>
      </c>
      <c r="E3632" s="4">
        <v>1</v>
      </c>
      <c r="F3632" s="4">
        <v>10</v>
      </c>
      <c r="G3632" s="4">
        <v>-6</v>
      </c>
      <c r="H3632" s="4">
        <v>5</v>
      </c>
      <c r="I3632">
        <v>0.18020940690247916</v>
      </c>
    </row>
    <row r="3633" spans="1:9" x14ac:dyDescent="0.35">
      <c r="A3633" t="s">
        <v>9158</v>
      </c>
      <c r="B3633" t="s">
        <v>19216</v>
      </c>
      <c r="C3633" s="4">
        <v>16</v>
      </c>
      <c r="D3633" s="4">
        <v>4</v>
      </c>
      <c r="E3633" s="4">
        <v>2</v>
      </c>
      <c r="F3633" s="4">
        <v>13</v>
      </c>
      <c r="G3633" s="4">
        <v>16</v>
      </c>
      <c r="H3633" s="4">
        <v>-4</v>
      </c>
      <c r="I3633">
        <v>0.18029066095943658</v>
      </c>
    </row>
    <row r="3634" spans="1:9" x14ac:dyDescent="0.35">
      <c r="A3634" t="s">
        <v>8342</v>
      </c>
      <c r="B3634" t="s">
        <v>13615</v>
      </c>
      <c r="C3634" s="4">
        <v>14</v>
      </c>
      <c r="D3634" s="4">
        <v>17</v>
      </c>
      <c r="E3634" s="4">
        <v>17</v>
      </c>
      <c r="F3634" s="4">
        <v>15</v>
      </c>
      <c r="G3634" s="4">
        <v>16</v>
      </c>
      <c r="H3634" s="4">
        <v>-5</v>
      </c>
      <c r="I3634">
        <v>0.18031205610839768</v>
      </c>
    </row>
    <row r="3635" spans="1:9" x14ac:dyDescent="0.35">
      <c r="A3635" t="s">
        <v>10279</v>
      </c>
      <c r="B3635" t="s">
        <v>18798</v>
      </c>
      <c r="C3635" s="4">
        <v>2</v>
      </c>
      <c r="D3635" s="4">
        <v>-5</v>
      </c>
      <c r="E3635" s="4">
        <v>14</v>
      </c>
      <c r="F3635" s="4">
        <v>-1</v>
      </c>
      <c r="G3635" s="4">
        <v>-1</v>
      </c>
      <c r="H3635" s="4">
        <v>-1</v>
      </c>
      <c r="I3635">
        <v>0.18033904280029897</v>
      </c>
    </row>
    <row r="3636" spans="1:9" x14ac:dyDescent="0.35">
      <c r="A3636" t="s">
        <v>6943</v>
      </c>
      <c r="B3636" t="s">
        <v>13867</v>
      </c>
      <c r="C3636" s="4">
        <v>14</v>
      </c>
      <c r="D3636" s="4">
        <v>5</v>
      </c>
      <c r="E3636" s="4">
        <v>-1</v>
      </c>
      <c r="F3636" s="4">
        <v>9</v>
      </c>
      <c r="G3636" s="4">
        <v>-5</v>
      </c>
      <c r="H3636" s="4">
        <v>6</v>
      </c>
      <c r="I3636">
        <v>0.18035293974315081</v>
      </c>
    </row>
    <row r="3637" spans="1:9" x14ac:dyDescent="0.35">
      <c r="A3637" t="s">
        <v>7663</v>
      </c>
      <c r="B3637" t="s">
        <v>16496</v>
      </c>
      <c r="C3637" s="4">
        <v>12</v>
      </c>
      <c r="D3637" s="4">
        <v>-1</v>
      </c>
      <c r="E3637" s="4">
        <v>10</v>
      </c>
      <c r="F3637" s="4">
        <v>13</v>
      </c>
      <c r="G3637" s="4">
        <v>-4</v>
      </c>
      <c r="H3637" s="4">
        <v>11</v>
      </c>
      <c r="I3637">
        <v>0.18036481405965155</v>
      </c>
    </row>
    <row r="3638" spans="1:9" x14ac:dyDescent="0.35">
      <c r="A3638" t="s">
        <v>11174</v>
      </c>
      <c r="B3638" t="s">
        <v>13634</v>
      </c>
      <c r="C3638" s="4">
        <v>15</v>
      </c>
      <c r="D3638" s="4">
        <v>17</v>
      </c>
      <c r="E3638" s="4">
        <v>-4</v>
      </c>
      <c r="F3638" s="4">
        <v>16</v>
      </c>
      <c r="G3638" s="4">
        <v>-1</v>
      </c>
      <c r="H3638" s="4">
        <v>13</v>
      </c>
      <c r="I3638">
        <v>0.18038231050768469</v>
      </c>
    </row>
    <row r="3639" spans="1:9" x14ac:dyDescent="0.35">
      <c r="A3639" t="s">
        <v>11422</v>
      </c>
      <c r="B3639" t="s">
        <v>14267</v>
      </c>
      <c r="C3639" s="4">
        <v>17</v>
      </c>
      <c r="D3639" s="4">
        <v>8</v>
      </c>
      <c r="E3639" s="4">
        <v>-5</v>
      </c>
      <c r="F3639" s="4">
        <v>-3</v>
      </c>
      <c r="G3639" s="4">
        <v>17</v>
      </c>
      <c r="H3639" s="4">
        <v>14</v>
      </c>
      <c r="I3639">
        <v>0.18043572496497898</v>
      </c>
    </row>
    <row r="3640" spans="1:9" x14ac:dyDescent="0.35">
      <c r="A3640" t="s">
        <v>8973</v>
      </c>
      <c r="B3640" t="s">
        <v>15987</v>
      </c>
      <c r="C3640" s="4">
        <v>10</v>
      </c>
      <c r="D3640" s="4">
        <v>8</v>
      </c>
      <c r="E3640" s="4">
        <v>16</v>
      </c>
      <c r="F3640" s="4">
        <v>13</v>
      </c>
      <c r="G3640" s="4">
        <v>9</v>
      </c>
      <c r="H3640" s="4">
        <v>13</v>
      </c>
      <c r="I3640">
        <v>0.18048588840095928</v>
      </c>
    </row>
    <row r="3641" spans="1:9" x14ac:dyDescent="0.35">
      <c r="A3641" t="s">
        <v>3008</v>
      </c>
      <c r="B3641" t="s">
        <v>15135</v>
      </c>
      <c r="C3641" s="4">
        <v>10</v>
      </c>
      <c r="D3641" s="4">
        <v>8</v>
      </c>
      <c r="E3641" s="4">
        <v>0</v>
      </c>
      <c r="F3641" s="4">
        <v>17</v>
      </c>
      <c r="G3641" s="4">
        <v>7</v>
      </c>
      <c r="H3641" s="4">
        <v>8</v>
      </c>
      <c r="I3641">
        <v>0.18048854760805852</v>
      </c>
    </row>
    <row r="3642" spans="1:9" x14ac:dyDescent="0.35">
      <c r="A3642" t="s">
        <v>8670</v>
      </c>
      <c r="B3642" t="s">
        <v>14439</v>
      </c>
      <c r="C3642" s="4">
        <v>-1</v>
      </c>
      <c r="D3642" s="4">
        <v>-3</v>
      </c>
      <c r="E3642" s="4">
        <v>-5</v>
      </c>
      <c r="F3642" s="4">
        <v>-2</v>
      </c>
      <c r="G3642" s="4">
        <v>-2</v>
      </c>
      <c r="H3642" s="4">
        <v>1</v>
      </c>
      <c r="I3642">
        <v>0.18049445326953903</v>
      </c>
    </row>
    <row r="3643" spans="1:9" x14ac:dyDescent="0.35">
      <c r="A3643" t="s">
        <v>1217</v>
      </c>
      <c r="B3643" t="s">
        <v>17966</v>
      </c>
      <c r="C3643" s="4">
        <v>-6</v>
      </c>
      <c r="D3643" s="4">
        <v>4</v>
      </c>
      <c r="E3643" s="4">
        <v>6</v>
      </c>
      <c r="F3643" s="4">
        <v>16</v>
      </c>
      <c r="G3643" s="4">
        <v>9</v>
      </c>
      <c r="H3643" s="4">
        <v>9</v>
      </c>
      <c r="I3643">
        <v>0.18049617156497255</v>
      </c>
    </row>
    <row r="3644" spans="1:9" x14ac:dyDescent="0.35">
      <c r="A3644" t="s">
        <v>1703</v>
      </c>
      <c r="B3644" t="s">
        <v>14026</v>
      </c>
      <c r="C3644" s="4">
        <v>5</v>
      </c>
      <c r="D3644" s="4">
        <v>-1</v>
      </c>
      <c r="E3644" s="4">
        <v>-3</v>
      </c>
      <c r="F3644" s="4">
        <v>1</v>
      </c>
      <c r="G3644" s="4">
        <v>10</v>
      </c>
      <c r="H3644" s="4">
        <v>4</v>
      </c>
      <c r="I3644">
        <v>0.18056792977564559</v>
      </c>
    </row>
    <row r="3645" spans="1:9" x14ac:dyDescent="0.35">
      <c r="A3645" t="s">
        <v>2316</v>
      </c>
      <c r="B3645" t="s">
        <v>19249</v>
      </c>
      <c r="C3645" s="4">
        <v>16</v>
      </c>
      <c r="D3645" s="4">
        <v>13</v>
      </c>
      <c r="E3645" s="4">
        <v>9</v>
      </c>
      <c r="F3645" s="4">
        <v>14</v>
      </c>
      <c r="G3645" s="4">
        <v>-3</v>
      </c>
      <c r="H3645" s="4">
        <v>13</v>
      </c>
      <c r="I3645">
        <v>0.18057741440822014</v>
      </c>
    </row>
    <row r="3646" spans="1:9" x14ac:dyDescent="0.35">
      <c r="A3646" t="s">
        <v>5794</v>
      </c>
      <c r="B3646" t="s">
        <v>15414</v>
      </c>
      <c r="C3646" s="4">
        <v>0</v>
      </c>
      <c r="D3646" s="4">
        <v>6</v>
      </c>
      <c r="E3646" s="4">
        <v>-5</v>
      </c>
      <c r="F3646" s="4">
        <v>-3</v>
      </c>
      <c r="G3646" s="4">
        <v>-2</v>
      </c>
      <c r="H3646" s="4">
        <v>-1</v>
      </c>
      <c r="I3646">
        <v>0.18057758744936037</v>
      </c>
    </row>
    <row r="3647" spans="1:9" x14ac:dyDescent="0.35">
      <c r="A3647" t="s">
        <v>1172</v>
      </c>
      <c r="B3647" t="s">
        <v>13899</v>
      </c>
      <c r="C3647" s="4">
        <v>14</v>
      </c>
      <c r="D3647" s="4">
        <v>-5</v>
      </c>
      <c r="E3647" s="4">
        <v>-6</v>
      </c>
      <c r="F3647" s="4">
        <v>14</v>
      </c>
      <c r="G3647" s="4">
        <v>15</v>
      </c>
      <c r="H3647" s="4">
        <v>9</v>
      </c>
      <c r="I3647">
        <v>0.18058167952451126</v>
      </c>
    </row>
    <row r="3648" spans="1:9" x14ac:dyDescent="0.35">
      <c r="A3648" t="s">
        <v>7398</v>
      </c>
      <c r="B3648" t="s">
        <v>20543</v>
      </c>
      <c r="C3648" s="4">
        <v>6</v>
      </c>
      <c r="D3648" s="4">
        <v>10</v>
      </c>
      <c r="E3648" s="4">
        <v>5</v>
      </c>
      <c r="F3648" s="4">
        <v>-3</v>
      </c>
      <c r="G3648" s="4">
        <v>7</v>
      </c>
      <c r="H3648" s="4">
        <v>-1</v>
      </c>
      <c r="I3648">
        <v>0.18059522685035237</v>
      </c>
    </row>
    <row r="3649" spans="1:9" x14ac:dyDescent="0.35">
      <c r="A3649" t="s">
        <v>7197</v>
      </c>
      <c r="B3649" t="s">
        <v>13813</v>
      </c>
      <c r="C3649" s="4">
        <v>6</v>
      </c>
      <c r="D3649" s="4">
        <v>17</v>
      </c>
      <c r="E3649" s="4">
        <v>-4</v>
      </c>
      <c r="F3649" s="4">
        <v>3</v>
      </c>
      <c r="G3649" s="4">
        <v>4</v>
      </c>
      <c r="H3649" s="4">
        <v>-3</v>
      </c>
      <c r="I3649">
        <v>0.18063596718285177</v>
      </c>
    </row>
    <row r="3650" spans="1:9" x14ac:dyDescent="0.35">
      <c r="A3650" t="s">
        <v>6945</v>
      </c>
      <c r="B3650" t="s">
        <v>18359</v>
      </c>
      <c r="C3650" s="4">
        <v>9</v>
      </c>
      <c r="D3650" s="4">
        <v>6</v>
      </c>
      <c r="E3650" s="4">
        <v>-1</v>
      </c>
      <c r="F3650" s="4">
        <v>0</v>
      </c>
      <c r="G3650" s="4">
        <v>16</v>
      </c>
      <c r="H3650" s="4">
        <v>17</v>
      </c>
      <c r="I3650">
        <v>0.1806393220431059</v>
      </c>
    </row>
    <row r="3651" spans="1:9" x14ac:dyDescent="0.35">
      <c r="A3651" t="s">
        <v>1391</v>
      </c>
      <c r="B3651" t="s">
        <v>20477</v>
      </c>
      <c r="C3651" s="4">
        <v>2</v>
      </c>
      <c r="D3651" s="4">
        <v>5</v>
      </c>
      <c r="E3651" s="4">
        <v>-3</v>
      </c>
      <c r="F3651" s="4">
        <v>8</v>
      </c>
      <c r="G3651" s="4">
        <v>-4</v>
      </c>
      <c r="H3651" s="4">
        <v>-3</v>
      </c>
      <c r="I3651">
        <v>0.1807172392342401</v>
      </c>
    </row>
    <row r="3652" spans="1:9" x14ac:dyDescent="0.35">
      <c r="A3652" t="s">
        <v>7224</v>
      </c>
      <c r="B3652" t="s">
        <v>14677</v>
      </c>
      <c r="C3652" s="4">
        <v>-1</v>
      </c>
      <c r="D3652" s="4">
        <v>-4</v>
      </c>
      <c r="E3652" s="4">
        <v>-4</v>
      </c>
      <c r="F3652" s="4">
        <v>-3</v>
      </c>
      <c r="G3652" s="4">
        <v>-6</v>
      </c>
      <c r="H3652" s="4">
        <v>-5</v>
      </c>
      <c r="I3652">
        <v>0.18075360419747954</v>
      </c>
    </row>
    <row r="3653" spans="1:9" x14ac:dyDescent="0.35">
      <c r="A3653" t="s">
        <v>7905</v>
      </c>
      <c r="B3653" t="s">
        <v>13995</v>
      </c>
      <c r="C3653" s="4">
        <v>7</v>
      </c>
      <c r="D3653" s="4">
        <v>-6</v>
      </c>
      <c r="E3653" s="4">
        <v>4</v>
      </c>
      <c r="F3653" s="4">
        <v>-3</v>
      </c>
      <c r="G3653" s="4">
        <v>-3</v>
      </c>
      <c r="H3653" s="4">
        <v>11</v>
      </c>
      <c r="I3653">
        <v>0.18079211905149012</v>
      </c>
    </row>
    <row r="3654" spans="1:9" x14ac:dyDescent="0.35">
      <c r="A3654" t="s">
        <v>7242</v>
      </c>
      <c r="B3654" t="s">
        <v>23313</v>
      </c>
      <c r="C3654" s="4">
        <v>0</v>
      </c>
      <c r="D3654" s="4">
        <v>12</v>
      </c>
      <c r="E3654" s="4">
        <v>6</v>
      </c>
      <c r="F3654" s="4">
        <v>14</v>
      </c>
      <c r="G3654" s="4">
        <v>-6</v>
      </c>
      <c r="H3654" s="4">
        <v>-5</v>
      </c>
      <c r="I3654">
        <v>0.1807971721075875</v>
      </c>
    </row>
    <row r="3655" spans="1:9" x14ac:dyDescent="0.35">
      <c r="A3655" t="s">
        <v>981</v>
      </c>
      <c r="B3655" t="s">
        <v>15524</v>
      </c>
      <c r="C3655" s="4">
        <v>2</v>
      </c>
      <c r="D3655" s="4">
        <v>-4</v>
      </c>
      <c r="E3655" s="4">
        <v>0</v>
      </c>
      <c r="F3655" s="4">
        <v>1</v>
      </c>
      <c r="G3655" s="4">
        <v>8</v>
      </c>
      <c r="H3655" s="4">
        <v>-5</v>
      </c>
      <c r="I3655">
        <v>0.18080075605923682</v>
      </c>
    </row>
    <row r="3656" spans="1:9" x14ac:dyDescent="0.35">
      <c r="A3656" t="s">
        <v>1066</v>
      </c>
      <c r="B3656" t="s">
        <v>17005</v>
      </c>
      <c r="C3656" s="4">
        <v>-6</v>
      </c>
      <c r="D3656" s="4">
        <v>16</v>
      </c>
      <c r="E3656" s="4">
        <v>-4</v>
      </c>
      <c r="F3656" s="4">
        <v>5</v>
      </c>
      <c r="G3656" s="4">
        <v>-3</v>
      </c>
      <c r="H3656" s="4">
        <v>12</v>
      </c>
      <c r="I3656">
        <v>0.18080181562572964</v>
      </c>
    </row>
    <row r="3657" spans="1:9" x14ac:dyDescent="0.35">
      <c r="A3657" t="s">
        <v>1412</v>
      </c>
      <c r="B3657" t="s">
        <v>21444</v>
      </c>
      <c r="C3657" s="4">
        <v>7</v>
      </c>
      <c r="D3657" s="4">
        <v>-6</v>
      </c>
      <c r="E3657" s="4">
        <v>-5</v>
      </c>
      <c r="F3657" s="4">
        <v>9</v>
      </c>
      <c r="G3657" s="4">
        <v>13</v>
      </c>
      <c r="H3657" s="4">
        <v>14</v>
      </c>
      <c r="I3657">
        <v>0.18080345768248429</v>
      </c>
    </row>
    <row r="3658" spans="1:9" x14ac:dyDescent="0.35">
      <c r="A3658" t="s">
        <v>1050</v>
      </c>
      <c r="B3658" t="s">
        <v>14148</v>
      </c>
      <c r="C3658" s="4">
        <v>9</v>
      </c>
      <c r="D3658" s="4">
        <v>0</v>
      </c>
      <c r="E3658" s="4">
        <v>11</v>
      </c>
      <c r="F3658" s="4">
        <v>0</v>
      </c>
      <c r="G3658" s="4">
        <v>11</v>
      </c>
      <c r="H3658" s="4">
        <v>3</v>
      </c>
      <c r="I3658">
        <v>0.18084578339862489</v>
      </c>
    </row>
    <row r="3659" spans="1:9" x14ac:dyDescent="0.35">
      <c r="A3659" t="s">
        <v>10872</v>
      </c>
      <c r="B3659" t="s">
        <v>15875</v>
      </c>
      <c r="C3659" s="4">
        <v>17</v>
      </c>
      <c r="D3659" s="4">
        <v>9</v>
      </c>
      <c r="E3659" s="4">
        <v>4</v>
      </c>
      <c r="F3659" s="4">
        <v>8</v>
      </c>
      <c r="G3659" s="4">
        <v>-1</v>
      </c>
      <c r="H3659" s="4">
        <v>10</v>
      </c>
      <c r="I3659">
        <v>0.18090599714778521</v>
      </c>
    </row>
    <row r="3660" spans="1:9" x14ac:dyDescent="0.35">
      <c r="A3660" t="s">
        <v>2964</v>
      </c>
      <c r="B3660" t="s">
        <v>16718</v>
      </c>
      <c r="C3660" s="4">
        <v>10</v>
      </c>
      <c r="D3660" s="4">
        <v>3</v>
      </c>
      <c r="E3660" s="4">
        <v>17</v>
      </c>
      <c r="F3660" s="4">
        <v>11</v>
      </c>
      <c r="G3660" s="4">
        <v>16</v>
      </c>
      <c r="H3660" s="4">
        <v>2</v>
      </c>
      <c r="I3660">
        <v>0.18096610086934764</v>
      </c>
    </row>
    <row r="3661" spans="1:9" x14ac:dyDescent="0.35">
      <c r="A3661" t="s">
        <v>10244</v>
      </c>
      <c r="B3661" t="s">
        <v>19451</v>
      </c>
      <c r="C3661" s="4">
        <v>-6</v>
      </c>
      <c r="D3661" s="4">
        <v>12</v>
      </c>
      <c r="E3661" s="4">
        <v>3</v>
      </c>
      <c r="F3661" s="4">
        <v>10</v>
      </c>
      <c r="G3661" s="4">
        <v>15</v>
      </c>
      <c r="H3661" s="4">
        <v>13</v>
      </c>
      <c r="I3661">
        <v>0.18097799720323274</v>
      </c>
    </row>
    <row r="3662" spans="1:9" x14ac:dyDescent="0.35">
      <c r="A3662" t="s">
        <v>10415</v>
      </c>
      <c r="B3662" t="s">
        <v>13852</v>
      </c>
      <c r="C3662" s="4">
        <v>16</v>
      </c>
      <c r="D3662" s="4">
        <v>1</v>
      </c>
      <c r="E3662" s="4">
        <v>-3</v>
      </c>
      <c r="F3662" s="4">
        <v>16</v>
      </c>
      <c r="G3662" s="4">
        <v>16</v>
      </c>
      <c r="H3662" s="4">
        <v>9</v>
      </c>
      <c r="I3662">
        <v>0.18098291705223563</v>
      </c>
    </row>
    <row r="3663" spans="1:9" x14ac:dyDescent="0.35">
      <c r="A3663" t="s">
        <v>2718</v>
      </c>
      <c r="B3663" t="s">
        <v>13262</v>
      </c>
      <c r="C3663" s="4">
        <v>-4</v>
      </c>
      <c r="D3663" s="4">
        <v>-1</v>
      </c>
      <c r="E3663" s="4">
        <v>10</v>
      </c>
      <c r="F3663" s="4">
        <v>13</v>
      </c>
      <c r="G3663" s="4">
        <v>7</v>
      </c>
      <c r="H3663" s="4">
        <v>2</v>
      </c>
      <c r="I3663">
        <v>0.18098378044552502</v>
      </c>
    </row>
    <row r="3664" spans="1:9" x14ac:dyDescent="0.35">
      <c r="A3664" t="s">
        <v>7640</v>
      </c>
      <c r="B3664" t="s">
        <v>13430</v>
      </c>
      <c r="C3664" s="4">
        <v>17</v>
      </c>
      <c r="D3664" s="4">
        <v>9</v>
      </c>
      <c r="E3664" s="4">
        <v>-3</v>
      </c>
      <c r="F3664" s="4">
        <v>7</v>
      </c>
      <c r="G3664" s="4">
        <v>11</v>
      </c>
      <c r="H3664" s="4">
        <v>12</v>
      </c>
      <c r="I3664">
        <v>0.18100318829403847</v>
      </c>
    </row>
    <row r="3665" spans="1:9" x14ac:dyDescent="0.35">
      <c r="A3665" t="s">
        <v>1450</v>
      </c>
      <c r="B3665" t="s">
        <v>14099</v>
      </c>
      <c r="C3665" s="4">
        <v>0</v>
      </c>
      <c r="D3665" s="4">
        <v>8</v>
      </c>
      <c r="E3665" s="4">
        <v>-3</v>
      </c>
      <c r="F3665" s="4">
        <v>9</v>
      </c>
      <c r="G3665" s="4">
        <v>9</v>
      </c>
      <c r="H3665" s="4">
        <v>10</v>
      </c>
      <c r="I3665">
        <v>0.18104743233736653</v>
      </c>
    </row>
    <row r="3666" spans="1:9" x14ac:dyDescent="0.35">
      <c r="A3666" t="s">
        <v>8776</v>
      </c>
      <c r="B3666" t="s">
        <v>13360</v>
      </c>
      <c r="C3666" s="4">
        <v>16</v>
      </c>
      <c r="D3666" s="4">
        <v>-6</v>
      </c>
      <c r="E3666" s="4">
        <v>11</v>
      </c>
      <c r="F3666" s="4">
        <v>12</v>
      </c>
      <c r="G3666" s="4">
        <v>13</v>
      </c>
      <c r="H3666" s="4">
        <v>8</v>
      </c>
      <c r="I3666">
        <v>0.18105497093251691</v>
      </c>
    </row>
    <row r="3667" spans="1:9" x14ac:dyDescent="0.35">
      <c r="A3667" t="s">
        <v>10684</v>
      </c>
      <c r="B3667" t="s">
        <v>14862</v>
      </c>
      <c r="C3667" s="4">
        <v>-1</v>
      </c>
      <c r="D3667" s="4">
        <v>6</v>
      </c>
      <c r="E3667" s="4">
        <v>4</v>
      </c>
      <c r="F3667" s="4">
        <v>11</v>
      </c>
      <c r="G3667" s="4">
        <v>12</v>
      </c>
      <c r="H3667" s="4">
        <v>8</v>
      </c>
      <c r="I3667">
        <v>0.18105510630412561</v>
      </c>
    </row>
    <row r="3668" spans="1:9" x14ac:dyDescent="0.35">
      <c r="A3668" t="s">
        <v>8625</v>
      </c>
      <c r="B3668" t="s">
        <v>13572</v>
      </c>
      <c r="C3668" s="4">
        <v>-4</v>
      </c>
      <c r="D3668" s="4">
        <v>0</v>
      </c>
      <c r="E3668" s="4">
        <v>-4</v>
      </c>
      <c r="F3668" s="4">
        <v>-3</v>
      </c>
      <c r="G3668" s="4">
        <v>-5</v>
      </c>
      <c r="H3668" s="4">
        <v>2</v>
      </c>
      <c r="I3668">
        <v>0.18107079366063591</v>
      </c>
    </row>
    <row r="3669" spans="1:9" x14ac:dyDescent="0.35">
      <c r="A3669" t="s">
        <v>6909</v>
      </c>
      <c r="B3669" t="s">
        <v>15032</v>
      </c>
      <c r="C3669" s="4">
        <v>15</v>
      </c>
      <c r="D3669" s="4">
        <v>10</v>
      </c>
      <c r="E3669" s="4">
        <v>-4</v>
      </c>
      <c r="F3669" s="4">
        <v>14</v>
      </c>
      <c r="G3669" s="4">
        <v>-2</v>
      </c>
      <c r="H3669" s="4">
        <v>10</v>
      </c>
      <c r="I3669">
        <v>0.18110172101871322</v>
      </c>
    </row>
    <row r="3670" spans="1:9" x14ac:dyDescent="0.35">
      <c r="A3670" t="s">
        <v>10416</v>
      </c>
      <c r="B3670" t="s">
        <v>16548</v>
      </c>
      <c r="C3670" s="4">
        <v>10</v>
      </c>
      <c r="D3670" s="4">
        <v>1</v>
      </c>
      <c r="E3670" s="4">
        <v>3</v>
      </c>
      <c r="F3670" s="4">
        <v>-4</v>
      </c>
      <c r="G3670" s="4">
        <v>3</v>
      </c>
      <c r="H3670" s="4">
        <v>16</v>
      </c>
      <c r="I3670">
        <v>0.18113912408533067</v>
      </c>
    </row>
    <row r="3671" spans="1:9" x14ac:dyDescent="0.35">
      <c r="A3671" t="s">
        <v>7734</v>
      </c>
      <c r="B3671" t="s">
        <v>14351</v>
      </c>
      <c r="C3671" s="4">
        <v>15</v>
      </c>
      <c r="D3671" s="4">
        <v>-2</v>
      </c>
      <c r="E3671" s="4">
        <v>11</v>
      </c>
      <c r="F3671" s="4">
        <v>12</v>
      </c>
      <c r="G3671" s="4">
        <v>10</v>
      </c>
      <c r="H3671" s="4">
        <v>-2</v>
      </c>
      <c r="I3671">
        <v>0.18115170349955581</v>
      </c>
    </row>
    <row r="3672" spans="1:9" x14ac:dyDescent="0.35">
      <c r="A3672" t="s">
        <v>67</v>
      </c>
      <c r="B3672" t="s">
        <v>16452</v>
      </c>
      <c r="C3672" s="4">
        <v>11</v>
      </c>
      <c r="D3672" s="4">
        <v>12</v>
      </c>
      <c r="E3672" s="4">
        <v>7</v>
      </c>
      <c r="F3672" s="4">
        <v>6</v>
      </c>
      <c r="G3672" s="4">
        <v>5</v>
      </c>
      <c r="H3672" s="4">
        <v>-2</v>
      </c>
      <c r="I3672">
        <v>0.18117337493260188</v>
      </c>
    </row>
    <row r="3673" spans="1:9" x14ac:dyDescent="0.35">
      <c r="A3673" t="s">
        <v>4932</v>
      </c>
      <c r="B3673" t="s">
        <v>15365</v>
      </c>
      <c r="C3673" s="4">
        <v>-6</v>
      </c>
      <c r="D3673" s="4">
        <v>6</v>
      </c>
      <c r="E3673" s="4">
        <v>8</v>
      </c>
      <c r="F3673" s="4">
        <v>-4</v>
      </c>
      <c r="G3673" s="4">
        <v>-3</v>
      </c>
      <c r="H3673" s="4">
        <v>-6</v>
      </c>
      <c r="I3673">
        <v>0.18117472702407902</v>
      </c>
    </row>
    <row r="3674" spans="1:9" x14ac:dyDescent="0.35">
      <c r="A3674" t="s">
        <v>433</v>
      </c>
      <c r="B3674" t="s">
        <v>21289</v>
      </c>
      <c r="C3674" s="4">
        <v>13</v>
      </c>
      <c r="D3674" s="4">
        <v>4</v>
      </c>
      <c r="E3674" s="4">
        <v>3</v>
      </c>
      <c r="F3674" s="4">
        <v>0</v>
      </c>
      <c r="G3674" s="4">
        <v>-1</v>
      </c>
      <c r="H3674" s="4">
        <v>16</v>
      </c>
      <c r="I3674">
        <v>0.18130003937151756</v>
      </c>
    </row>
    <row r="3675" spans="1:9" x14ac:dyDescent="0.35">
      <c r="A3675" t="s">
        <v>11663</v>
      </c>
      <c r="B3675" t="s">
        <v>13616</v>
      </c>
      <c r="C3675" s="4">
        <v>3</v>
      </c>
      <c r="D3675" s="4">
        <v>13</v>
      </c>
      <c r="E3675" s="4">
        <v>12</v>
      </c>
      <c r="F3675" s="4">
        <v>0</v>
      </c>
      <c r="G3675" s="4">
        <v>1</v>
      </c>
      <c r="H3675" s="4">
        <v>1</v>
      </c>
      <c r="I3675">
        <v>0.18131147232191411</v>
      </c>
    </row>
    <row r="3676" spans="1:9" x14ac:dyDescent="0.35">
      <c r="A3676" t="s">
        <v>845</v>
      </c>
      <c r="B3676" t="s">
        <v>14544</v>
      </c>
      <c r="C3676" s="4">
        <v>-2</v>
      </c>
      <c r="D3676" s="4">
        <v>-4</v>
      </c>
      <c r="E3676" s="4">
        <v>7</v>
      </c>
      <c r="F3676" s="4">
        <v>10</v>
      </c>
      <c r="G3676" s="4">
        <v>0</v>
      </c>
      <c r="H3676" s="4">
        <v>-2</v>
      </c>
      <c r="I3676">
        <v>0.18133820504939821</v>
      </c>
    </row>
    <row r="3677" spans="1:9" x14ac:dyDescent="0.35">
      <c r="A3677" t="s">
        <v>5476</v>
      </c>
      <c r="B3677" t="s">
        <v>17251</v>
      </c>
      <c r="C3677" s="4">
        <v>1</v>
      </c>
      <c r="D3677" s="4">
        <v>-3</v>
      </c>
      <c r="E3677" s="4">
        <v>15</v>
      </c>
      <c r="F3677" s="4">
        <v>10</v>
      </c>
      <c r="G3677" s="4">
        <v>2</v>
      </c>
      <c r="H3677" s="4">
        <v>0</v>
      </c>
      <c r="I3677">
        <v>0.18135476471623968</v>
      </c>
    </row>
    <row r="3678" spans="1:9" x14ac:dyDescent="0.35">
      <c r="A3678" t="s">
        <v>4017</v>
      </c>
      <c r="B3678" t="s">
        <v>21342</v>
      </c>
      <c r="C3678" s="4">
        <v>13</v>
      </c>
      <c r="D3678" s="4">
        <v>-2</v>
      </c>
      <c r="E3678" s="4">
        <v>7</v>
      </c>
      <c r="F3678" s="4">
        <v>14</v>
      </c>
      <c r="G3678" s="4">
        <v>-2</v>
      </c>
      <c r="H3678" s="4">
        <v>1</v>
      </c>
      <c r="I3678">
        <v>0.1813815931440074</v>
      </c>
    </row>
    <row r="3679" spans="1:9" x14ac:dyDescent="0.35">
      <c r="A3679" t="s">
        <v>6045</v>
      </c>
      <c r="B3679" t="s">
        <v>21464</v>
      </c>
      <c r="C3679" s="4">
        <v>6</v>
      </c>
      <c r="D3679" s="4">
        <v>0</v>
      </c>
      <c r="E3679" s="4">
        <v>3</v>
      </c>
      <c r="F3679" s="4">
        <v>9</v>
      </c>
      <c r="G3679" s="4">
        <v>0</v>
      </c>
      <c r="H3679" s="4">
        <v>-1</v>
      </c>
      <c r="I3679">
        <v>0.18141933125404169</v>
      </c>
    </row>
    <row r="3680" spans="1:9" x14ac:dyDescent="0.35">
      <c r="A3680" t="s">
        <v>8051</v>
      </c>
      <c r="B3680" t="s">
        <v>17232</v>
      </c>
      <c r="C3680" s="4">
        <v>-5</v>
      </c>
      <c r="D3680" s="4">
        <v>8</v>
      </c>
      <c r="E3680" s="4">
        <v>-5</v>
      </c>
      <c r="F3680" s="4">
        <v>9</v>
      </c>
      <c r="G3680" s="4">
        <v>6</v>
      </c>
      <c r="H3680" s="4">
        <v>-6</v>
      </c>
      <c r="I3680">
        <v>0.18145927084875368</v>
      </c>
    </row>
    <row r="3681" spans="1:9" x14ac:dyDescent="0.35">
      <c r="A3681" t="s">
        <v>6642</v>
      </c>
      <c r="B3681" t="s">
        <v>13732</v>
      </c>
      <c r="C3681" s="4">
        <v>9</v>
      </c>
      <c r="D3681" s="4">
        <v>12</v>
      </c>
      <c r="E3681" s="4">
        <v>8</v>
      </c>
      <c r="F3681" s="4">
        <v>16</v>
      </c>
      <c r="G3681" s="4">
        <v>10</v>
      </c>
      <c r="H3681" s="4">
        <v>2</v>
      </c>
      <c r="I3681">
        <v>0.18151670139545775</v>
      </c>
    </row>
    <row r="3682" spans="1:9" x14ac:dyDescent="0.35">
      <c r="A3682" t="s">
        <v>1505</v>
      </c>
      <c r="B3682" t="s">
        <v>14998</v>
      </c>
      <c r="C3682" s="4">
        <v>-1</v>
      </c>
      <c r="D3682" s="4">
        <v>-2</v>
      </c>
      <c r="E3682" s="4">
        <v>9</v>
      </c>
      <c r="F3682" s="4">
        <v>13</v>
      </c>
      <c r="G3682" s="4">
        <v>12</v>
      </c>
      <c r="H3682" s="4">
        <v>6</v>
      </c>
      <c r="I3682">
        <v>0.18155343159976997</v>
      </c>
    </row>
    <row r="3683" spans="1:9" x14ac:dyDescent="0.35">
      <c r="A3683" t="s">
        <v>3139</v>
      </c>
      <c r="B3683" t="s">
        <v>13668</v>
      </c>
      <c r="C3683" s="4">
        <v>-6</v>
      </c>
      <c r="D3683" s="4">
        <v>-3</v>
      </c>
      <c r="E3683" s="4">
        <v>7</v>
      </c>
      <c r="F3683" s="4">
        <v>-4</v>
      </c>
      <c r="G3683" s="4">
        <v>-3</v>
      </c>
      <c r="H3683" s="4">
        <v>-1</v>
      </c>
      <c r="I3683">
        <v>0.18169917923616208</v>
      </c>
    </row>
    <row r="3684" spans="1:9" x14ac:dyDescent="0.35">
      <c r="A3684" t="s">
        <v>994</v>
      </c>
      <c r="B3684" t="s">
        <v>17697</v>
      </c>
      <c r="C3684" s="4">
        <v>17</v>
      </c>
      <c r="D3684" s="4">
        <v>-3</v>
      </c>
      <c r="E3684" s="4">
        <v>6</v>
      </c>
      <c r="F3684" s="4">
        <v>-4</v>
      </c>
      <c r="G3684" s="4">
        <v>15</v>
      </c>
      <c r="H3684" s="4">
        <v>3</v>
      </c>
      <c r="I3684">
        <v>0.18173144441016834</v>
      </c>
    </row>
    <row r="3685" spans="1:9" x14ac:dyDescent="0.35">
      <c r="A3685" t="s">
        <v>1106</v>
      </c>
      <c r="B3685" t="s">
        <v>20113</v>
      </c>
      <c r="C3685" s="4">
        <v>-3</v>
      </c>
      <c r="D3685" s="4">
        <v>8</v>
      </c>
      <c r="E3685" s="4">
        <v>-6</v>
      </c>
      <c r="F3685" s="4">
        <v>10</v>
      </c>
      <c r="G3685" s="4">
        <v>1</v>
      </c>
      <c r="H3685" s="4">
        <v>2</v>
      </c>
      <c r="I3685">
        <v>0.18177718640089044</v>
      </c>
    </row>
    <row r="3686" spans="1:9" x14ac:dyDescent="0.35">
      <c r="A3686" t="s">
        <v>6304</v>
      </c>
      <c r="B3686" t="s">
        <v>15318</v>
      </c>
      <c r="C3686" s="4">
        <v>-5</v>
      </c>
      <c r="D3686" s="4">
        <v>7</v>
      </c>
      <c r="E3686" s="4">
        <v>3</v>
      </c>
      <c r="F3686" s="4">
        <v>13</v>
      </c>
      <c r="G3686" s="4">
        <v>-5</v>
      </c>
      <c r="H3686" s="4">
        <v>10</v>
      </c>
      <c r="I3686">
        <v>0.18180271840576734</v>
      </c>
    </row>
    <row r="3687" spans="1:9" x14ac:dyDescent="0.35">
      <c r="A3687" t="s">
        <v>961</v>
      </c>
      <c r="B3687" t="s">
        <v>16766</v>
      </c>
      <c r="C3687" s="4">
        <v>-6</v>
      </c>
      <c r="D3687" s="4">
        <v>-3</v>
      </c>
      <c r="E3687" s="4">
        <v>12</v>
      </c>
      <c r="F3687" s="4">
        <v>12</v>
      </c>
      <c r="G3687" s="4">
        <v>12</v>
      </c>
      <c r="H3687" s="4">
        <v>-4</v>
      </c>
      <c r="I3687">
        <v>0.1818386449322982</v>
      </c>
    </row>
    <row r="3688" spans="1:9" x14ac:dyDescent="0.35">
      <c r="A3688" t="s">
        <v>868</v>
      </c>
      <c r="B3688" t="s">
        <v>20908</v>
      </c>
      <c r="C3688" s="4">
        <v>3</v>
      </c>
      <c r="D3688" s="4">
        <v>8</v>
      </c>
      <c r="E3688" s="4">
        <v>6</v>
      </c>
      <c r="F3688" s="4">
        <v>17</v>
      </c>
      <c r="G3688" s="4">
        <v>3</v>
      </c>
      <c r="H3688" s="4">
        <v>-5</v>
      </c>
      <c r="I3688">
        <v>0.18187628777073994</v>
      </c>
    </row>
    <row r="3689" spans="1:9" x14ac:dyDescent="0.35">
      <c r="A3689" t="s">
        <v>11414</v>
      </c>
      <c r="B3689" t="s">
        <v>18168</v>
      </c>
      <c r="C3689" s="4">
        <v>1</v>
      </c>
      <c r="D3689" s="4">
        <v>-2</v>
      </c>
      <c r="E3689" s="4">
        <v>9</v>
      </c>
      <c r="F3689" s="4">
        <v>15</v>
      </c>
      <c r="G3689" s="4">
        <v>13</v>
      </c>
      <c r="H3689" s="4">
        <v>-4</v>
      </c>
      <c r="I3689">
        <v>0.18187955507845138</v>
      </c>
    </row>
    <row r="3690" spans="1:9" x14ac:dyDescent="0.35">
      <c r="A3690" t="s">
        <v>7510</v>
      </c>
      <c r="B3690" t="s">
        <v>12783</v>
      </c>
      <c r="C3690" s="4">
        <v>-4</v>
      </c>
      <c r="D3690" s="4">
        <v>-5</v>
      </c>
      <c r="E3690" s="4">
        <v>16</v>
      </c>
      <c r="F3690" s="4">
        <v>11</v>
      </c>
      <c r="G3690" s="4">
        <v>9</v>
      </c>
      <c r="H3690" s="4">
        <v>-1</v>
      </c>
      <c r="I3690">
        <v>0.18193225203289209</v>
      </c>
    </row>
    <row r="3691" spans="1:9" x14ac:dyDescent="0.35">
      <c r="A3691" t="s">
        <v>508</v>
      </c>
      <c r="B3691" t="s">
        <v>17135</v>
      </c>
      <c r="C3691" s="4">
        <v>0</v>
      </c>
      <c r="D3691" s="4">
        <v>6</v>
      </c>
      <c r="E3691" s="4">
        <v>11</v>
      </c>
      <c r="F3691" s="4">
        <v>6</v>
      </c>
      <c r="G3691" s="4">
        <v>6</v>
      </c>
      <c r="H3691" s="4">
        <v>2</v>
      </c>
      <c r="I3691">
        <v>0.18196802787470204</v>
      </c>
    </row>
    <row r="3692" spans="1:9" x14ac:dyDescent="0.35">
      <c r="A3692" t="s">
        <v>4532</v>
      </c>
      <c r="B3692" t="s">
        <v>13357</v>
      </c>
      <c r="C3692" s="4">
        <v>-1</v>
      </c>
      <c r="D3692" s="4">
        <v>6</v>
      </c>
      <c r="E3692" s="4">
        <v>16</v>
      </c>
      <c r="F3692" s="4">
        <v>9</v>
      </c>
      <c r="G3692" s="4">
        <v>9</v>
      </c>
      <c r="H3692" s="4">
        <v>13</v>
      </c>
      <c r="I3692">
        <v>0.18196831488994372</v>
      </c>
    </row>
    <row r="3693" spans="1:9" x14ac:dyDescent="0.35">
      <c r="A3693" t="s">
        <v>1768</v>
      </c>
      <c r="B3693" t="s">
        <v>14385</v>
      </c>
      <c r="C3693" s="4">
        <v>5</v>
      </c>
      <c r="D3693" s="4">
        <v>6</v>
      </c>
      <c r="E3693" s="4">
        <v>-5</v>
      </c>
      <c r="F3693" s="4">
        <v>4</v>
      </c>
      <c r="G3693" s="4">
        <v>1</v>
      </c>
      <c r="H3693" s="4">
        <v>1</v>
      </c>
      <c r="I3693">
        <v>0.18197763436159575</v>
      </c>
    </row>
    <row r="3694" spans="1:9" x14ac:dyDescent="0.35">
      <c r="A3694" t="s">
        <v>9757</v>
      </c>
      <c r="B3694" t="s">
        <v>18414</v>
      </c>
      <c r="C3694" s="4">
        <v>1</v>
      </c>
      <c r="D3694" s="4">
        <v>5</v>
      </c>
      <c r="E3694" s="4">
        <v>-5</v>
      </c>
      <c r="F3694" s="4">
        <v>7</v>
      </c>
      <c r="G3694" s="4">
        <v>4</v>
      </c>
      <c r="H3694" s="4">
        <v>6</v>
      </c>
      <c r="I3694">
        <v>0.1820158882645502</v>
      </c>
    </row>
    <row r="3695" spans="1:9" x14ac:dyDescent="0.35">
      <c r="A3695" t="s">
        <v>4076</v>
      </c>
      <c r="B3695" t="s">
        <v>14203</v>
      </c>
      <c r="C3695" s="4">
        <v>6</v>
      </c>
      <c r="D3695" s="4">
        <v>0</v>
      </c>
      <c r="E3695" s="4">
        <v>-2</v>
      </c>
      <c r="F3695" s="4">
        <v>0</v>
      </c>
      <c r="G3695" s="4">
        <v>3</v>
      </c>
      <c r="H3695" s="4">
        <v>3</v>
      </c>
      <c r="I3695">
        <v>0.18203688990682249</v>
      </c>
    </row>
    <row r="3696" spans="1:9" x14ac:dyDescent="0.35">
      <c r="A3696" t="s">
        <v>258</v>
      </c>
      <c r="B3696" t="s">
        <v>14534</v>
      </c>
      <c r="C3696" s="4">
        <v>15</v>
      </c>
      <c r="D3696" s="4">
        <v>6</v>
      </c>
      <c r="E3696" s="4">
        <v>11</v>
      </c>
      <c r="F3696" s="4">
        <v>16</v>
      </c>
      <c r="G3696" s="4">
        <v>-5</v>
      </c>
      <c r="H3696" s="4">
        <v>3</v>
      </c>
      <c r="I3696">
        <v>0.1820664912258696</v>
      </c>
    </row>
    <row r="3697" spans="1:9" x14ac:dyDescent="0.35">
      <c r="A3697" t="s">
        <v>8052</v>
      </c>
      <c r="B3697" t="s">
        <v>15757</v>
      </c>
      <c r="C3697" s="4">
        <v>15</v>
      </c>
      <c r="D3697" s="4">
        <v>17</v>
      </c>
      <c r="E3697" s="4">
        <v>13</v>
      </c>
      <c r="F3697" s="4">
        <v>-5</v>
      </c>
      <c r="G3697" s="4">
        <v>11</v>
      </c>
      <c r="H3697" s="4">
        <v>-6</v>
      </c>
      <c r="I3697">
        <v>0.1821322062259727</v>
      </c>
    </row>
    <row r="3698" spans="1:9" x14ac:dyDescent="0.35">
      <c r="A3698" t="s">
        <v>11522</v>
      </c>
      <c r="B3698" t="s">
        <v>20860</v>
      </c>
      <c r="C3698" s="4">
        <v>-6</v>
      </c>
      <c r="D3698" s="4">
        <v>0</v>
      </c>
      <c r="E3698" s="4">
        <v>-2</v>
      </c>
      <c r="F3698" s="4">
        <v>3</v>
      </c>
      <c r="G3698" s="4">
        <v>-4</v>
      </c>
      <c r="H3698" s="4">
        <v>16</v>
      </c>
      <c r="I3698">
        <v>0.18215037451788746</v>
      </c>
    </row>
    <row r="3699" spans="1:9" x14ac:dyDescent="0.35">
      <c r="A3699" t="s">
        <v>4789</v>
      </c>
      <c r="B3699" t="s">
        <v>16383</v>
      </c>
      <c r="C3699" s="4">
        <v>-2</v>
      </c>
      <c r="D3699" s="4">
        <v>-3</v>
      </c>
      <c r="E3699" s="4">
        <v>9</v>
      </c>
      <c r="F3699" s="4">
        <v>15</v>
      </c>
      <c r="G3699" s="4">
        <v>11</v>
      </c>
      <c r="H3699" s="4">
        <v>-6</v>
      </c>
      <c r="I3699">
        <v>0.18218392480481915</v>
      </c>
    </row>
    <row r="3700" spans="1:9" x14ac:dyDescent="0.35">
      <c r="A3700" t="s">
        <v>6046</v>
      </c>
      <c r="B3700" t="s">
        <v>14160</v>
      </c>
      <c r="C3700" s="4">
        <v>3</v>
      </c>
      <c r="D3700" s="4">
        <v>5</v>
      </c>
      <c r="E3700" s="4">
        <v>-2</v>
      </c>
      <c r="F3700" s="4">
        <v>2</v>
      </c>
      <c r="G3700" s="4">
        <v>5</v>
      </c>
      <c r="H3700" s="4">
        <v>4</v>
      </c>
      <c r="I3700">
        <v>0.18224902980076016</v>
      </c>
    </row>
    <row r="3701" spans="1:9" x14ac:dyDescent="0.35">
      <c r="A3701" t="s">
        <v>5117</v>
      </c>
      <c r="B3701" t="s">
        <v>15201</v>
      </c>
      <c r="C3701" s="4">
        <v>9</v>
      </c>
      <c r="D3701" s="4">
        <v>5</v>
      </c>
      <c r="E3701" s="4">
        <v>-5</v>
      </c>
      <c r="F3701" s="4">
        <v>12</v>
      </c>
      <c r="G3701" s="4">
        <v>2</v>
      </c>
      <c r="H3701" s="4">
        <v>-5</v>
      </c>
      <c r="I3701">
        <v>0.18227837644557057</v>
      </c>
    </row>
    <row r="3702" spans="1:9" x14ac:dyDescent="0.35">
      <c r="A3702" t="s">
        <v>7</v>
      </c>
      <c r="B3702" t="s">
        <v>15546</v>
      </c>
      <c r="C3702" s="4">
        <v>3</v>
      </c>
      <c r="D3702" s="4">
        <v>17</v>
      </c>
      <c r="E3702" s="4">
        <v>2</v>
      </c>
      <c r="F3702" s="4">
        <v>11</v>
      </c>
      <c r="G3702" s="4">
        <v>-6</v>
      </c>
      <c r="H3702" s="4">
        <v>3</v>
      </c>
      <c r="I3702">
        <v>0.18230297473498103</v>
      </c>
    </row>
    <row r="3703" spans="1:9" x14ac:dyDescent="0.35">
      <c r="A3703" t="s">
        <v>5586</v>
      </c>
      <c r="B3703" t="s">
        <v>14755</v>
      </c>
      <c r="C3703" s="4">
        <v>15</v>
      </c>
      <c r="D3703" s="4">
        <v>-5</v>
      </c>
      <c r="E3703" s="4">
        <v>7</v>
      </c>
      <c r="F3703" s="4">
        <v>17</v>
      </c>
      <c r="G3703" s="4">
        <v>1</v>
      </c>
      <c r="H3703" s="4">
        <v>17</v>
      </c>
      <c r="I3703">
        <v>0.18235797424673247</v>
      </c>
    </row>
    <row r="3704" spans="1:9" x14ac:dyDescent="0.35">
      <c r="A3704" t="s">
        <v>5481</v>
      </c>
      <c r="B3704" t="s">
        <v>21948</v>
      </c>
      <c r="C3704" s="4">
        <v>-4</v>
      </c>
      <c r="D3704" s="4">
        <v>16</v>
      </c>
      <c r="E3704" s="4">
        <v>11</v>
      </c>
      <c r="F3704" s="4">
        <v>-3</v>
      </c>
      <c r="G3704" s="4">
        <v>17</v>
      </c>
      <c r="H3704" s="4">
        <v>12</v>
      </c>
      <c r="I3704">
        <v>0.18241624718053162</v>
      </c>
    </row>
    <row r="3705" spans="1:9" x14ac:dyDescent="0.35">
      <c r="A3705" t="s">
        <v>1263</v>
      </c>
      <c r="B3705" t="s">
        <v>17148</v>
      </c>
      <c r="C3705" s="4">
        <v>-3</v>
      </c>
      <c r="D3705" s="4">
        <v>-3</v>
      </c>
      <c r="E3705" s="4">
        <v>13</v>
      </c>
      <c r="F3705" s="4">
        <v>-4</v>
      </c>
      <c r="G3705" s="4">
        <v>11</v>
      </c>
      <c r="H3705" s="4">
        <v>5</v>
      </c>
      <c r="I3705">
        <v>0.18241658555033749</v>
      </c>
    </row>
    <row r="3706" spans="1:9" x14ac:dyDescent="0.35">
      <c r="A3706" t="s">
        <v>945</v>
      </c>
      <c r="B3706" t="s">
        <v>20763</v>
      </c>
      <c r="C3706" s="4">
        <v>9</v>
      </c>
      <c r="D3706" s="4">
        <v>-2</v>
      </c>
      <c r="E3706" s="4">
        <v>-1</v>
      </c>
      <c r="F3706" s="4">
        <v>5</v>
      </c>
      <c r="G3706" s="4">
        <v>0</v>
      </c>
      <c r="H3706" s="4">
        <v>12</v>
      </c>
      <c r="I3706">
        <v>0.18242573015550981</v>
      </c>
    </row>
    <row r="3707" spans="1:9" x14ac:dyDescent="0.35">
      <c r="A3707" t="s">
        <v>4852</v>
      </c>
      <c r="B3707" t="s">
        <v>15005</v>
      </c>
      <c r="C3707" s="4">
        <v>1</v>
      </c>
      <c r="D3707" s="4">
        <v>3</v>
      </c>
      <c r="E3707" s="4">
        <v>-1</v>
      </c>
      <c r="F3707" s="4">
        <v>10</v>
      </c>
      <c r="G3707" s="4">
        <v>16</v>
      </c>
      <c r="H3707" s="4">
        <v>5</v>
      </c>
      <c r="I3707">
        <v>0.18242649505289638</v>
      </c>
    </row>
    <row r="3708" spans="1:9" x14ac:dyDescent="0.35">
      <c r="A3708" t="s">
        <v>3643</v>
      </c>
      <c r="B3708" t="s">
        <v>14034</v>
      </c>
      <c r="C3708" s="4">
        <v>-6</v>
      </c>
      <c r="D3708" s="4">
        <v>-2</v>
      </c>
      <c r="E3708" s="4">
        <v>5</v>
      </c>
      <c r="F3708" s="4">
        <v>-3</v>
      </c>
      <c r="G3708" s="4">
        <v>-6</v>
      </c>
      <c r="H3708" s="4">
        <v>-2</v>
      </c>
      <c r="I3708">
        <v>0.18244398288100291</v>
      </c>
    </row>
    <row r="3709" spans="1:9" x14ac:dyDescent="0.35">
      <c r="A3709" t="s">
        <v>2591</v>
      </c>
      <c r="B3709" t="s">
        <v>14339</v>
      </c>
      <c r="C3709" s="4">
        <v>15</v>
      </c>
      <c r="D3709" s="4">
        <v>-3</v>
      </c>
      <c r="E3709" s="4">
        <v>-3</v>
      </c>
      <c r="F3709" s="4">
        <v>10</v>
      </c>
      <c r="G3709" s="4">
        <v>10</v>
      </c>
      <c r="H3709" s="4">
        <v>13</v>
      </c>
      <c r="I3709">
        <v>0.18245513455378937</v>
      </c>
    </row>
    <row r="3710" spans="1:9" x14ac:dyDescent="0.35">
      <c r="A3710" t="s">
        <v>9442</v>
      </c>
      <c r="B3710" t="s">
        <v>17454</v>
      </c>
      <c r="C3710" s="4">
        <v>-6</v>
      </c>
      <c r="D3710" s="4">
        <v>14</v>
      </c>
      <c r="E3710" s="4">
        <v>10</v>
      </c>
      <c r="F3710" s="4">
        <v>9</v>
      </c>
      <c r="G3710" s="4">
        <v>11</v>
      </c>
      <c r="H3710" s="4">
        <v>11</v>
      </c>
      <c r="I3710">
        <v>0.18250368269650391</v>
      </c>
    </row>
    <row r="3711" spans="1:9" x14ac:dyDescent="0.35">
      <c r="A3711" t="s">
        <v>7633</v>
      </c>
      <c r="B3711" t="s">
        <v>23247</v>
      </c>
      <c r="C3711" s="4">
        <v>11</v>
      </c>
      <c r="D3711" s="4">
        <v>5</v>
      </c>
      <c r="E3711" s="4">
        <v>16</v>
      </c>
      <c r="F3711" s="4">
        <v>7</v>
      </c>
      <c r="G3711" s="4">
        <v>0</v>
      </c>
      <c r="H3711" s="4">
        <v>17</v>
      </c>
      <c r="I3711">
        <v>0.18252466620928284</v>
      </c>
    </row>
    <row r="3712" spans="1:9" x14ac:dyDescent="0.35">
      <c r="A3712" t="s">
        <v>7475</v>
      </c>
      <c r="B3712" t="s">
        <v>15343</v>
      </c>
      <c r="C3712" s="4">
        <v>6</v>
      </c>
      <c r="D3712" s="4">
        <v>7</v>
      </c>
      <c r="E3712" s="4">
        <v>7</v>
      </c>
      <c r="F3712" s="4">
        <v>-3</v>
      </c>
      <c r="G3712" s="4">
        <v>17</v>
      </c>
      <c r="H3712" s="4">
        <v>10</v>
      </c>
      <c r="I3712">
        <v>0.18255399859011323</v>
      </c>
    </row>
    <row r="3713" spans="1:9" x14ac:dyDescent="0.35">
      <c r="A3713" t="s">
        <v>2309</v>
      </c>
      <c r="B3713" t="s">
        <v>15373</v>
      </c>
      <c r="C3713" s="4">
        <v>17</v>
      </c>
      <c r="D3713" s="4">
        <v>5</v>
      </c>
      <c r="E3713" s="4">
        <v>-5</v>
      </c>
      <c r="F3713" s="4">
        <v>13</v>
      </c>
      <c r="G3713" s="4">
        <v>2</v>
      </c>
      <c r="H3713" s="4">
        <v>12</v>
      </c>
      <c r="I3713">
        <v>0.18257035145187814</v>
      </c>
    </row>
    <row r="3714" spans="1:9" x14ac:dyDescent="0.35">
      <c r="A3714" t="s">
        <v>1487</v>
      </c>
      <c r="B3714" t="s">
        <v>14968</v>
      </c>
      <c r="C3714" s="4">
        <v>15</v>
      </c>
      <c r="D3714" s="4">
        <v>11</v>
      </c>
      <c r="E3714" s="4">
        <v>-2</v>
      </c>
      <c r="F3714" s="4">
        <v>13</v>
      </c>
      <c r="G3714" s="4">
        <v>12</v>
      </c>
      <c r="H3714" s="4">
        <v>-2</v>
      </c>
      <c r="I3714">
        <v>0.18257620758924747</v>
      </c>
    </row>
    <row r="3715" spans="1:9" x14ac:dyDescent="0.35">
      <c r="A3715" t="s">
        <v>5254</v>
      </c>
      <c r="B3715" t="s">
        <v>21430</v>
      </c>
      <c r="C3715" s="4">
        <v>6</v>
      </c>
      <c r="D3715" s="4">
        <v>10</v>
      </c>
      <c r="E3715" s="4">
        <v>0</v>
      </c>
      <c r="F3715" s="4">
        <v>14</v>
      </c>
      <c r="G3715" s="4">
        <v>9</v>
      </c>
      <c r="H3715" s="4">
        <v>15</v>
      </c>
      <c r="I3715">
        <v>0.18258292249614083</v>
      </c>
    </row>
    <row r="3716" spans="1:9" x14ac:dyDescent="0.35">
      <c r="A3716" t="s">
        <v>5417</v>
      </c>
      <c r="B3716" t="s">
        <v>14397</v>
      </c>
      <c r="C3716" s="4">
        <v>12</v>
      </c>
      <c r="D3716" s="4">
        <v>11</v>
      </c>
      <c r="E3716" s="4">
        <v>6</v>
      </c>
      <c r="F3716" s="4">
        <v>1</v>
      </c>
      <c r="G3716" s="4">
        <v>-3</v>
      </c>
      <c r="H3716" s="4">
        <v>-6</v>
      </c>
      <c r="I3716">
        <v>0.18262425761921394</v>
      </c>
    </row>
    <row r="3717" spans="1:9" x14ac:dyDescent="0.35">
      <c r="A3717" t="s">
        <v>4843</v>
      </c>
      <c r="B3717" t="s">
        <v>15150</v>
      </c>
      <c r="C3717" s="4">
        <v>13</v>
      </c>
      <c r="D3717" s="4">
        <v>-3</v>
      </c>
      <c r="E3717" s="4">
        <v>10</v>
      </c>
      <c r="F3717" s="4">
        <v>3</v>
      </c>
      <c r="G3717" s="4">
        <v>14</v>
      </c>
      <c r="H3717" s="4">
        <v>6</v>
      </c>
      <c r="I3717">
        <v>0.18264657303914947</v>
      </c>
    </row>
    <row r="3718" spans="1:9" x14ac:dyDescent="0.35">
      <c r="A3718" t="s">
        <v>11228</v>
      </c>
      <c r="B3718" t="s">
        <v>16946</v>
      </c>
      <c r="C3718" s="4">
        <v>14</v>
      </c>
      <c r="D3718" s="4">
        <v>7</v>
      </c>
      <c r="E3718" s="4">
        <v>-1</v>
      </c>
      <c r="F3718" s="4">
        <v>-5</v>
      </c>
      <c r="G3718" s="4">
        <v>-4</v>
      </c>
      <c r="H3718" s="4">
        <v>9</v>
      </c>
      <c r="I3718">
        <v>0.1826709630088437</v>
      </c>
    </row>
    <row r="3719" spans="1:9" x14ac:dyDescent="0.35">
      <c r="A3719" t="s">
        <v>7230</v>
      </c>
      <c r="B3719" t="s">
        <v>16005</v>
      </c>
      <c r="C3719" s="4">
        <v>0</v>
      </c>
      <c r="D3719" s="4">
        <v>3</v>
      </c>
      <c r="E3719" s="4">
        <v>-5</v>
      </c>
      <c r="F3719" s="4">
        <v>16</v>
      </c>
      <c r="G3719" s="4">
        <v>12</v>
      </c>
      <c r="H3719" s="4">
        <v>3</v>
      </c>
      <c r="I3719">
        <v>0.18269067610109516</v>
      </c>
    </row>
    <row r="3720" spans="1:9" x14ac:dyDescent="0.35">
      <c r="A3720" t="s">
        <v>3165</v>
      </c>
      <c r="B3720" t="s">
        <v>22621</v>
      </c>
      <c r="C3720" s="4">
        <v>12</v>
      </c>
      <c r="D3720" s="4">
        <v>9</v>
      </c>
      <c r="E3720" s="4">
        <v>-5</v>
      </c>
      <c r="F3720" s="4">
        <v>9</v>
      </c>
      <c r="G3720" s="4">
        <v>1</v>
      </c>
      <c r="H3720" s="4">
        <v>0</v>
      </c>
      <c r="I3720">
        <v>0.1827391809515688</v>
      </c>
    </row>
    <row r="3721" spans="1:9" x14ac:dyDescent="0.35">
      <c r="A3721" t="s">
        <v>8081</v>
      </c>
      <c r="B3721" t="s">
        <v>16064</v>
      </c>
      <c r="C3721" s="4">
        <v>12</v>
      </c>
      <c r="D3721" s="4">
        <v>15</v>
      </c>
      <c r="E3721" s="4">
        <v>6</v>
      </c>
      <c r="F3721" s="4">
        <v>14</v>
      </c>
      <c r="G3721" s="4">
        <v>9</v>
      </c>
      <c r="H3721" s="4">
        <v>11</v>
      </c>
      <c r="I3721">
        <v>0.18278819210734204</v>
      </c>
    </row>
    <row r="3722" spans="1:9" x14ac:dyDescent="0.35">
      <c r="A3722" t="s">
        <v>4202</v>
      </c>
      <c r="B3722" t="s">
        <v>19303</v>
      </c>
      <c r="C3722" s="4">
        <v>15</v>
      </c>
      <c r="D3722" s="4">
        <v>-1</v>
      </c>
      <c r="E3722" s="4">
        <v>-5</v>
      </c>
      <c r="F3722" s="4">
        <v>0</v>
      </c>
      <c r="G3722" s="4">
        <v>-3</v>
      </c>
      <c r="H3722" s="4">
        <v>0</v>
      </c>
      <c r="I3722">
        <v>0.18279360739813047</v>
      </c>
    </row>
    <row r="3723" spans="1:9" x14ac:dyDescent="0.35">
      <c r="A3723" t="s">
        <v>1082</v>
      </c>
      <c r="B3723" t="s">
        <v>13378</v>
      </c>
      <c r="C3723" s="4">
        <v>9</v>
      </c>
      <c r="D3723" s="4">
        <v>-3</v>
      </c>
      <c r="E3723" s="4">
        <v>15</v>
      </c>
      <c r="F3723" s="4">
        <v>-2</v>
      </c>
      <c r="G3723" s="4">
        <v>-2</v>
      </c>
      <c r="H3723" s="4">
        <v>9</v>
      </c>
      <c r="I3723">
        <v>0.18279754825496883</v>
      </c>
    </row>
    <row r="3724" spans="1:9" x14ac:dyDescent="0.35">
      <c r="A3724" t="s">
        <v>5972</v>
      </c>
      <c r="B3724" t="s">
        <v>18777</v>
      </c>
      <c r="C3724" s="4">
        <v>-1</v>
      </c>
      <c r="D3724" s="4">
        <v>-4</v>
      </c>
      <c r="E3724" s="4">
        <v>-3</v>
      </c>
      <c r="F3724" s="4">
        <v>16</v>
      </c>
      <c r="G3724" s="4">
        <v>3</v>
      </c>
      <c r="H3724" s="4">
        <v>-1</v>
      </c>
      <c r="I3724">
        <v>0.1828460472567201</v>
      </c>
    </row>
    <row r="3725" spans="1:9" x14ac:dyDescent="0.35">
      <c r="A3725" t="s">
        <v>5073</v>
      </c>
      <c r="B3725" t="s">
        <v>16857</v>
      </c>
      <c r="C3725" s="4">
        <v>10</v>
      </c>
      <c r="D3725" s="4">
        <v>-3</v>
      </c>
      <c r="E3725" s="4">
        <v>17</v>
      </c>
      <c r="F3725" s="4">
        <v>-1</v>
      </c>
      <c r="G3725" s="4">
        <v>-5</v>
      </c>
      <c r="H3725" s="4">
        <v>4</v>
      </c>
      <c r="I3725">
        <v>0.18287189008382176</v>
      </c>
    </row>
    <row r="3726" spans="1:9" x14ac:dyDescent="0.35">
      <c r="A3726" t="s">
        <v>4174</v>
      </c>
      <c r="B3726" t="s">
        <v>20662</v>
      </c>
      <c r="C3726" s="4">
        <v>12</v>
      </c>
      <c r="D3726" s="4">
        <v>3</v>
      </c>
      <c r="E3726" s="4">
        <v>8</v>
      </c>
      <c r="F3726" s="4">
        <v>12</v>
      </c>
      <c r="G3726" s="4">
        <v>-1</v>
      </c>
      <c r="H3726" s="4">
        <v>8</v>
      </c>
      <c r="I3726">
        <v>0.18293330979245198</v>
      </c>
    </row>
    <row r="3727" spans="1:9" x14ac:dyDescent="0.35">
      <c r="A3727" t="s">
        <v>11887</v>
      </c>
      <c r="B3727" t="s">
        <v>15395</v>
      </c>
      <c r="C3727" s="4">
        <v>5</v>
      </c>
      <c r="D3727" s="4">
        <v>2</v>
      </c>
      <c r="E3727" s="4">
        <v>-5</v>
      </c>
      <c r="F3727" s="4">
        <v>7</v>
      </c>
      <c r="G3727" s="4">
        <v>1</v>
      </c>
      <c r="H3727" s="4">
        <v>-5</v>
      </c>
      <c r="I3727">
        <v>0.18295918386961171</v>
      </c>
    </row>
    <row r="3728" spans="1:9" x14ac:dyDescent="0.35">
      <c r="A3728" t="s">
        <v>8492</v>
      </c>
      <c r="B3728" t="s">
        <v>16208</v>
      </c>
      <c r="C3728" s="4">
        <v>-6</v>
      </c>
      <c r="D3728" s="4">
        <v>2</v>
      </c>
      <c r="E3728" s="4">
        <v>12</v>
      </c>
      <c r="F3728" s="4">
        <v>5</v>
      </c>
      <c r="G3728" s="4">
        <v>-1</v>
      </c>
      <c r="H3728" s="4">
        <v>10</v>
      </c>
      <c r="I3728">
        <v>0.18296404009708039</v>
      </c>
    </row>
    <row r="3729" spans="1:9" x14ac:dyDescent="0.35">
      <c r="A3729" t="s">
        <v>3326</v>
      </c>
      <c r="B3729" t="s">
        <v>15667</v>
      </c>
      <c r="C3729" s="4">
        <v>-2</v>
      </c>
      <c r="D3729" s="4">
        <v>6</v>
      </c>
      <c r="E3729" s="4">
        <v>3</v>
      </c>
      <c r="F3729" s="4">
        <v>0</v>
      </c>
      <c r="G3729" s="4">
        <v>10</v>
      </c>
      <c r="H3729" s="4">
        <v>12</v>
      </c>
      <c r="I3729">
        <v>0.1829645323981168</v>
      </c>
    </row>
    <row r="3730" spans="1:9" x14ac:dyDescent="0.35">
      <c r="A3730" t="s">
        <v>9890</v>
      </c>
      <c r="B3730" t="s">
        <v>18594</v>
      </c>
      <c r="C3730" s="4">
        <v>-6</v>
      </c>
      <c r="D3730" s="4">
        <v>3</v>
      </c>
      <c r="E3730" s="4">
        <v>5</v>
      </c>
      <c r="F3730" s="4">
        <v>13</v>
      </c>
      <c r="G3730" s="4">
        <v>0</v>
      </c>
      <c r="H3730" s="4">
        <v>3</v>
      </c>
      <c r="I3730">
        <v>0.18297347598729991</v>
      </c>
    </row>
    <row r="3731" spans="1:9" x14ac:dyDescent="0.35">
      <c r="A3731" t="s">
        <v>5368</v>
      </c>
      <c r="B3731" t="s">
        <v>14159</v>
      </c>
      <c r="C3731" s="4">
        <v>15</v>
      </c>
      <c r="D3731" s="4">
        <v>11</v>
      </c>
      <c r="E3731" s="4">
        <v>-5</v>
      </c>
      <c r="F3731" s="4">
        <v>0</v>
      </c>
      <c r="G3731" s="4">
        <v>7</v>
      </c>
      <c r="H3731" s="4">
        <v>0</v>
      </c>
      <c r="I3731">
        <v>0.18297912261437924</v>
      </c>
    </row>
    <row r="3732" spans="1:9" x14ac:dyDescent="0.35">
      <c r="A3732" t="s">
        <v>3604</v>
      </c>
      <c r="B3732" t="s">
        <v>16413</v>
      </c>
      <c r="C3732" s="4">
        <v>2</v>
      </c>
      <c r="D3732" s="4">
        <v>0</v>
      </c>
      <c r="E3732" s="4">
        <v>-2</v>
      </c>
      <c r="F3732" s="4">
        <v>0</v>
      </c>
      <c r="G3732" s="4">
        <v>2</v>
      </c>
      <c r="H3732" s="4">
        <v>-1</v>
      </c>
      <c r="I3732">
        <v>0.18302234213775304</v>
      </c>
    </row>
    <row r="3733" spans="1:9" x14ac:dyDescent="0.35">
      <c r="A3733" t="s">
        <v>4554</v>
      </c>
      <c r="B3733" t="s">
        <v>15030</v>
      </c>
      <c r="C3733" s="4">
        <v>-6</v>
      </c>
      <c r="D3733" s="4">
        <v>13</v>
      </c>
      <c r="E3733" s="4">
        <v>17</v>
      </c>
      <c r="F3733" s="4">
        <v>12</v>
      </c>
      <c r="G3733" s="4">
        <v>15</v>
      </c>
      <c r="H3733" s="4">
        <v>16</v>
      </c>
      <c r="I3733">
        <v>0.18304128324934918</v>
      </c>
    </row>
    <row r="3734" spans="1:9" x14ac:dyDescent="0.35">
      <c r="A3734" t="s">
        <v>439</v>
      </c>
      <c r="B3734" t="s">
        <v>14250</v>
      </c>
      <c r="C3734" s="4">
        <v>7</v>
      </c>
      <c r="D3734" s="4">
        <v>4</v>
      </c>
      <c r="E3734" s="4">
        <v>10</v>
      </c>
      <c r="F3734" s="4">
        <v>12</v>
      </c>
      <c r="G3734" s="4">
        <v>-1</v>
      </c>
      <c r="H3734" s="4">
        <v>14</v>
      </c>
      <c r="I3734">
        <v>0.18309335987758962</v>
      </c>
    </row>
    <row r="3735" spans="1:9" x14ac:dyDescent="0.35">
      <c r="A3735" t="s">
        <v>11841</v>
      </c>
      <c r="B3735" t="s">
        <v>19928</v>
      </c>
      <c r="C3735" s="4">
        <v>6</v>
      </c>
      <c r="D3735" s="4">
        <v>-4</v>
      </c>
      <c r="E3735" s="4">
        <v>8</v>
      </c>
      <c r="F3735" s="4">
        <v>-3</v>
      </c>
      <c r="G3735" s="4">
        <v>8</v>
      </c>
      <c r="H3735" s="4">
        <v>11</v>
      </c>
      <c r="I3735">
        <v>0.18310597867558656</v>
      </c>
    </row>
    <row r="3736" spans="1:9" x14ac:dyDescent="0.35">
      <c r="A3736" t="s">
        <v>5543</v>
      </c>
      <c r="B3736" t="s">
        <v>17141</v>
      </c>
      <c r="C3736" s="4">
        <v>6</v>
      </c>
      <c r="D3736" s="4">
        <v>-3</v>
      </c>
      <c r="E3736" s="4">
        <v>-1</v>
      </c>
      <c r="F3736" s="4">
        <v>-5</v>
      </c>
      <c r="G3736" s="4">
        <v>14</v>
      </c>
      <c r="H3736" s="4">
        <v>-1</v>
      </c>
      <c r="I3736">
        <v>0.18311013458436537</v>
      </c>
    </row>
    <row r="3737" spans="1:9" x14ac:dyDescent="0.35">
      <c r="A3737" t="s">
        <v>5848</v>
      </c>
      <c r="B3737" t="s">
        <v>15893</v>
      </c>
      <c r="C3737" s="4">
        <v>9</v>
      </c>
      <c r="D3737" s="4">
        <v>-3</v>
      </c>
      <c r="E3737" s="4">
        <v>16</v>
      </c>
      <c r="F3737" s="4">
        <v>13</v>
      </c>
      <c r="G3737" s="4">
        <v>-5</v>
      </c>
      <c r="H3737" s="4">
        <v>-5</v>
      </c>
      <c r="I3737">
        <v>0.18313703659700475</v>
      </c>
    </row>
    <row r="3738" spans="1:9" x14ac:dyDescent="0.35">
      <c r="A3738" t="s">
        <v>11627</v>
      </c>
      <c r="B3738" t="s">
        <v>15699</v>
      </c>
      <c r="C3738" s="4">
        <v>1</v>
      </c>
      <c r="D3738" s="4">
        <v>5</v>
      </c>
      <c r="E3738" s="4">
        <v>9</v>
      </c>
      <c r="F3738" s="4">
        <v>9</v>
      </c>
      <c r="G3738" s="4">
        <v>4</v>
      </c>
      <c r="H3738" s="4">
        <v>7</v>
      </c>
      <c r="I3738">
        <v>0.18313888629770017</v>
      </c>
    </row>
    <row r="3739" spans="1:9" x14ac:dyDescent="0.35">
      <c r="A3739" t="s">
        <v>2057</v>
      </c>
      <c r="B3739" t="s">
        <v>15263</v>
      </c>
      <c r="C3739" s="4">
        <v>-6</v>
      </c>
      <c r="D3739" s="4">
        <v>-6</v>
      </c>
      <c r="E3739" s="4">
        <v>5</v>
      </c>
      <c r="F3739" s="4">
        <v>-6</v>
      </c>
      <c r="G3739" s="4">
        <v>-5</v>
      </c>
      <c r="H3739" s="4">
        <v>-4</v>
      </c>
      <c r="I3739">
        <v>0.18322907510548053</v>
      </c>
    </row>
    <row r="3740" spans="1:9" x14ac:dyDescent="0.35">
      <c r="A3740" t="s">
        <v>1662</v>
      </c>
      <c r="B3740" t="s">
        <v>14447</v>
      </c>
      <c r="C3740" s="4">
        <v>-3</v>
      </c>
      <c r="D3740" s="4">
        <v>3</v>
      </c>
      <c r="E3740" s="4">
        <v>-1</v>
      </c>
      <c r="F3740" s="4">
        <v>17</v>
      </c>
      <c r="G3740" s="4">
        <v>9</v>
      </c>
      <c r="H3740" s="4">
        <v>16</v>
      </c>
      <c r="I3740">
        <v>0.1832486453739251</v>
      </c>
    </row>
    <row r="3741" spans="1:9" x14ac:dyDescent="0.35">
      <c r="A3741" t="s">
        <v>5050</v>
      </c>
      <c r="B3741" t="s">
        <v>16657</v>
      </c>
      <c r="C3741" s="4">
        <v>5</v>
      </c>
      <c r="D3741" s="4">
        <v>3</v>
      </c>
      <c r="E3741" s="4">
        <v>2</v>
      </c>
      <c r="F3741" s="4">
        <v>3</v>
      </c>
      <c r="G3741" s="4">
        <v>-2</v>
      </c>
      <c r="H3741" s="4">
        <v>4</v>
      </c>
      <c r="I3741">
        <v>0.18326121557783481</v>
      </c>
    </row>
    <row r="3742" spans="1:9" x14ac:dyDescent="0.35">
      <c r="A3742" t="s">
        <v>5536</v>
      </c>
      <c r="B3742" t="s">
        <v>16722</v>
      </c>
      <c r="C3742" s="4">
        <v>7</v>
      </c>
      <c r="D3742" s="4">
        <v>-2</v>
      </c>
      <c r="E3742" s="4">
        <v>2</v>
      </c>
      <c r="F3742" s="4">
        <v>-4</v>
      </c>
      <c r="G3742" s="4">
        <v>8</v>
      </c>
      <c r="H3742" s="4">
        <v>0</v>
      </c>
      <c r="I3742">
        <v>0.18329400462473586</v>
      </c>
    </row>
    <row r="3743" spans="1:9" x14ac:dyDescent="0.35">
      <c r="A3743" t="s">
        <v>7376</v>
      </c>
      <c r="B3743" t="s">
        <v>17287</v>
      </c>
      <c r="C3743" s="4">
        <v>2</v>
      </c>
      <c r="D3743" s="4">
        <v>-3</v>
      </c>
      <c r="E3743" s="4">
        <v>5</v>
      </c>
      <c r="F3743" s="4">
        <v>-3</v>
      </c>
      <c r="G3743" s="4">
        <v>12</v>
      </c>
      <c r="H3743" s="4">
        <v>-1</v>
      </c>
      <c r="I3743">
        <v>0.18335267822149129</v>
      </c>
    </row>
    <row r="3744" spans="1:9" x14ac:dyDescent="0.35">
      <c r="A3744" t="s">
        <v>3715</v>
      </c>
      <c r="B3744" t="s">
        <v>16853</v>
      </c>
      <c r="C3744" s="4">
        <v>11</v>
      </c>
      <c r="D3744" s="4">
        <v>-3</v>
      </c>
      <c r="E3744" s="4">
        <v>-1</v>
      </c>
      <c r="F3744" s="4">
        <v>12</v>
      </c>
      <c r="G3744" s="4">
        <v>-5</v>
      </c>
      <c r="H3744" s="4">
        <v>7</v>
      </c>
      <c r="I3744">
        <v>0.18339992365263622</v>
      </c>
    </row>
    <row r="3745" spans="1:9" x14ac:dyDescent="0.35">
      <c r="A3745" t="s">
        <v>9572</v>
      </c>
      <c r="B3745" t="s">
        <v>12601</v>
      </c>
      <c r="C3745" s="4">
        <v>2</v>
      </c>
      <c r="D3745" s="4">
        <v>6</v>
      </c>
      <c r="E3745" s="4">
        <v>11</v>
      </c>
      <c r="F3745" s="4">
        <v>-2</v>
      </c>
      <c r="G3745" s="4">
        <v>4</v>
      </c>
      <c r="H3745" s="4">
        <v>14</v>
      </c>
      <c r="I3745">
        <v>0.18340821570976421</v>
      </c>
    </row>
    <row r="3746" spans="1:9" x14ac:dyDescent="0.35">
      <c r="A3746" t="s">
        <v>10379</v>
      </c>
      <c r="B3746" t="s">
        <v>18826</v>
      </c>
      <c r="C3746" s="4">
        <v>-4</v>
      </c>
      <c r="D3746" s="4">
        <v>16</v>
      </c>
      <c r="E3746" s="4">
        <v>1</v>
      </c>
      <c r="F3746" s="4">
        <v>1</v>
      </c>
      <c r="G3746" s="4">
        <v>7</v>
      </c>
      <c r="H3746" s="4">
        <v>16</v>
      </c>
      <c r="I3746">
        <v>0.18340941757585505</v>
      </c>
    </row>
    <row r="3747" spans="1:9" x14ac:dyDescent="0.35">
      <c r="A3747" t="s">
        <v>6319</v>
      </c>
      <c r="B3747" t="s">
        <v>17583</v>
      </c>
      <c r="C3747" s="4">
        <v>15</v>
      </c>
      <c r="D3747" s="4">
        <v>1</v>
      </c>
      <c r="E3747" s="4">
        <v>-5</v>
      </c>
      <c r="F3747" s="4">
        <v>-1</v>
      </c>
      <c r="G3747" s="4">
        <v>2</v>
      </c>
      <c r="H3747" s="4">
        <v>11</v>
      </c>
      <c r="I3747">
        <v>0.18344107652677125</v>
      </c>
    </row>
    <row r="3748" spans="1:9" x14ac:dyDescent="0.35">
      <c r="A3748" t="s">
        <v>10103</v>
      </c>
      <c r="B3748" t="s">
        <v>16903</v>
      </c>
      <c r="C3748" s="4">
        <v>0</v>
      </c>
      <c r="D3748" s="4">
        <v>-2</v>
      </c>
      <c r="E3748" s="4">
        <v>-2</v>
      </c>
      <c r="F3748" s="4">
        <v>-1</v>
      </c>
      <c r="G3748" s="4">
        <v>16</v>
      </c>
      <c r="H3748" s="4">
        <v>5</v>
      </c>
      <c r="I3748">
        <v>0.1834473064293328</v>
      </c>
    </row>
    <row r="3749" spans="1:9" x14ac:dyDescent="0.35">
      <c r="A3749" t="s">
        <v>3381</v>
      </c>
      <c r="B3749" t="s">
        <v>15210</v>
      </c>
      <c r="C3749" s="4">
        <v>11</v>
      </c>
      <c r="D3749" s="4">
        <v>-2</v>
      </c>
      <c r="E3749" s="4">
        <v>-6</v>
      </c>
      <c r="F3749" s="4">
        <v>-2</v>
      </c>
      <c r="G3749" s="4">
        <v>-3</v>
      </c>
      <c r="H3749" s="4">
        <v>6</v>
      </c>
      <c r="I3749">
        <v>0.18350811148634671</v>
      </c>
    </row>
    <row r="3750" spans="1:9" x14ac:dyDescent="0.35">
      <c r="A3750" t="s">
        <v>7788</v>
      </c>
      <c r="B3750" t="s">
        <v>13446</v>
      </c>
      <c r="C3750" s="4">
        <v>17</v>
      </c>
      <c r="D3750" s="4">
        <v>7</v>
      </c>
      <c r="E3750" s="4">
        <v>17</v>
      </c>
      <c r="F3750" s="4">
        <v>2</v>
      </c>
      <c r="G3750" s="4">
        <v>-3</v>
      </c>
      <c r="H3750" s="4">
        <v>12</v>
      </c>
      <c r="I3750">
        <v>0.18354003527111676</v>
      </c>
    </row>
    <row r="3751" spans="1:9" x14ac:dyDescent="0.35">
      <c r="A3751" t="s">
        <v>2700</v>
      </c>
      <c r="B3751" t="s">
        <v>16981</v>
      </c>
      <c r="C3751" s="4">
        <v>3</v>
      </c>
      <c r="D3751" s="4">
        <v>14</v>
      </c>
      <c r="E3751" s="4">
        <v>-1</v>
      </c>
      <c r="F3751" s="4">
        <v>2</v>
      </c>
      <c r="G3751" s="4">
        <v>2</v>
      </c>
      <c r="H3751" s="4">
        <v>0</v>
      </c>
      <c r="I3751">
        <v>0.18359663916555716</v>
      </c>
    </row>
    <row r="3752" spans="1:9" x14ac:dyDescent="0.35">
      <c r="A3752" t="s">
        <v>11167</v>
      </c>
      <c r="B3752" t="s">
        <v>22065</v>
      </c>
      <c r="C3752" s="4">
        <v>10</v>
      </c>
      <c r="D3752" s="4">
        <v>13</v>
      </c>
      <c r="E3752" s="4">
        <v>-2</v>
      </c>
      <c r="F3752" s="4">
        <v>11</v>
      </c>
      <c r="G3752" s="4">
        <v>-3</v>
      </c>
      <c r="H3752" s="4">
        <v>-3</v>
      </c>
      <c r="I3752">
        <v>0.18366615344720127</v>
      </c>
    </row>
    <row r="3753" spans="1:9" x14ac:dyDescent="0.35">
      <c r="A3753" t="s">
        <v>1755</v>
      </c>
      <c r="B3753" t="s">
        <v>21930</v>
      </c>
      <c r="C3753" s="4">
        <v>0</v>
      </c>
      <c r="D3753" s="4">
        <v>14</v>
      </c>
      <c r="E3753" s="4">
        <v>-1</v>
      </c>
      <c r="F3753" s="4">
        <v>6</v>
      </c>
      <c r="G3753" s="4">
        <v>8</v>
      </c>
      <c r="H3753" s="4">
        <v>1</v>
      </c>
      <c r="I3753">
        <v>0.18371091814859844</v>
      </c>
    </row>
    <row r="3754" spans="1:9" x14ac:dyDescent="0.35">
      <c r="A3754" t="s">
        <v>3415</v>
      </c>
      <c r="B3754" t="s">
        <v>14613</v>
      </c>
      <c r="C3754" s="4">
        <v>-6</v>
      </c>
      <c r="D3754" s="4">
        <v>-3</v>
      </c>
      <c r="E3754" s="4">
        <v>7</v>
      </c>
      <c r="F3754" s="4">
        <v>15</v>
      </c>
      <c r="G3754" s="4">
        <v>-2</v>
      </c>
      <c r="H3754" s="4">
        <v>10</v>
      </c>
      <c r="I3754">
        <v>0.18374041223399679</v>
      </c>
    </row>
    <row r="3755" spans="1:9" x14ac:dyDescent="0.35">
      <c r="A3755" t="s">
        <v>11860</v>
      </c>
      <c r="B3755" t="s">
        <v>14928</v>
      </c>
      <c r="C3755" s="4">
        <v>5</v>
      </c>
      <c r="D3755" s="4">
        <v>13</v>
      </c>
      <c r="E3755" s="4">
        <v>14</v>
      </c>
      <c r="F3755" s="4">
        <v>2</v>
      </c>
      <c r="G3755" s="4">
        <v>8</v>
      </c>
      <c r="H3755" s="4">
        <v>16</v>
      </c>
      <c r="I3755">
        <v>0.18375419524223419</v>
      </c>
    </row>
    <row r="3756" spans="1:9" x14ac:dyDescent="0.35">
      <c r="A3756" t="s">
        <v>10397</v>
      </c>
      <c r="B3756" t="s">
        <v>17964</v>
      </c>
      <c r="C3756" s="4">
        <v>0</v>
      </c>
      <c r="D3756" s="4">
        <v>-2</v>
      </c>
      <c r="E3756" s="4">
        <v>7</v>
      </c>
      <c r="F3756" s="4">
        <v>7</v>
      </c>
      <c r="G3756" s="4">
        <v>-1</v>
      </c>
      <c r="H3756" s="4">
        <v>17</v>
      </c>
      <c r="I3756">
        <v>0.18377202301919723</v>
      </c>
    </row>
    <row r="3757" spans="1:9" x14ac:dyDescent="0.35">
      <c r="A3757" t="s">
        <v>8096</v>
      </c>
      <c r="B3757" t="s">
        <v>14713</v>
      </c>
      <c r="C3757" s="4">
        <v>7</v>
      </c>
      <c r="D3757" s="4">
        <v>6</v>
      </c>
      <c r="E3757" s="4">
        <v>15</v>
      </c>
      <c r="F3757" s="4">
        <v>-2</v>
      </c>
      <c r="G3757" s="4">
        <v>3</v>
      </c>
      <c r="H3757" s="4">
        <v>4</v>
      </c>
      <c r="I3757">
        <v>0.18380934370101384</v>
      </c>
    </row>
    <row r="3758" spans="1:9" x14ac:dyDescent="0.35">
      <c r="A3758" t="s">
        <v>8862</v>
      </c>
      <c r="B3758" t="s">
        <v>16261</v>
      </c>
      <c r="C3758" s="4">
        <v>17</v>
      </c>
      <c r="D3758" s="4">
        <v>6</v>
      </c>
      <c r="E3758" s="4">
        <v>13</v>
      </c>
      <c r="F3758" s="4">
        <v>9</v>
      </c>
      <c r="G3758" s="4">
        <v>-1</v>
      </c>
      <c r="H3758" s="4">
        <v>15</v>
      </c>
      <c r="I3758">
        <v>0.18384560347121054</v>
      </c>
    </row>
    <row r="3759" spans="1:9" x14ac:dyDescent="0.35">
      <c r="A3759" t="s">
        <v>5957</v>
      </c>
      <c r="B3759" t="s">
        <v>22218</v>
      </c>
      <c r="C3759" s="4">
        <v>-4</v>
      </c>
      <c r="D3759" s="4">
        <v>-5</v>
      </c>
      <c r="E3759" s="4">
        <v>-1</v>
      </c>
      <c r="F3759" s="4">
        <v>-6</v>
      </c>
      <c r="G3759" s="4">
        <v>14</v>
      </c>
      <c r="H3759" s="4">
        <v>-3</v>
      </c>
      <c r="I3759">
        <v>0.18385056194268351</v>
      </c>
    </row>
    <row r="3760" spans="1:9" x14ac:dyDescent="0.35">
      <c r="A3760" t="s">
        <v>3121</v>
      </c>
      <c r="B3760" t="s">
        <v>15503</v>
      </c>
      <c r="C3760" s="4">
        <v>-5</v>
      </c>
      <c r="D3760" s="4">
        <v>7</v>
      </c>
      <c r="E3760" s="4">
        <v>-1</v>
      </c>
      <c r="F3760" s="4">
        <v>4</v>
      </c>
      <c r="G3760" s="4">
        <v>-1</v>
      </c>
      <c r="H3760" s="4">
        <v>7</v>
      </c>
      <c r="I3760">
        <v>0.18385461815898282</v>
      </c>
    </row>
    <row r="3761" spans="1:9" x14ac:dyDescent="0.35">
      <c r="A3761" t="s">
        <v>8547</v>
      </c>
      <c r="B3761" t="s">
        <v>13238</v>
      </c>
      <c r="C3761" s="4">
        <v>1</v>
      </c>
      <c r="D3761" s="4">
        <v>7</v>
      </c>
      <c r="E3761" s="4">
        <v>12</v>
      </c>
      <c r="F3761" s="4">
        <v>0</v>
      </c>
      <c r="G3761" s="4">
        <v>9</v>
      </c>
      <c r="H3761" s="4">
        <v>1</v>
      </c>
      <c r="I3761">
        <v>0.18386430995932318</v>
      </c>
    </row>
    <row r="3762" spans="1:9" x14ac:dyDescent="0.35">
      <c r="A3762" t="s">
        <v>3365</v>
      </c>
      <c r="B3762" t="s">
        <v>13365</v>
      </c>
      <c r="C3762" s="4">
        <v>1</v>
      </c>
      <c r="D3762" s="4">
        <v>16</v>
      </c>
      <c r="E3762" s="4">
        <v>6</v>
      </c>
      <c r="F3762" s="4">
        <v>9</v>
      </c>
      <c r="G3762" s="4">
        <v>8</v>
      </c>
      <c r="H3762" s="4">
        <v>9</v>
      </c>
      <c r="I3762">
        <v>0.18387043405542355</v>
      </c>
    </row>
    <row r="3763" spans="1:9" x14ac:dyDescent="0.35">
      <c r="A3763" t="s">
        <v>9396</v>
      </c>
      <c r="B3763" t="s">
        <v>16379</v>
      </c>
      <c r="C3763" s="4">
        <v>1</v>
      </c>
      <c r="D3763" s="4">
        <v>17</v>
      </c>
      <c r="E3763" s="4">
        <v>16</v>
      </c>
      <c r="F3763" s="4">
        <v>11</v>
      </c>
      <c r="G3763" s="4">
        <v>17</v>
      </c>
      <c r="H3763" s="4">
        <v>15</v>
      </c>
      <c r="I3763">
        <v>0.18387172861206888</v>
      </c>
    </row>
    <row r="3764" spans="1:9" x14ac:dyDescent="0.35">
      <c r="A3764" t="s">
        <v>8053</v>
      </c>
      <c r="B3764" t="s">
        <v>16295</v>
      </c>
      <c r="C3764" s="4">
        <v>14</v>
      </c>
      <c r="D3764" s="4">
        <v>-5</v>
      </c>
      <c r="E3764" s="4">
        <v>12</v>
      </c>
      <c r="F3764" s="4">
        <v>-6</v>
      </c>
      <c r="G3764" s="4">
        <v>10</v>
      </c>
      <c r="H3764" s="4">
        <v>-1</v>
      </c>
      <c r="I3764">
        <v>0.18388274691236434</v>
      </c>
    </row>
    <row r="3765" spans="1:9" x14ac:dyDescent="0.35">
      <c r="A3765" t="s">
        <v>112</v>
      </c>
      <c r="B3765" t="s">
        <v>15145</v>
      </c>
      <c r="C3765" s="4">
        <v>16</v>
      </c>
      <c r="D3765" s="4">
        <v>0</v>
      </c>
      <c r="E3765" s="4">
        <v>17</v>
      </c>
      <c r="F3765" s="4">
        <v>7</v>
      </c>
      <c r="G3765" s="4">
        <v>-3</v>
      </c>
      <c r="H3765" s="4">
        <v>1</v>
      </c>
      <c r="I3765">
        <v>0.18393065083440469</v>
      </c>
    </row>
    <row r="3766" spans="1:9" x14ac:dyDescent="0.35">
      <c r="A3766" t="s">
        <v>9027</v>
      </c>
      <c r="B3766" t="s">
        <v>15805</v>
      </c>
      <c r="C3766" s="4">
        <v>7</v>
      </c>
      <c r="D3766" s="4">
        <v>9</v>
      </c>
      <c r="E3766" s="4">
        <v>9</v>
      </c>
      <c r="F3766" s="4">
        <v>7</v>
      </c>
      <c r="G3766" s="4">
        <v>9</v>
      </c>
      <c r="H3766" s="4">
        <v>7</v>
      </c>
      <c r="I3766">
        <v>0.18399215860932944</v>
      </c>
    </row>
    <row r="3767" spans="1:9" x14ac:dyDescent="0.35">
      <c r="A3767" t="s">
        <v>5114</v>
      </c>
      <c r="B3767" t="s">
        <v>14972</v>
      </c>
      <c r="C3767" s="4">
        <v>5</v>
      </c>
      <c r="D3767" s="4">
        <v>13</v>
      </c>
      <c r="E3767" s="4">
        <v>15</v>
      </c>
      <c r="F3767" s="4">
        <v>14</v>
      </c>
      <c r="G3767" s="4">
        <v>11</v>
      </c>
      <c r="H3767" s="4">
        <v>13</v>
      </c>
      <c r="I3767">
        <v>0.18404600742891003</v>
      </c>
    </row>
    <row r="3768" spans="1:9" x14ac:dyDescent="0.35">
      <c r="A3768" t="s">
        <v>9947</v>
      </c>
      <c r="B3768" t="s">
        <v>14936</v>
      </c>
      <c r="C3768" s="4">
        <v>9</v>
      </c>
      <c r="D3768" s="4">
        <v>10</v>
      </c>
      <c r="E3768" s="4">
        <v>-1</v>
      </c>
      <c r="F3768" s="4">
        <v>5</v>
      </c>
      <c r="G3768" s="4">
        <v>-1</v>
      </c>
      <c r="H3768" s="4">
        <v>13</v>
      </c>
      <c r="I3768">
        <v>0.18408159185745498</v>
      </c>
    </row>
    <row r="3769" spans="1:9" x14ac:dyDescent="0.35">
      <c r="A3769" t="s">
        <v>3556</v>
      </c>
      <c r="B3769" t="s">
        <v>15079</v>
      </c>
      <c r="C3769" s="4">
        <v>-5</v>
      </c>
      <c r="D3769" s="4">
        <v>-2</v>
      </c>
      <c r="E3769" s="4">
        <v>17</v>
      </c>
      <c r="F3769" s="4">
        <v>4</v>
      </c>
      <c r="G3769" s="4">
        <v>5</v>
      </c>
      <c r="H3769" s="4">
        <v>-4</v>
      </c>
      <c r="I3769">
        <v>0.1840869559538385</v>
      </c>
    </row>
    <row r="3770" spans="1:9" x14ac:dyDescent="0.35">
      <c r="A3770" t="s">
        <v>1283</v>
      </c>
      <c r="B3770" t="s">
        <v>16703</v>
      </c>
      <c r="C3770" s="4">
        <v>10</v>
      </c>
      <c r="D3770" s="4">
        <v>11</v>
      </c>
      <c r="E3770" s="4">
        <v>12</v>
      </c>
      <c r="F3770" s="4">
        <v>0</v>
      </c>
      <c r="G3770" s="4">
        <v>10</v>
      </c>
      <c r="H3770" s="4">
        <v>16</v>
      </c>
      <c r="I3770">
        <v>0.18414383413030883</v>
      </c>
    </row>
    <row r="3771" spans="1:9" x14ac:dyDescent="0.35">
      <c r="A3771" t="s">
        <v>4143</v>
      </c>
      <c r="B3771" t="s">
        <v>14923</v>
      </c>
      <c r="C3771" s="4">
        <v>11</v>
      </c>
      <c r="D3771" s="4">
        <v>-6</v>
      </c>
      <c r="E3771" s="4">
        <v>17</v>
      </c>
      <c r="F3771" s="4">
        <v>16</v>
      </c>
      <c r="G3771" s="4">
        <v>15</v>
      </c>
      <c r="H3771" s="4">
        <v>5</v>
      </c>
      <c r="I3771">
        <v>0.18416688389100616</v>
      </c>
    </row>
    <row r="3772" spans="1:9" x14ac:dyDescent="0.35">
      <c r="A3772" t="s">
        <v>1921</v>
      </c>
      <c r="B3772" t="s">
        <v>16865</v>
      </c>
      <c r="C3772" s="4">
        <v>-4</v>
      </c>
      <c r="D3772" s="4">
        <v>3</v>
      </c>
      <c r="E3772" s="4">
        <v>6</v>
      </c>
      <c r="F3772" s="4">
        <v>7</v>
      </c>
      <c r="G3772" s="4">
        <v>8</v>
      </c>
      <c r="H3772" s="4">
        <v>-1</v>
      </c>
      <c r="I3772">
        <v>0.1842429713780257</v>
      </c>
    </row>
    <row r="3773" spans="1:9" x14ac:dyDescent="0.35">
      <c r="A3773" t="s">
        <v>10625</v>
      </c>
      <c r="B3773" t="s">
        <v>15476</v>
      </c>
      <c r="C3773" s="4">
        <v>15</v>
      </c>
      <c r="D3773" s="4">
        <v>3</v>
      </c>
      <c r="E3773" s="4">
        <v>8</v>
      </c>
      <c r="F3773" s="4">
        <v>2</v>
      </c>
      <c r="G3773" s="4">
        <v>0</v>
      </c>
      <c r="H3773" s="4">
        <v>9</v>
      </c>
      <c r="I3773">
        <v>0.1842526273209196</v>
      </c>
    </row>
    <row r="3774" spans="1:9" x14ac:dyDescent="0.35">
      <c r="A3774" t="s">
        <v>47</v>
      </c>
      <c r="B3774" t="s">
        <v>14791</v>
      </c>
      <c r="C3774" s="4">
        <v>-4</v>
      </c>
      <c r="D3774" s="4">
        <v>-4</v>
      </c>
      <c r="E3774" s="4">
        <v>9</v>
      </c>
      <c r="F3774" s="4">
        <v>-4</v>
      </c>
      <c r="G3774" s="4">
        <v>7</v>
      </c>
      <c r="H3774" s="4">
        <v>-1</v>
      </c>
      <c r="I3774">
        <v>0.18426483187990433</v>
      </c>
    </row>
    <row r="3775" spans="1:9" x14ac:dyDescent="0.35">
      <c r="A3775" t="s">
        <v>3250</v>
      </c>
      <c r="B3775" t="s">
        <v>15778</v>
      </c>
      <c r="C3775" s="4">
        <v>17</v>
      </c>
      <c r="D3775" s="4">
        <v>2</v>
      </c>
      <c r="E3775" s="4">
        <v>16</v>
      </c>
      <c r="F3775" s="4">
        <v>1</v>
      </c>
      <c r="G3775" s="4">
        <v>-3</v>
      </c>
      <c r="H3775" s="4">
        <v>10</v>
      </c>
      <c r="I3775">
        <v>0.1842669376568514</v>
      </c>
    </row>
    <row r="3776" spans="1:9" x14ac:dyDescent="0.35">
      <c r="A3776" t="s">
        <v>1792</v>
      </c>
      <c r="B3776" t="s">
        <v>15623</v>
      </c>
      <c r="C3776" s="4">
        <v>-4</v>
      </c>
      <c r="D3776" s="4">
        <v>0</v>
      </c>
      <c r="E3776" s="4">
        <v>-2</v>
      </c>
      <c r="F3776" s="4">
        <v>17</v>
      </c>
      <c r="G3776" s="4">
        <v>-3</v>
      </c>
      <c r="H3776" s="4">
        <v>1</v>
      </c>
      <c r="I3776">
        <v>0.18429300781328284</v>
      </c>
    </row>
    <row r="3777" spans="1:9" x14ac:dyDescent="0.35">
      <c r="A3777" t="s">
        <v>1214</v>
      </c>
      <c r="B3777" t="s">
        <v>18502</v>
      </c>
      <c r="C3777" s="4">
        <v>17</v>
      </c>
      <c r="D3777" s="4">
        <v>-2</v>
      </c>
      <c r="E3777" s="4">
        <v>0</v>
      </c>
      <c r="F3777" s="4">
        <v>15</v>
      </c>
      <c r="G3777" s="4">
        <v>14</v>
      </c>
      <c r="H3777" s="4">
        <v>-2</v>
      </c>
      <c r="I3777">
        <v>0.18431255299829871</v>
      </c>
    </row>
    <row r="3778" spans="1:9" x14ac:dyDescent="0.35">
      <c r="A3778" t="s">
        <v>1747</v>
      </c>
      <c r="B3778" t="s">
        <v>14467</v>
      </c>
      <c r="C3778" s="4">
        <v>13</v>
      </c>
      <c r="D3778" s="4">
        <v>2</v>
      </c>
      <c r="E3778" s="4">
        <v>11</v>
      </c>
      <c r="F3778" s="4">
        <v>14</v>
      </c>
      <c r="G3778" s="4">
        <v>12</v>
      </c>
      <c r="H3778" s="4">
        <v>16</v>
      </c>
      <c r="I3778">
        <v>0.18432735955627505</v>
      </c>
    </row>
    <row r="3779" spans="1:9" x14ac:dyDescent="0.35">
      <c r="A3779" t="s">
        <v>3474</v>
      </c>
      <c r="B3779" t="s">
        <v>14797</v>
      </c>
      <c r="C3779" s="4">
        <v>-6</v>
      </c>
      <c r="D3779" s="4">
        <v>9</v>
      </c>
      <c r="E3779" s="4">
        <v>13</v>
      </c>
      <c r="F3779" s="4">
        <v>15</v>
      </c>
      <c r="G3779" s="4">
        <v>8</v>
      </c>
      <c r="H3779" s="4">
        <v>15</v>
      </c>
      <c r="I3779">
        <v>0.18438290984984387</v>
      </c>
    </row>
    <row r="3780" spans="1:9" x14ac:dyDescent="0.35">
      <c r="A3780" t="s">
        <v>4123</v>
      </c>
      <c r="B3780" t="s">
        <v>13682</v>
      </c>
      <c r="C3780" s="4">
        <v>17</v>
      </c>
      <c r="D3780" s="4">
        <v>1</v>
      </c>
      <c r="E3780" s="4">
        <v>11</v>
      </c>
      <c r="F3780" s="4">
        <v>-6</v>
      </c>
      <c r="G3780" s="4">
        <v>14</v>
      </c>
      <c r="H3780" s="4">
        <v>11</v>
      </c>
      <c r="I3780">
        <v>0.1843976829617921</v>
      </c>
    </row>
    <row r="3781" spans="1:9" x14ac:dyDescent="0.35">
      <c r="A3781" t="s">
        <v>1980</v>
      </c>
      <c r="B3781" t="s">
        <v>17356</v>
      </c>
      <c r="C3781" s="4">
        <v>17</v>
      </c>
      <c r="D3781" s="4">
        <v>-4</v>
      </c>
      <c r="E3781" s="4">
        <v>-2</v>
      </c>
      <c r="F3781" s="4">
        <v>14</v>
      </c>
      <c r="G3781" s="4">
        <v>15</v>
      </c>
      <c r="H3781" s="4">
        <v>-4</v>
      </c>
      <c r="I3781">
        <v>0.18441829428797857</v>
      </c>
    </row>
    <row r="3782" spans="1:9" x14ac:dyDescent="0.35">
      <c r="A3782" t="s">
        <v>8399</v>
      </c>
      <c r="B3782" t="s">
        <v>16691</v>
      </c>
      <c r="C3782" s="4">
        <v>-6</v>
      </c>
      <c r="D3782" s="4">
        <v>4</v>
      </c>
      <c r="E3782" s="4">
        <v>6</v>
      </c>
      <c r="F3782" s="4">
        <v>10</v>
      </c>
      <c r="G3782" s="4">
        <v>16</v>
      </c>
      <c r="H3782" s="4">
        <v>5</v>
      </c>
      <c r="I3782">
        <v>0.18445274986767235</v>
      </c>
    </row>
    <row r="3783" spans="1:9" x14ac:dyDescent="0.35">
      <c r="A3783" t="s">
        <v>6226</v>
      </c>
      <c r="B3783" t="s">
        <v>16614</v>
      </c>
      <c r="C3783" s="4">
        <v>7</v>
      </c>
      <c r="D3783" s="4">
        <v>3</v>
      </c>
      <c r="E3783" s="4">
        <v>14</v>
      </c>
      <c r="F3783" s="4">
        <v>9</v>
      </c>
      <c r="G3783" s="4">
        <v>3</v>
      </c>
      <c r="H3783" s="4">
        <v>4</v>
      </c>
      <c r="I3783">
        <v>0.18447192904983517</v>
      </c>
    </row>
    <row r="3784" spans="1:9" x14ac:dyDescent="0.35">
      <c r="A3784" t="s">
        <v>1578</v>
      </c>
      <c r="B3784" t="s">
        <v>20635</v>
      </c>
      <c r="C3784" s="4">
        <v>0</v>
      </c>
      <c r="D3784" s="4">
        <v>12</v>
      </c>
      <c r="E3784" s="4">
        <v>-5</v>
      </c>
      <c r="F3784" s="4">
        <v>14</v>
      </c>
      <c r="G3784" s="4">
        <v>11</v>
      </c>
      <c r="H3784" s="4">
        <v>-3</v>
      </c>
      <c r="I3784">
        <v>0.18448891666743591</v>
      </c>
    </row>
    <row r="3785" spans="1:9" x14ac:dyDescent="0.35">
      <c r="A3785" t="s">
        <v>8922</v>
      </c>
      <c r="B3785" t="s">
        <v>12691</v>
      </c>
      <c r="C3785" s="4">
        <v>13</v>
      </c>
      <c r="D3785" s="4">
        <v>14</v>
      </c>
      <c r="E3785" s="4">
        <v>13</v>
      </c>
      <c r="F3785" s="4">
        <v>11</v>
      </c>
      <c r="G3785" s="4">
        <v>16</v>
      </c>
      <c r="H3785" s="4">
        <v>16</v>
      </c>
      <c r="I3785">
        <v>0.18451441321891718</v>
      </c>
    </row>
    <row r="3786" spans="1:9" x14ac:dyDescent="0.35">
      <c r="A3786" t="s">
        <v>10748</v>
      </c>
      <c r="B3786" t="s">
        <v>18483</v>
      </c>
      <c r="C3786" s="4">
        <v>-1</v>
      </c>
      <c r="D3786" s="4">
        <v>12</v>
      </c>
      <c r="E3786" s="4">
        <v>13</v>
      </c>
      <c r="F3786" s="4">
        <v>13</v>
      </c>
      <c r="G3786" s="4">
        <v>-3</v>
      </c>
      <c r="H3786" s="4">
        <v>-2</v>
      </c>
      <c r="I3786">
        <v>0.18452823686906489</v>
      </c>
    </row>
    <row r="3787" spans="1:9" x14ac:dyDescent="0.35">
      <c r="A3787" t="s">
        <v>1518</v>
      </c>
      <c r="B3787" t="s">
        <v>17023</v>
      </c>
      <c r="C3787" s="4">
        <v>-1</v>
      </c>
      <c r="D3787" s="4">
        <v>0</v>
      </c>
      <c r="E3787" s="4">
        <v>6</v>
      </c>
      <c r="F3787" s="4">
        <v>3</v>
      </c>
      <c r="G3787" s="4">
        <v>-1</v>
      </c>
      <c r="H3787" s="4">
        <v>5</v>
      </c>
      <c r="I3787">
        <v>0.18453052351254137</v>
      </c>
    </row>
    <row r="3788" spans="1:9" x14ac:dyDescent="0.35">
      <c r="A3788" t="s">
        <v>11039</v>
      </c>
      <c r="B3788" t="s">
        <v>13397</v>
      </c>
      <c r="C3788" s="4">
        <v>-1</v>
      </c>
      <c r="D3788" s="4">
        <v>0</v>
      </c>
      <c r="E3788" s="4">
        <v>9</v>
      </c>
      <c r="F3788" s="4">
        <v>16</v>
      </c>
      <c r="G3788" s="4">
        <v>5</v>
      </c>
      <c r="H3788" s="4">
        <v>-5</v>
      </c>
      <c r="I3788">
        <v>0.18458970400035132</v>
      </c>
    </row>
    <row r="3789" spans="1:9" x14ac:dyDescent="0.35">
      <c r="A3789" t="s">
        <v>9642</v>
      </c>
      <c r="B3789" t="s">
        <v>17244</v>
      </c>
      <c r="C3789" s="4">
        <v>-1</v>
      </c>
      <c r="D3789" s="4">
        <v>2</v>
      </c>
      <c r="E3789" s="4">
        <v>-1</v>
      </c>
      <c r="F3789" s="4">
        <v>-3</v>
      </c>
      <c r="G3789" s="4">
        <v>17</v>
      </c>
      <c r="H3789" s="4">
        <v>0</v>
      </c>
      <c r="I3789">
        <v>0.18466037496775345</v>
      </c>
    </row>
    <row r="3790" spans="1:9" x14ac:dyDescent="0.35">
      <c r="A3790" t="s">
        <v>5909</v>
      </c>
      <c r="B3790" t="s">
        <v>18738</v>
      </c>
      <c r="C3790" s="4">
        <v>-4</v>
      </c>
      <c r="D3790" s="4">
        <v>17</v>
      </c>
      <c r="E3790" s="4">
        <v>-5</v>
      </c>
      <c r="F3790" s="4">
        <v>15</v>
      </c>
      <c r="G3790" s="4">
        <v>16</v>
      </c>
      <c r="H3790" s="4">
        <v>16</v>
      </c>
      <c r="I3790">
        <v>0.18468292061727767</v>
      </c>
    </row>
    <row r="3791" spans="1:9" x14ac:dyDescent="0.35">
      <c r="A3791" t="s">
        <v>4354</v>
      </c>
      <c r="B3791" t="s">
        <v>20609</v>
      </c>
      <c r="C3791" s="4">
        <v>12</v>
      </c>
      <c r="D3791" s="4">
        <v>13</v>
      </c>
      <c r="E3791" s="4">
        <v>15</v>
      </c>
      <c r="F3791" s="4">
        <v>5</v>
      </c>
      <c r="G3791" s="4">
        <v>-1</v>
      </c>
      <c r="H3791" s="4">
        <v>16</v>
      </c>
      <c r="I3791">
        <v>0.18468428028482267</v>
      </c>
    </row>
    <row r="3792" spans="1:9" x14ac:dyDescent="0.35">
      <c r="A3792" t="s">
        <v>10059</v>
      </c>
      <c r="B3792" t="s">
        <v>19031</v>
      </c>
      <c r="C3792" s="4">
        <v>4</v>
      </c>
      <c r="D3792" s="4">
        <v>7</v>
      </c>
      <c r="E3792" s="4">
        <v>7</v>
      </c>
      <c r="F3792" s="4">
        <v>5</v>
      </c>
      <c r="G3792" s="4">
        <v>-4</v>
      </c>
      <c r="H3792" s="4">
        <v>8</v>
      </c>
      <c r="I3792">
        <v>0.18468876400432938</v>
      </c>
    </row>
    <row r="3793" spans="1:9" x14ac:dyDescent="0.35">
      <c r="A3793" t="s">
        <v>8233</v>
      </c>
      <c r="B3793" t="s">
        <v>17374</v>
      </c>
      <c r="C3793" s="4">
        <v>6</v>
      </c>
      <c r="D3793" s="4">
        <v>14</v>
      </c>
      <c r="E3793" s="4">
        <v>12</v>
      </c>
      <c r="F3793" s="4">
        <v>6</v>
      </c>
      <c r="G3793" s="4">
        <v>9</v>
      </c>
      <c r="H3793" s="4">
        <v>15</v>
      </c>
      <c r="I3793">
        <v>0.18474850120427536</v>
      </c>
    </row>
    <row r="3794" spans="1:9" x14ac:dyDescent="0.35">
      <c r="A3794" t="s">
        <v>7648</v>
      </c>
      <c r="B3794" t="s">
        <v>14436</v>
      </c>
      <c r="C3794" s="4">
        <v>17</v>
      </c>
      <c r="D3794" s="4">
        <v>10</v>
      </c>
      <c r="E3794" s="4">
        <v>14</v>
      </c>
      <c r="F3794" s="4">
        <v>5</v>
      </c>
      <c r="G3794" s="4">
        <v>16</v>
      </c>
      <c r="H3794" s="4">
        <v>10</v>
      </c>
      <c r="I3794">
        <v>0.18477087245443166</v>
      </c>
    </row>
    <row r="3795" spans="1:9" x14ac:dyDescent="0.35">
      <c r="A3795" t="s">
        <v>3021</v>
      </c>
      <c r="B3795" t="s">
        <v>15224</v>
      </c>
      <c r="C3795" s="4">
        <v>5</v>
      </c>
      <c r="D3795" s="4">
        <v>16</v>
      </c>
      <c r="E3795" s="4">
        <v>11</v>
      </c>
      <c r="F3795" s="4">
        <v>4</v>
      </c>
      <c r="G3795" s="4">
        <v>11</v>
      </c>
      <c r="H3795" s="4">
        <v>15</v>
      </c>
      <c r="I3795">
        <v>0.18477364069087612</v>
      </c>
    </row>
    <row r="3796" spans="1:9" x14ac:dyDescent="0.35">
      <c r="A3796" t="s">
        <v>3796</v>
      </c>
      <c r="B3796" t="s">
        <v>16720</v>
      </c>
      <c r="C3796" s="4">
        <v>-4</v>
      </c>
      <c r="D3796" s="4">
        <v>-6</v>
      </c>
      <c r="E3796" s="4">
        <v>17</v>
      </c>
      <c r="F3796" s="4">
        <v>-4</v>
      </c>
      <c r="G3796" s="4">
        <v>12</v>
      </c>
      <c r="H3796" s="4">
        <v>17</v>
      </c>
      <c r="I3796">
        <v>0.18477420897798708</v>
      </c>
    </row>
    <row r="3797" spans="1:9" x14ac:dyDescent="0.35">
      <c r="A3797" t="s">
        <v>1900</v>
      </c>
      <c r="B3797" t="s">
        <v>14681</v>
      </c>
      <c r="C3797" s="4">
        <v>-1</v>
      </c>
      <c r="D3797" s="4">
        <v>4</v>
      </c>
      <c r="E3797" s="4">
        <v>9</v>
      </c>
      <c r="F3797" s="4">
        <v>-4</v>
      </c>
      <c r="G3797" s="4">
        <v>-4</v>
      </c>
      <c r="H3797" s="4">
        <v>15</v>
      </c>
      <c r="I3797">
        <v>0.18489581092996957</v>
      </c>
    </row>
    <row r="3798" spans="1:9" x14ac:dyDescent="0.35">
      <c r="A3798" t="s">
        <v>8767</v>
      </c>
      <c r="B3798" t="s">
        <v>13675</v>
      </c>
      <c r="C3798" s="4">
        <v>16</v>
      </c>
      <c r="D3798" s="4">
        <v>12</v>
      </c>
      <c r="E3798" s="4">
        <v>7</v>
      </c>
      <c r="F3798" s="4">
        <v>8</v>
      </c>
      <c r="G3798" s="4">
        <v>1</v>
      </c>
      <c r="H3798" s="4">
        <v>5</v>
      </c>
      <c r="I3798">
        <v>0.18490007183930093</v>
      </c>
    </row>
    <row r="3799" spans="1:9" x14ac:dyDescent="0.35">
      <c r="A3799" t="s">
        <v>158</v>
      </c>
      <c r="B3799" t="s">
        <v>17640</v>
      </c>
      <c r="C3799" s="4">
        <v>-2</v>
      </c>
      <c r="D3799" s="4">
        <v>-5</v>
      </c>
      <c r="E3799" s="4">
        <v>12</v>
      </c>
      <c r="F3799" s="4">
        <v>-3</v>
      </c>
      <c r="G3799" s="4">
        <v>16</v>
      </c>
      <c r="H3799" s="4">
        <v>-2</v>
      </c>
      <c r="I3799">
        <v>0.18490075166625991</v>
      </c>
    </row>
    <row r="3800" spans="1:9" x14ac:dyDescent="0.35">
      <c r="A3800" t="s">
        <v>3187</v>
      </c>
      <c r="B3800" t="s">
        <v>19479</v>
      </c>
      <c r="C3800" s="4">
        <v>2</v>
      </c>
      <c r="D3800" s="4">
        <v>8</v>
      </c>
      <c r="E3800" s="4">
        <v>-4</v>
      </c>
      <c r="F3800" s="4">
        <v>1</v>
      </c>
      <c r="G3800" s="4">
        <v>3</v>
      </c>
      <c r="H3800" s="4">
        <v>-5</v>
      </c>
      <c r="I3800">
        <v>0.18494264676211553</v>
      </c>
    </row>
    <row r="3801" spans="1:9" x14ac:dyDescent="0.35">
      <c r="A3801" t="s">
        <v>4421</v>
      </c>
      <c r="B3801" t="s">
        <v>12992</v>
      </c>
      <c r="C3801" s="4">
        <v>6</v>
      </c>
      <c r="D3801" s="4">
        <v>3</v>
      </c>
      <c r="E3801" s="4">
        <v>1</v>
      </c>
      <c r="F3801" s="4">
        <v>-6</v>
      </c>
      <c r="G3801" s="4">
        <v>3</v>
      </c>
      <c r="H3801" s="4">
        <v>2</v>
      </c>
      <c r="I3801">
        <v>0.18494771721207415</v>
      </c>
    </row>
    <row r="3802" spans="1:9" x14ac:dyDescent="0.35">
      <c r="A3802" t="s">
        <v>8773</v>
      </c>
      <c r="B3802" t="s">
        <v>15461</v>
      </c>
      <c r="C3802" s="4">
        <v>14</v>
      </c>
      <c r="D3802" s="4">
        <v>13</v>
      </c>
      <c r="E3802" s="4">
        <v>-2</v>
      </c>
      <c r="F3802" s="4">
        <v>12</v>
      </c>
      <c r="G3802" s="4">
        <v>9</v>
      </c>
      <c r="H3802" s="4">
        <v>-4</v>
      </c>
      <c r="I3802">
        <v>0.18495765373774559</v>
      </c>
    </row>
    <row r="3803" spans="1:9" x14ac:dyDescent="0.35">
      <c r="A3803" t="s">
        <v>1464</v>
      </c>
      <c r="B3803" t="s">
        <v>14573</v>
      </c>
      <c r="C3803" s="4">
        <v>8</v>
      </c>
      <c r="D3803" s="4">
        <v>9</v>
      </c>
      <c r="E3803" s="4">
        <v>-6</v>
      </c>
      <c r="F3803" s="4">
        <v>11</v>
      </c>
      <c r="G3803" s="4">
        <v>10</v>
      </c>
      <c r="H3803" s="4">
        <v>16</v>
      </c>
      <c r="I3803">
        <v>0.1849655770433295</v>
      </c>
    </row>
    <row r="3804" spans="1:9" x14ac:dyDescent="0.35">
      <c r="A3804" t="s">
        <v>6104</v>
      </c>
      <c r="B3804" t="s">
        <v>13288</v>
      </c>
      <c r="C3804" s="4">
        <v>13</v>
      </c>
      <c r="D3804" s="4">
        <v>6</v>
      </c>
      <c r="E3804" s="4">
        <v>16</v>
      </c>
      <c r="F3804" s="4">
        <v>8</v>
      </c>
      <c r="G3804" s="4">
        <v>-4</v>
      </c>
      <c r="H3804" s="4">
        <v>16</v>
      </c>
      <c r="I3804">
        <v>0.18497230942022702</v>
      </c>
    </row>
    <row r="3805" spans="1:9" x14ac:dyDescent="0.35">
      <c r="A3805" t="s">
        <v>9708</v>
      </c>
      <c r="B3805" t="s">
        <v>15300</v>
      </c>
      <c r="C3805" s="4">
        <v>-2</v>
      </c>
      <c r="D3805" s="4">
        <v>-5</v>
      </c>
      <c r="E3805" s="4">
        <v>9</v>
      </c>
      <c r="F3805" s="4">
        <v>-5</v>
      </c>
      <c r="G3805" s="4">
        <v>15</v>
      </c>
      <c r="H3805" s="4">
        <v>-1</v>
      </c>
      <c r="I3805">
        <v>0.18500200630996794</v>
      </c>
    </row>
    <row r="3806" spans="1:9" x14ac:dyDescent="0.35">
      <c r="A3806" t="s">
        <v>325</v>
      </c>
      <c r="B3806" t="s">
        <v>14740</v>
      </c>
      <c r="C3806" s="4">
        <v>7</v>
      </c>
      <c r="D3806" s="4">
        <v>8</v>
      </c>
      <c r="E3806" s="4">
        <v>12</v>
      </c>
      <c r="F3806" s="4">
        <v>3</v>
      </c>
      <c r="G3806" s="4">
        <v>-4</v>
      </c>
      <c r="H3806" s="4">
        <v>10</v>
      </c>
      <c r="I3806">
        <v>0.18503023408816438</v>
      </c>
    </row>
    <row r="3807" spans="1:9" x14ac:dyDescent="0.35">
      <c r="A3807" t="s">
        <v>850</v>
      </c>
      <c r="B3807" t="s">
        <v>18470</v>
      </c>
      <c r="C3807" s="4">
        <v>-2</v>
      </c>
      <c r="D3807" s="4">
        <v>2</v>
      </c>
      <c r="E3807" s="4">
        <v>10</v>
      </c>
      <c r="F3807" s="4">
        <v>8</v>
      </c>
      <c r="G3807" s="4">
        <v>9</v>
      </c>
      <c r="H3807" s="4">
        <v>0</v>
      </c>
      <c r="I3807">
        <v>0.18505002283705449</v>
      </c>
    </row>
    <row r="3808" spans="1:9" x14ac:dyDescent="0.35">
      <c r="A3808" t="s">
        <v>3360</v>
      </c>
      <c r="B3808" t="s">
        <v>20480</v>
      </c>
      <c r="C3808" s="4">
        <v>9</v>
      </c>
      <c r="D3808" s="4">
        <v>6</v>
      </c>
      <c r="E3808" s="4">
        <v>-2</v>
      </c>
      <c r="F3808" s="4">
        <v>6</v>
      </c>
      <c r="G3808" s="4">
        <v>4</v>
      </c>
      <c r="H3808" s="4">
        <v>11</v>
      </c>
      <c r="I3808">
        <v>0.18509753737139961</v>
      </c>
    </row>
    <row r="3809" spans="1:9" x14ac:dyDescent="0.35">
      <c r="A3809" t="s">
        <v>5630</v>
      </c>
      <c r="B3809" t="s">
        <v>16586</v>
      </c>
      <c r="C3809" s="4">
        <v>2</v>
      </c>
      <c r="D3809" s="4">
        <v>17</v>
      </c>
      <c r="E3809" s="4">
        <v>9</v>
      </c>
      <c r="F3809" s="4">
        <v>-4</v>
      </c>
      <c r="G3809" s="4">
        <v>-1</v>
      </c>
      <c r="H3809" s="4">
        <v>1</v>
      </c>
      <c r="I3809">
        <v>0.18510553028453869</v>
      </c>
    </row>
    <row r="3810" spans="1:9" x14ac:dyDescent="0.35">
      <c r="A3810" t="s">
        <v>3375</v>
      </c>
      <c r="B3810" t="s">
        <v>13235</v>
      </c>
      <c r="C3810" s="4">
        <v>-5</v>
      </c>
      <c r="D3810" s="4">
        <v>13</v>
      </c>
      <c r="E3810" s="4">
        <v>10</v>
      </c>
      <c r="F3810" s="4">
        <v>7</v>
      </c>
      <c r="G3810" s="4">
        <v>6</v>
      </c>
      <c r="H3810" s="4">
        <v>12</v>
      </c>
      <c r="I3810">
        <v>0.18518740842368892</v>
      </c>
    </row>
    <row r="3811" spans="1:9" x14ac:dyDescent="0.35">
      <c r="A3811" t="s">
        <v>1573</v>
      </c>
      <c r="B3811" t="s">
        <v>14231</v>
      </c>
      <c r="C3811" s="4">
        <v>8</v>
      </c>
      <c r="D3811" s="4">
        <v>-3</v>
      </c>
      <c r="E3811" s="4">
        <v>4</v>
      </c>
      <c r="F3811" s="4">
        <v>-4</v>
      </c>
      <c r="G3811" s="4">
        <v>2</v>
      </c>
      <c r="H3811" s="4">
        <v>-5</v>
      </c>
      <c r="I3811">
        <v>0.18519066096546236</v>
      </c>
    </row>
    <row r="3812" spans="1:9" x14ac:dyDescent="0.35">
      <c r="A3812" t="s">
        <v>395</v>
      </c>
      <c r="B3812" t="s">
        <v>16124</v>
      </c>
      <c r="C3812" s="4">
        <v>16</v>
      </c>
      <c r="D3812" s="4">
        <v>-1</v>
      </c>
      <c r="E3812" s="4">
        <v>-3</v>
      </c>
      <c r="F3812" s="4">
        <v>-5</v>
      </c>
      <c r="G3812" s="4">
        <v>11</v>
      </c>
      <c r="H3812" s="4">
        <v>6</v>
      </c>
      <c r="I3812">
        <v>0.18522538329548346</v>
      </c>
    </row>
    <row r="3813" spans="1:9" x14ac:dyDescent="0.35">
      <c r="A3813" t="s">
        <v>2085</v>
      </c>
      <c r="B3813" t="s">
        <v>18612</v>
      </c>
      <c r="C3813" s="4">
        <v>4</v>
      </c>
      <c r="D3813" s="4">
        <v>8</v>
      </c>
      <c r="E3813" s="4">
        <v>-3</v>
      </c>
      <c r="F3813" s="4">
        <v>8</v>
      </c>
      <c r="G3813" s="4">
        <v>-4</v>
      </c>
      <c r="H3813" s="4">
        <v>9</v>
      </c>
      <c r="I3813">
        <v>0.18522735920220557</v>
      </c>
    </row>
    <row r="3814" spans="1:9" x14ac:dyDescent="0.35">
      <c r="A3814" t="s">
        <v>3054</v>
      </c>
      <c r="B3814" t="s">
        <v>21108</v>
      </c>
      <c r="C3814" s="4">
        <v>2</v>
      </c>
      <c r="D3814" s="4">
        <v>16</v>
      </c>
      <c r="E3814" s="4">
        <v>-1</v>
      </c>
      <c r="F3814" s="4">
        <v>9</v>
      </c>
      <c r="G3814" s="4">
        <v>0</v>
      </c>
      <c r="H3814" s="4">
        <v>-5</v>
      </c>
      <c r="I3814">
        <v>0.18527309949295681</v>
      </c>
    </row>
    <row r="3815" spans="1:9" x14ac:dyDescent="0.35">
      <c r="A3815" t="s">
        <v>502</v>
      </c>
      <c r="B3815" t="s">
        <v>17092</v>
      </c>
      <c r="C3815" s="4">
        <v>-3</v>
      </c>
      <c r="D3815" s="4">
        <v>-3</v>
      </c>
      <c r="E3815" s="4">
        <v>14</v>
      </c>
      <c r="F3815" s="4">
        <v>-6</v>
      </c>
      <c r="G3815" s="4">
        <v>-5</v>
      </c>
      <c r="H3815" s="4">
        <v>9</v>
      </c>
      <c r="I3815">
        <v>0.18527861547918578</v>
      </c>
    </row>
    <row r="3816" spans="1:9" x14ac:dyDescent="0.35">
      <c r="A3816" t="s">
        <v>3305</v>
      </c>
      <c r="B3816" t="s">
        <v>19745</v>
      </c>
      <c r="C3816" s="4">
        <v>16</v>
      </c>
      <c r="D3816" s="4">
        <v>2</v>
      </c>
      <c r="E3816" s="4">
        <v>4</v>
      </c>
      <c r="F3816" s="4">
        <v>16</v>
      </c>
      <c r="G3816" s="4">
        <v>-5</v>
      </c>
      <c r="H3816" s="4">
        <v>14</v>
      </c>
      <c r="I3816">
        <v>0.18530167327607971</v>
      </c>
    </row>
    <row r="3817" spans="1:9" x14ac:dyDescent="0.35">
      <c r="A3817" t="s">
        <v>6346</v>
      </c>
      <c r="B3817" t="s">
        <v>17216</v>
      </c>
      <c r="C3817" s="4">
        <v>-3</v>
      </c>
      <c r="D3817" s="4">
        <v>16</v>
      </c>
      <c r="E3817" s="4">
        <v>-4</v>
      </c>
      <c r="F3817" s="4">
        <v>17</v>
      </c>
      <c r="G3817" s="4">
        <v>16</v>
      </c>
      <c r="H3817" s="4">
        <v>13</v>
      </c>
      <c r="I3817">
        <v>0.18531133431854913</v>
      </c>
    </row>
    <row r="3818" spans="1:9" x14ac:dyDescent="0.35">
      <c r="A3818" t="s">
        <v>2092</v>
      </c>
      <c r="B3818" t="s">
        <v>13020</v>
      </c>
      <c r="C3818" s="4">
        <v>-4</v>
      </c>
      <c r="D3818" s="4">
        <v>-6</v>
      </c>
      <c r="E3818" s="4">
        <v>4</v>
      </c>
      <c r="F3818" s="4">
        <v>-3</v>
      </c>
      <c r="G3818" s="4">
        <v>4</v>
      </c>
      <c r="H3818" s="4">
        <v>-6</v>
      </c>
      <c r="I3818">
        <v>0.18532565826336125</v>
      </c>
    </row>
    <row r="3819" spans="1:9" x14ac:dyDescent="0.35">
      <c r="A3819" t="s">
        <v>8911</v>
      </c>
      <c r="B3819" t="s">
        <v>18228</v>
      </c>
      <c r="C3819" s="4">
        <v>-4</v>
      </c>
      <c r="D3819" s="4">
        <v>5</v>
      </c>
      <c r="E3819" s="4">
        <v>2</v>
      </c>
      <c r="F3819" s="4">
        <v>8</v>
      </c>
      <c r="G3819" s="4">
        <v>-3</v>
      </c>
      <c r="H3819" s="4">
        <v>16</v>
      </c>
      <c r="I3819">
        <v>0.18532841231174965</v>
      </c>
    </row>
    <row r="3820" spans="1:9" x14ac:dyDescent="0.35">
      <c r="A3820" t="s">
        <v>1704</v>
      </c>
      <c r="B3820" t="s">
        <v>15596</v>
      </c>
      <c r="C3820" s="4">
        <v>-1</v>
      </c>
      <c r="D3820" s="4">
        <v>14</v>
      </c>
      <c r="E3820" s="4">
        <v>2</v>
      </c>
      <c r="F3820" s="4">
        <v>7</v>
      </c>
      <c r="G3820" s="4">
        <v>-1</v>
      </c>
      <c r="H3820" s="4">
        <v>-5</v>
      </c>
      <c r="I3820">
        <v>0.18534350776722866</v>
      </c>
    </row>
    <row r="3821" spans="1:9" x14ac:dyDescent="0.35">
      <c r="A3821" t="s">
        <v>10902</v>
      </c>
      <c r="B3821" t="s">
        <v>13396</v>
      </c>
      <c r="C3821" s="4">
        <v>14</v>
      </c>
      <c r="D3821" s="4">
        <v>13</v>
      </c>
      <c r="E3821" s="4">
        <v>13</v>
      </c>
      <c r="F3821" s="4">
        <v>14</v>
      </c>
      <c r="G3821" s="4">
        <v>16</v>
      </c>
      <c r="H3821" s="4">
        <v>15</v>
      </c>
      <c r="I3821">
        <v>0.18534614559164367</v>
      </c>
    </row>
    <row r="3822" spans="1:9" x14ac:dyDescent="0.35">
      <c r="A3822" t="s">
        <v>5170</v>
      </c>
      <c r="B3822" t="s">
        <v>14497</v>
      </c>
      <c r="C3822" s="4">
        <v>-5</v>
      </c>
      <c r="D3822" s="4">
        <v>13</v>
      </c>
      <c r="E3822" s="4">
        <v>0</v>
      </c>
      <c r="F3822" s="4">
        <v>4</v>
      </c>
      <c r="G3822" s="4">
        <v>-2</v>
      </c>
      <c r="H3822" s="4">
        <v>13</v>
      </c>
      <c r="I3822">
        <v>0.18535326702265914</v>
      </c>
    </row>
    <row r="3823" spans="1:9" x14ac:dyDescent="0.35">
      <c r="A3823" t="s">
        <v>1168</v>
      </c>
      <c r="B3823" t="s">
        <v>16579</v>
      </c>
      <c r="C3823" s="4">
        <v>17</v>
      </c>
      <c r="D3823" s="4">
        <v>-4</v>
      </c>
      <c r="E3823" s="4">
        <v>17</v>
      </c>
      <c r="F3823" s="4">
        <v>14</v>
      </c>
      <c r="G3823" s="4">
        <v>11</v>
      </c>
      <c r="H3823" s="4">
        <v>12</v>
      </c>
      <c r="I3823">
        <v>0.18537485114389365</v>
      </c>
    </row>
    <row r="3824" spans="1:9" x14ac:dyDescent="0.35">
      <c r="A3824" t="s">
        <v>10908</v>
      </c>
      <c r="B3824" t="s">
        <v>15618</v>
      </c>
      <c r="C3824" s="4">
        <v>4</v>
      </c>
      <c r="D3824" s="4">
        <v>12</v>
      </c>
      <c r="E3824" s="4">
        <v>-5</v>
      </c>
      <c r="F3824" s="4">
        <v>-6</v>
      </c>
      <c r="G3824" s="4">
        <v>-1</v>
      </c>
      <c r="H3824" s="4">
        <v>8</v>
      </c>
      <c r="I3824">
        <v>0.18539048194472343</v>
      </c>
    </row>
    <row r="3825" spans="1:9" x14ac:dyDescent="0.35">
      <c r="A3825" t="s">
        <v>9171</v>
      </c>
      <c r="B3825" t="s">
        <v>19643</v>
      </c>
      <c r="C3825" s="4">
        <v>5</v>
      </c>
      <c r="D3825" s="4">
        <v>17</v>
      </c>
      <c r="E3825" s="4">
        <v>2</v>
      </c>
      <c r="F3825" s="4">
        <v>4</v>
      </c>
      <c r="G3825" s="4">
        <v>1</v>
      </c>
      <c r="H3825" s="4">
        <v>2</v>
      </c>
      <c r="I3825">
        <v>0.18545135852892844</v>
      </c>
    </row>
    <row r="3826" spans="1:9" x14ac:dyDescent="0.35">
      <c r="A3826" t="s">
        <v>7502</v>
      </c>
      <c r="B3826" t="s">
        <v>13467</v>
      </c>
      <c r="C3826" s="4">
        <v>15</v>
      </c>
      <c r="D3826" s="4">
        <v>-3</v>
      </c>
      <c r="E3826" s="4">
        <v>-2</v>
      </c>
      <c r="F3826" s="4">
        <v>13</v>
      </c>
      <c r="G3826" s="4">
        <v>4</v>
      </c>
      <c r="H3826" s="4">
        <v>15</v>
      </c>
      <c r="I3826">
        <v>0.18545605523308328</v>
      </c>
    </row>
    <row r="3827" spans="1:9" x14ac:dyDescent="0.35">
      <c r="A3827" t="s">
        <v>5489</v>
      </c>
      <c r="B3827" t="s">
        <v>14015</v>
      </c>
      <c r="C3827" s="4">
        <v>15</v>
      </c>
      <c r="D3827" s="4">
        <v>12</v>
      </c>
      <c r="E3827" s="4">
        <v>15</v>
      </c>
      <c r="F3827" s="4">
        <v>9</v>
      </c>
      <c r="G3827" s="4">
        <v>7</v>
      </c>
      <c r="H3827" s="4">
        <v>-4</v>
      </c>
      <c r="I3827">
        <v>0.18547101130696397</v>
      </c>
    </row>
    <row r="3828" spans="1:9" x14ac:dyDescent="0.35">
      <c r="A3828" t="s">
        <v>3092</v>
      </c>
      <c r="B3828" t="s">
        <v>17565</v>
      </c>
      <c r="C3828" s="4">
        <v>16</v>
      </c>
      <c r="D3828" s="4">
        <v>1</v>
      </c>
      <c r="E3828" s="4">
        <v>-2</v>
      </c>
      <c r="F3828" s="4">
        <v>1</v>
      </c>
      <c r="G3828" s="4">
        <v>11</v>
      </c>
      <c r="H3828" s="4">
        <v>3</v>
      </c>
      <c r="I3828">
        <v>0.18547498233417334</v>
      </c>
    </row>
    <row r="3829" spans="1:9" x14ac:dyDescent="0.35">
      <c r="A3829" t="s">
        <v>10097</v>
      </c>
      <c r="B3829" t="s">
        <v>13079</v>
      </c>
      <c r="C3829" s="4">
        <v>0</v>
      </c>
      <c r="D3829" s="4">
        <v>3</v>
      </c>
      <c r="E3829" s="4">
        <v>-1</v>
      </c>
      <c r="F3829" s="4">
        <v>16</v>
      </c>
      <c r="G3829" s="4">
        <v>14</v>
      </c>
      <c r="H3829" s="4">
        <v>3</v>
      </c>
      <c r="I3829">
        <v>0.18547694911123705</v>
      </c>
    </row>
    <row r="3830" spans="1:9" x14ac:dyDescent="0.35">
      <c r="A3830" t="s">
        <v>10859</v>
      </c>
      <c r="B3830" t="s">
        <v>14322</v>
      </c>
      <c r="C3830" s="4">
        <v>14</v>
      </c>
      <c r="D3830" s="4">
        <v>5</v>
      </c>
      <c r="E3830" s="4">
        <v>-4</v>
      </c>
      <c r="F3830" s="4">
        <v>4</v>
      </c>
      <c r="G3830" s="4">
        <v>-2</v>
      </c>
      <c r="H3830" s="4">
        <v>15</v>
      </c>
      <c r="I3830">
        <v>0.18553091646362685</v>
      </c>
    </row>
    <row r="3831" spans="1:9" x14ac:dyDescent="0.35">
      <c r="A3831" t="s">
        <v>354</v>
      </c>
      <c r="B3831" t="s">
        <v>17549</v>
      </c>
      <c r="C3831" s="4">
        <v>0</v>
      </c>
      <c r="D3831" s="4">
        <v>5</v>
      </c>
      <c r="E3831" s="4">
        <v>-2</v>
      </c>
      <c r="F3831" s="4">
        <v>9</v>
      </c>
      <c r="G3831" s="4">
        <v>-1</v>
      </c>
      <c r="H3831" s="4">
        <v>16</v>
      </c>
      <c r="I3831">
        <v>0.1855579067711958</v>
      </c>
    </row>
    <row r="3832" spans="1:9" x14ac:dyDescent="0.35">
      <c r="A3832" t="s">
        <v>3147</v>
      </c>
      <c r="B3832" t="s">
        <v>14192</v>
      </c>
      <c r="C3832" s="4">
        <v>-6</v>
      </c>
      <c r="D3832" s="4">
        <v>-3</v>
      </c>
      <c r="E3832" s="4">
        <v>12</v>
      </c>
      <c r="F3832" s="4">
        <v>-6</v>
      </c>
      <c r="G3832" s="4">
        <v>3</v>
      </c>
      <c r="H3832" s="4">
        <v>14</v>
      </c>
      <c r="I3832">
        <v>0.18557995835375932</v>
      </c>
    </row>
    <row r="3833" spans="1:9" x14ac:dyDescent="0.35">
      <c r="A3833" t="s">
        <v>11423</v>
      </c>
      <c r="B3833" t="s">
        <v>13506</v>
      </c>
      <c r="C3833" s="4">
        <v>13</v>
      </c>
      <c r="D3833" s="4">
        <v>12</v>
      </c>
      <c r="E3833" s="4">
        <v>14</v>
      </c>
      <c r="F3833" s="4">
        <v>11</v>
      </c>
      <c r="G3833" s="4">
        <v>12</v>
      </c>
      <c r="H3833" s="4">
        <v>15</v>
      </c>
      <c r="I3833">
        <v>0.18563628779090191</v>
      </c>
    </row>
    <row r="3834" spans="1:9" x14ac:dyDescent="0.35">
      <c r="A3834" t="s">
        <v>8064</v>
      </c>
      <c r="B3834" t="s">
        <v>18034</v>
      </c>
      <c r="C3834" s="4">
        <v>17</v>
      </c>
      <c r="D3834" s="4">
        <v>-1</v>
      </c>
      <c r="E3834" s="4">
        <v>15</v>
      </c>
      <c r="F3834" s="4">
        <v>-1</v>
      </c>
      <c r="G3834" s="4">
        <v>10</v>
      </c>
      <c r="H3834" s="4">
        <v>13</v>
      </c>
      <c r="I3834">
        <v>0.18566999395319572</v>
      </c>
    </row>
    <row r="3835" spans="1:9" x14ac:dyDescent="0.35">
      <c r="A3835" t="s">
        <v>7200</v>
      </c>
      <c r="B3835" t="s">
        <v>18722</v>
      </c>
      <c r="C3835" s="4">
        <v>14</v>
      </c>
      <c r="D3835" s="4">
        <v>2</v>
      </c>
      <c r="E3835" s="4">
        <v>7</v>
      </c>
      <c r="F3835" s="4">
        <v>8</v>
      </c>
      <c r="G3835" s="4">
        <v>7</v>
      </c>
      <c r="H3835" s="4">
        <v>-2</v>
      </c>
      <c r="I3835">
        <v>0.18567953946840124</v>
      </c>
    </row>
    <row r="3836" spans="1:9" x14ac:dyDescent="0.35">
      <c r="A3836" t="s">
        <v>8664</v>
      </c>
      <c r="B3836" t="s">
        <v>15643</v>
      </c>
      <c r="C3836" s="4">
        <v>2</v>
      </c>
      <c r="D3836" s="4">
        <v>4</v>
      </c>
      <c r="E3836" s="4">
        <v>-3</v>
      </c>
      <c r="F3836" s="4">
        <v>-4</v>
      </c>
      <c r="G3836" s="4">
        <v>8</v>
      </c>
      <c r="H3836" s="4">
        <v>2</v>
      </c>
      <c r="I3836">
        <v>0.18568246362633561</v>
      </c>
    </row>
    <row r="3837" spans="1:9" x14ac:dyDescent="0.35">
      <c r="A3837" t="s">
        <v>7065</v>
      </c>
      <c r="B3837" t="s">
        <v>13381</v>
      </c>
      <c r="C3837" s="4">
        <v>3</v>
      </c>
      <c r="D3837" s="4">
        <v>4</v>
      </c>
      <c r="E3837" s="4">
        <v>-3</v>
      </c>
      <c r="F3837" s="4">
        <v>14</v>
      </c>
      <c r="G3837" s="4">
        <v>10</v>
      </c>
      <c r="H3837" s="4">
        <v>8</v>
      </c>
      <c r="I3837">
        <v>0.18569003221577426</v>
      </c>
    </row>
    <row r="3838" spans="1:9" x14ac:dyDescent="0.35">
      <c r="A3838" t="s">
        <v>5262</v>
      </c>
      <c r="B3838" t="s">
        <v>17328</v>
      </c>
      <c r="C3838" s="4">
        <v>1</v>
      </c>
      <c r="D3838" s="4">
        <v>16</v>
      </c>
      <c r="E3838" s="4">
        <v>1</v>
      </c>
      <c r="F3838" s="4">
        <v>10</v>
      </c>
      <c r="G3838" s="4">
        <v>15</v>
      </c>
      <c r="H3838" s="4">
        <v>16</v>
      </c>
      <c r="I3838">
        <v>0.18572477361568035</v>
      </c>
    </row>
    <row r="3839" spans="1:9" x14ac:dyDescent="0.35">
      <c r="A3839" t="s">
        <v>10942</v>
      </c>
      <c r="B3839" t="s">
        <v>18771</v>
      </c>
      <c r="C3839" s="4">
        <v>-3</v>
      </c>
      <c r="D3839" s="4">
        <v>14</v>
      </c>
      <c r="E3839" s="4">
        <v>10</v>
      </c>
      <c r="F3839" s="4">
        <v>3</v>
      </c>
      <c r="G3839" s="4">
        <v>-3</v>
      </c>
      <c r="H3839" s="4">
        <v>6</v>
      </c>
      <c r="I3839">
        <v>0.18574700367080832</v>
      </c>
    </row>
    <row r="3840" spans="1:9" x14ac:dyDescent="0.35">
      <c r="A3840" t="s">
        <v>6895</v>
      </c>
      <c r="B3840" t="s">
        <v>14078</v>
      </c>
      <c r="C3840" s="4">
        <v>5</v>
      </c>
      <c r="D3840" s="4">
        <v>2</v>
      </c>
      <c r="E3840" s="4">
        <v>14</v>
      </c>
      <c r="F3840" s="4">
        <v>15</v>
      </c>
      <c r="G3840" s="4">
        <v>-4</v>
      </c>
      <c r="H3840" s="4">
        <v>10</v>
      </c>
      <c r="I3840">
        <v>0.18577532108304592</v>
      </c>
    </row>
    <row r="3841" spans="1:9" x14ac:dyDescent="0.35">
      <c r="A3841" t="s">
        <v>10901</v>
      </c>
      <c r="B3841" t="s">
        <v>14214</v>
      </c>
      <c r="C3841" s="4">
        <v>-6</v>
      </c>
      <c r="D3841" s="4">
        <v>-1</v>
      </c>
      <c r="E3841" s="4">
        <v>8</v>
      </c>
      <c r="F3841" s="4">
        <v>13</v>
      </c>
      <c r="G3841" s="4">
        <v>2</v>
      </c>
      <c r="H3841" s="4">
        <v>12</v>
      </c>
      <c r="I3841">
        <v>0.18580457612883325</v>
      </c>
    </row>
    <row r="3842" spans="1:9" x14ac:dyDescent="0.35">
      <c r="A3842" t="s">
        <v>6653</v>
      </c>
      <c r="B3842" t="s">
        <v>14103</v>
      </c>
      <c r="C3842" s="4">
        <v>17</v>
      </c>
      <c r="D3842" s="4">
        <v>7</v>
      </c>
      <c r="E3842" s="4">
        <v>3</v>
      </c>
      <c r="F3842" s="4">
        <v>9</v>
      </c>
      <c r="G3842" s="4">
        <v>8</v>
      </c>
      <c r="H3842" s="4">
        <v>17</v>
      </c>
      <c r="I3842">
        <v>0.18589988035393182</v>
      </c>
    </row>
    <row r="3843" spans="1:9" x14ac:dyDescent="0.35">
      <c r="A3843" t="s">
        <v>9733</v>
      </c>
      <c r="B3843" t="s">
        <v>15896</v>
      </c>
      <c r="C3843" s="4">
        <v>6</v>
      </c>
      <c r="D3843" s="4">
        <v>-4</v>
      </c>
      <c r="E3843" s="4">
        <v>4</v>
      </c>
      <c r="F3843" s="4">
        <v>3</v>
      </c>
      <c r="G3843" s="4">
        <v>3</v>
      </c>
      <c r="H3843" s="4">
        <v>10</v>
      </c>
      <c r="I3843">
        <v>0.18590047570464446</v>
      </c>
    </row>
    <row r="3844" spans="1:9" x14ac:dyDescent="0.35">
      <c r="A3844" t="s">
        <v>10339</v>
      </c>
      <c r="B3844" t="s">
        <v>12989</v>
      </c>
      <c r="C3844" s="4">
        <v>11</v>
      </c>
      <c r="D3844" s="4">
        <v>15</v>
      </c>
      <c r="E3844" s="4">
        <v>7</v>
      </c>
      <c r="F3844" s="4">
        <v>14</v>
      </c>
      <c r="G3844" s="4">
        <v>11</v>
      </c>
      <c r="H3844" s="4">
        <v>9</v>
      </c>
      <c r="I3844">
        <v>0.18590750251263813</v>
      </c>
    </row>
    <row r="3845" spans="1:9" x14ac:dyDescent="0.35">
      <c r="A3845" t="s">
        <v>6522</v>
      </c>
      <c r="B3845" t="s">
        <v>22436</v>
      </c>
      <c r="C3845" s="4">
        <v>6</v>
      </c>
      <c r="D3845" s="4">
        <v>9</v>
      </c>
      <c r="E3845" s="4">
        <v>1</v>
      </c>
      <c r="F3845" s="4">
        <v>1</v>
      </c>
      <c r="G3845" s="4">
        <v>4</v>
      </c>
      <c r="H3845" s="4">
        <v>7</v>
      </c>
      <c r="I3845">
        <v>0.18595716468459855</v>
      </c>
    </row>
    <row r="3846" spans="1:9" x14ac:dyDescent="0.35">
      <c r="A3846" t="s">
        <v>11416</v>
      </c>
      <c r="B3846" t="s">
        <v>16017</v>
      </c>
      <c r="C3846" s="4">
        <v>16</v>
      </c>
      <c r="D3846" s="4">
        <v>17</v>
      </c>
      <c r="E3846" s="4">
        <v>2</v>
      </c>
      <c r="F3846" s="4">
        <v>2</v>
      </c>
      <c r="G3846" s="4">
        <v>-6</v>
      </c>
      <c r="H3846" s="4">
        <v>11</v>
      </c>
      <c r="I3846">
        <v>0.18598326994548656</v>
      </c>
    </row>
    <row r="3847" spans="1:9" x14ac:dyDescent="0.35">
      <c r="A3847" t="s">
        <v>9576</v>
      </c>
      <c r="B3847" t="s">
        <v>14475</v>
      </c>
      <c r="C3847" s="4">
        <v>-2</v>
      </c>
      <c r="D3847" s="4">
        <v>1</v>
      </c>
      <c r="E3847" s="4">
        <v>-5</v>
      </c>
      <c r="F3847" s="4">
        <v>7</v>
      </c>
      <c r="G3847" s="4">
        <v>0</v>
      </c>
      <c r="H3847" s="4">
        <v>-4</v>
      </c>
      <c r="I3847">
        <v>0.18600211405815692</v>
      </c>
    </row>
    <row r="3848" spans="1:9" x14ac:dyDescent="0.35">
      <c r="A3848" t="s">
        <v>10164</v>
      </c>
      <c r="B3848" t="s">
        <v>16079</v>
      </c>
      <c r="C3848" s="4">
        <v>5</v>
      </c>
      <c r="D3848" s="4">
        <v>7</v>
      </c>
      <c r="E3848" s="4">
        <v>7</v>
      </c>
      <c r="F3848" s="4">
        <v>3</v>
      </c>
      <c r="G3848" s="4">
        <v>-1</v>
      </c>
      <c r="H3848" s="4">
        <v>13</v>
      </c>
      <c r="I3848">
        <v>0.18601639082846572</v>
      </c>
    </row>
    <row r="3849" spans="1:9" x14ac:dyDescent="0.35">
      <c r="A3849" t="s">
        <v>340</v>
      </c>
      <c r="B3849" t="s">
        <v>18378</v>
      </c>
      <c r="C3849" s="4">
        <v>17</v>
      </c>
      <c r="D3849" s="4">
        <v>5</v>
      </c>
      <c r="E3849" s="4">
        <v>5</v>
      </c>
      <c r="F3849" s="4">
        <v>12</v>
      </c>
      <c r="G3849" s="4">
        <v>2</v>
      </c>
      <c r="H3849" s="4">
        <v>8</v>
      </c>
      <c r="I3849">
        <v>0.18604617002741367</v>
      </c>
    </row>
    <row r="3850" spans="1:9" x14ac:dyDescent="0.35">
      <c r="A3850" t="s">
        <v>8024</v>
      </c>
      <c r="B3850" t="s">
        <v>15427</v>
      </c>
      <c r="C3850" s="4">
        <v>17</v>
      </c>
      <c r="D3850" s="4">
        <v>4</v>
      </c>
      <c r="E3850" s="4">
        <v>-1</v>
      </c>
      <c r="F3850" s="4">
        <v>16</v>
      </c>
      <c r="G3850" s="4">
        <v>6</v>
      </c>
      <c r="H3850" s="4">
        <v>-1</v>
      </c>
      <c r="I3850">
        <v>0.18610277698895514</v>
      </c>
    </row>
    <row r="3851" spans="1:9" x14ac:dyDescent="0.35">
      <c r="A3851" t="s">
        <v>866</v>
      </c>
      <c r="B3851" t="s">
        <v>15800</v>
      </c>
      <c r="C3851" s="4">
        <v>13</v>
      </c>
      <c r="D3851" s="4">
        <v>17</v>
      </c>
      <c r="E3851" s="4">
        <v>15</v>
      </c>
      <c r="F3851" s="4">
        <v>9</v>
      </c>
      <c r="G3851" s="4">
        <v>5</v>
      </c>
      <c r="H3851" s="4">
        <v>16</v>
      </c>
      <c r="I3851">
        <v>0.18612368735609597</v>
      </c>
    </row>
    <row r="3852" spans="1:9" x14ac:dyDescent="0.35">
      <c r="A3852" t="s">
        <v>10438</v>
      </c>
      <c r="B3852" t="s">
        <v>13806</v>
      </c>
      <c r="C3852" s="4">
        <v>15</v>
      </c>
      <c r="D3852" s="4">
        <v>8</v>
      </c>
      <c r="E3852" s="4">
        <v>16</v>
      </c>
      <c r="F3852" s="4">
        <v>11</v>
      </c>
      <c r="G3852" s="4">
        <v>1</v>
      </c>
      <c r="H3852" s="4">
        <v>16</v>
      </c>
      <c r="I3852">
        <v>0.18615030660699594</v>
      </c>
    </row>
    <row r="3853" spans="1:9" x14ac:dyDescent="0.35">
      <c r="A3853" t="s">
        <v>11451</v>
      </c>
      <c r="B3853" t="s">
        <v>21616</v>
      </c>
      <c r="C3853" s="4">
        <v>5</v>
      </c>
      <c r="D3853" s="4">
        <v>-3</v>
      </c>
      <c r="E3853" s="4">
        <v>-5</v>
      </c>
      <c r="F3853" s="4">
        <v>-1</v>
      </c>
      <c r="G3853" s="4">
        <v>-1</v>
      </c>
      <c r="H3853" s="4">
        <v>-2</v>
      </c>
      <c r="I3853">
        <v>0.18628238735708397</v>
      </c>
    </row>
    <row r="3854" spans="1:9" x14ac:dyDescent="0.35">
      <c r="A3854" t="s">
        <v>6481</v>
      </c>
      <c r="B3854" t="s">
        <v>19993</v>
      </c>
      <c r="C3854" s="4">
        <v>14</v>
      </c>
      <c r="D3854" s="4">
        <v>3</v>
      </c>
      <c r="E3854" s="4">
        <v>1</v>
      </c>
      <c r="F3854" s="4">
        <v>8</v>
      </c>
      <c r="G3854" s="4">
        <v>9</v>
      </c>
      <c r="H3854" s="4">
        <v>-3</v>
      </c>
      <c r="I3854">
        <v>0.186357057682799</v>
      </c>
    </row>
    <row r="3855" spans="1:9" x14ac:dyDescent="0.35">
      <c r="A3855" t="s">
        <v>10044</v>
      </c>
      <c r="B3855" t="s">
        <v>17245</v>
      </c>
      <c r="C3855" s="4">
        <v>6</v>
      </c>
      <c r="D3855" s="4">
        <v>-6</v>
      </c>
      <c r="E3855" s="4">
        <v>-4</v>
      </c>
      <c r="F3855" s="4">
        <v>-2</v>
      </c>
      <c r="G3855" s="4">
        <v>-4</v>
      </c>
      <c r="H3855" s="4">
        <v>11</v>
      </c>
      <c r="I3855">
        <v>0.18640502576030085</v>
      </c>
    </row>
    <row r="3856" spans="1:9" x14ac:dyDescent="0.35">
      <c r="A3856" t="s">
        <v>5729</v>
      </c>
      <c r="B3856" t="s">
        <v>15803</v>
      </c>
      <c r="C3856" s="4">
        <v>9</v>
      </c>
      <c r="D3856" s="4">
        <v>8</v>
      </c>
      <c r="E3856" s="4">
        <v>11</v>
      </c>
      <c r="F3856" s="4">
        <v>10</v>
      </c>
      <c r="G3856" s="4">
        <v>15</v>
      </c>
      <c r="H3856" s="4">
        <v>5</v>
      </c>
      <c r="I3856">
        <v>0.18643018569333281</v>
      </c>
    </row>
    <row r="3857" spans="1:9" x14ac:dyDescent="0.35">
      <c r="A3857" t="s">
        <v>3728</v>
      </c>
      <c r="B3857" t="s">
        <v>12680</v>
      </c>
      <c r="C3857" s="4">
        <v>-6</v>
      </c>
      <c r="D3857" s="4">
        <v>17</v>
      </c>
      <c r="E3857" s="4">
        <v>-1</v>
      </c>
      <c r="F3857" s="4">
        <v>13</v>
      </c>
      <c r="G3857" s="4">
        <v>13</v>
      </c>
      <c r="H3857" s="4">
        <v>16</v>
      </c>
      <c r="I3857">
        <v>0.18647075079073383</v>
      </c>
    </row>
    <row r="3858" spans="1:9" x14ac:dyDescent="0.35">
      <c r="A3858" t="s">
        <v>5789</v>
      </c>
      <c r="B3858" t="s">
        <v>14277</v>
      </c>
      <c r="C3858" s="4">
        <v>15</v>
      </c>
      <c r="D3858" s="4">
        <v>-5</v>
      </c>
      <c r="E3858" s="4">
        <v>5</v>
      </c>
      <c r="F3858" s="4">
        <v>-1</v>
      </c>
      <c r="G3858" s="4">
        <v>5</v>
      </c>
      <c r="H3858" s="4">
        <v>13</v>
      </c>
      <c r="I3858">
        <v>0.18647148037239913</v>
      </c>
    </row>
    <row r="3859" spans="1:9" x14ac:dyDescent="0.35">
      <c r="A3859" t="s">
        <v>4936</v>
      </c>
      <c r="B3859" t="s">
        <v>21624</v>
      </c>
      <c r="C3859" s="4">
        <v>9</v>
      </c>
      <c r="D3859" s="4">
        <v>10</v>
      </c>
      <c r="E3859" s="4">
        <v>14</v>
      </c>
      <c r="F3859" s="4">
        <v>9</v>
      </c>
      <c r="G3859" s="4">
        <v>15</v>
      </c>
      <c r="H3859" s="4">
        <v>-6</v>
      </c>
      <c r="I3859">
        <v>0.18648007595970495</v>
      </c>
    </row>
    <row r="3860" spans="1:9" x14ac:dyDescent="0.35">
      <c r="A3860" t="s">
        <v>7115</v>
      </c>
      <c r="B3860" t="s">
        <v>16507</v>
      </c>
      <c r="C3860" s="4">
        <v>6</v>
      </c>
      <c r="D3860" s="4">
        <v>4</v>
      </c>
      <c r="E3860" s="4">
        <v>0</v>
      </c>
      <c r="F3860" s="4">
        <v>-1</v>
      </c>
      <c r="G3860" s="4">
        <v>17</v>
      </c>
      <c r="H3860" s="4">
        <v>-3</v>
      </c>
      <c r="I3860">
        <v>0.18648433504328199</v>
      </c>
    </row>
    <row r="3861" spans="1:9" x14ac:dyDescent="0.35">
      <c r="A3861" t="s">
        <v>10143</v>
      </c>
      <c r="B3861" t="s">
        <v>17469</v>
      </c>
      <c r="C3861" s="4">
        <v>6</v>
      </c>
      <c r="D3861" s="4">
        <v>15</v>
      </c>
      <c r="E3861" s="4">
        <v>2</v>
      </c>
      <c r="F3861" s="4">
        <v>7</v>
      </c>
      <c r="G3861" s="4">
        <v>9</v>
      </c>
      <c r="H3861" s="4">
        <v>1</v>
      </c>
      <c r="I3861">
        <v>0.18653206474425629</v>
      </c>
    </row>
    <row r="3862" spans="1:9" x14ac:dyDescent="0.35">
      <c r="A3862" t="s">
        <v>6457</v>
      </c>
      <c r="B3862" t="s">
        <v>14666</v>
      </c>
      <c r="C3862" s="4">
        <v>14</v>
      </c>
      <c r="D3862" s="4">
        <v>1</v>
      </c>
      <c r="E3862" s="4">
        <v>5</v>
      </c>
      <c r="F3862" s="4">
        <v>7</v>
      </c>
      <c r="G3862" s="4">
        <v>4</v>
      </c>
      <c r="H3862" s="4">
        <v>8</v>
      </c>
      <c r="I3862">
        <v>0.18656143048913229</v>
      </c>
    </row>
    <row r="3863" spans="1:9" x14ac:dyDescent="0.35">
      <c r="A3863" t="s">
        <v>6081</v>
      </c>
      <c r="B3863" t="s">
        <v>14943</v>
      </c>
      <c r="C3863" s="4">
        <v>12</v>
      </c>
      <c r="D3863" s="4">
        <v>17</v>
      </c>
      <c r="E3863" s="4">
        <v>-1</v>
      </c>
      <c r="F3863" s="4">
        <v>-2</v>
      </c>
      <c r="G3863" s="4">
        <v>-5</v>
      </c>
      <c r="H3863" s="4">
        <v>0</v>
      </c>
      <c r="I3863">
        <v>0.18658288531452322</v>
      </c>
    </row>
    <row r="3864" spans="1:9" x14ac:dyDescent="0.35">
      <c r="A3864" t="s">
        <v>7354</v>
      </c>
      <c r="B3864" t="s">
        <v>13566</v>
      </c>
      <c r="C3864" s="4">
        <v>-5</v>
      </c>
      <c r="D3864" s="4">
        <v>-1</v>
      </c>
      <c r="E3864" s="4">
        <v>14</v>
      </c>
      <c r="F3864" s="4">
        <v>13</v>
      </c>
      <c r="G3864" s="4">
        <v>9</v>
      </c>
      <c r="H3864" s="4">
        <v>10</v>
      </c>
      <c r="I3864">
        <v>0.18663885501634328</v>
      </c>
    </row>
    <row r="3865" spans="1:9" x14ac:dyDescent="0.35">
      <c r="A3865" t="s">
        <v>6028</v>
      </c>
      <c r="B3865" t="s">
        <v>18750</v>
      </c>
      <c r="C3865" s="4">
        <v>14</v>
      </c>
      <c r="D3865" s="4">
        <v>-5</v>
      </c>
      <c r="E3865" s="4">
        <v>-3</v>
      </c>
      <c r="F3865" s="4">
        <v>-3</v>
      </c>
      <c r="G3865" s="4">
        <v>15</v>
      </c>
      <c r="H3865" s="4">
        <v>17</v>
      </c>
      <c r="I3865">
        <v>0.18664767913225572</v>
      </c>
    </row>
    <row r="3866" spans="1:9" x14ac:dyDescent="0.35">
      <c r="A3866" t="s">
        <v>2322</v>
      </c>
      <c r="B3866" t="s">
        <v>15701</v>
      </c>
      <c r="C3866" s="4">
        <v>7</v>
      </c>
      <c r="D3866" s="4">
        <v>-3</v>
      </c>
      <c r="E3866" s="4">
        <v>15</v>
      </c>
      <c r="F3866" s="4">
        <v>-1</v>
      </c>
      <c r="G3866" s="4">
        <v>17</v>
      </c>
      <c r="H3866" s="4">
        <v>-1</v>
      </c>
      <c r="I3866">
        <v>0.18673751930573032</v>
      </c>
    </row>
    <row r="3867" spans="1:9" x14ac:dyDescent="0.35">
      <c r="A3867" t="s">
        <v>6836</v>
      </c>
      <c r="B3867" t="s">
        <v>14869</v>
      </c>
      <c r="C3867" s="4">
        <v>-1</v>
      </c>
      <c r="D3867" s="4">
        <v>4</v>
      </c>
      <c r="E3867" s="4">
        <v>8</v>
      </c>
      <c r="F3867" s="4">
        <v>11</v>
      </c>
      <c r="G3867" s="4">
        <v>-3</v>
      </c>
      <c r="H3867" s="4">
        <v>17</v>
      </c>
      <c r="I3867">
        <v>0.18679056808129277</v>
      </c>
    </row>
    <row r="3868" spans="1:9" x14ac:dyDescent="0.35">
      <c r="A3868" t="s">
        <v>113</v>
      </c>
      <c r="B3868" t="s">
        <v>13410</v>
      </c>
      <c r="C3868" s="4">
        <v>15</v>
      </c>
      <c r="D3868" s="4">
        <v>10</v>
      </c>
      <c r="E3868" s="4">
        <v>14</v>
      </c>
      <c r="F3868" s="4">
        <v>9</v>
      </c>
      <c r="G3868" s="4">
        <v>1</v>
      </c>
      <c r="H3868" s="4">
        <v>-5</v>
      </c>
      <c r="I3868">
        <v>0.18680683796857556</v>
      </c>
    </row>
    <row r="3869" spans="1:9" x14ac:dyDescent="0.35">
      <c r="A3869" t="s">
        <v>8823</v>
      </c>
      <c r="B3869" t="s">
        <v>17050</v>
      </c>
      <c r="C3869" s="4">
        <v>7</v>
      </c>
      <c r="D3869" s="4">
        <v>-4</v>
      </c>
      <c r="E3869" s="4">
        <v>4</v>
      </c>
      <c r="F3869" s="4">
        <v>8</v>
      </c>
      <c r="G3869" s="4">
        <v>8</v>
      </c>
      <c r="H3869" s="4">
        <v>10</v>
      </c>
      <c r="I3869">
        <v>0.18682309524168039</v>
      </c>
    </row>
    <row r="3870" spans="1:9" x14ac:dyDescent="0.35">
      <c r="A3870" t="s">
        <v>9905</v>
      </c>
      <c r="B3870" t="s">
        <v>14660</v>
      </c>
      <c r="C3870" s="4">
        <v>3</v>
      </c>
      <c r="D3870" s="4">
        <v>7</v>
      </c>
      <c r="E3870" s="4">
        <v>-3</v>
      </c>
      <c r="F3870" s="4">
        <v>-1</v>
      </c>
      <c r="G3870" s="4">
        <v>-2</v>
      </c>
      <c r="H3870" s="4">
        <v>4</v>
      </c>
      <c r="I3870">
        <v>0.18682916017948017</v>
      </c>
    </row>
    <row r="3871" spans="1:9" x14ac:dyDescent="0.35">
      <c r="A3871" t="s">
        <v>3579</v>
      </c>
      <c r="B3871" t="s">
        <v>17128</v>
      </c>
      <c r="C3871" s="4">
        <v>7</v>
      </c>
      <c r="D3871" s="4">
        <v>9</v>
      </c>
      <c r="E3871" s="4">
        <v>13</v>
      </c>
      <c r="F3871" s="4">
        <v>11</v>
      </c>
      <c r="G3871" s="4">
        <v>10</v>
      </c>
      <c r="H3871" s="4">
        <v>8</v>
      </c>
      <c r="I3871">
        <v>0.18686641150313305</v>
      </c>
    </row>
    <row r="3872" spans="1:9" x14ac:dyDescent="0.35">
      <c r="A3872" t="s">
        <v>761</v>
      </c>
      <c r="B3872" t="s">
        <v>14297</v>
      </c>
      <c r="C3872" s="4">
        <v>0</v>
      </c>
      <c r="D3872" s="4">
        <v>11</v>
      </c>
      <c r="E3872" s="4">
        <v>8</v>
      </c>
      <c r="F3872" s="4">
        <v>8</v>
      </c>
      <c r="G3872" s="4">
        <v>15</v>
      </c>
      <c r="H3872" s="4">
        <v>3</v>
      </c>
      <c r="I3872">
        <v>0.18694078843116632</v>
      </c>
    </row>
    <row r="3873" spans="1:9" x14ac:dyDescent="0.35">
      <c r="A3873" t="s">
        <v>4125</v>
      </c>
      <c r="B3873" t="s">
        <v>18692</v>
      </c>
      <c r="C3873" s="4">
        <v>13</v>
      </c>
      <c r="D3873" s="4">
        <v>-6</v>
      </c>
      <c r="E3873" s="4">
        <v>-6</v>
      </c>
      <c r="F3873" s="4">
        <v>-6</v>
      </c>
      <c r="G3873" s="4">
        <v>-3</v>
      </c>
      <c r="H3873" s="4">
        <v>10</v>
      </c>
      <c r="I3873">
        <v>0.18697140581999902</v>
      </c>
    </row>
    <row r="3874" spans="1:9" x14ac:dyDescent="0.35">
      <c r="A3874" t="s">
        <v>8270</v>
      </c>
      <c r="B3874" t="s">
        <v>14659</v>
      </c>
      <c r="C3874" s="4">
        <v>-5</v>
      </c>
      <c r="D3874" s="4">
        <v>-6</v>
      </c>
      <c r="E3874" s="4">
        <v>-3</v>
      </c>
      <c r="F3874" s="4">
        <v>2</v>
      </c>
      <c r="G3874" s="4">
        <v>15</v>
      </c>
      <c r="H3874" s="4">
        <v>10</v>
      </c>
      <c r="I3874">
        <v>0.18699493578428628</v>
      </c>
    </row>
    <row r="3875" spans="1:9" x14ac:dyDescent="0.35">
      <c r="A3875" t="s">
        <v>3709</v>
      </c>
      <c r="B3875" t="s">
        <v>14061</v>
      </c>
      <c r="C3875" s="4">
        <v>-5</v>
      </c>
      <c r="D3875" s="4">
        <v>-4</v>
      </c>
      <c r="E3875" s="4">
        <v>8</v>
      </c>
      <c r="F3875" s="4">
        <v>-4</v>
      </c>
      <c r="G3875" s="4">
        <v>1</v>
      </c>
      <c r="H3875" s="4">
        <v>-6</v>
      </c>
      <c r="I3875">
        <v>0.18701389603799945</v>
      </c>
    </row>
    <row r="3876" spans="1:9" x14ac:dyDescent="0.35">
      <c r="A3876" t="s">
        <v>9715</v>
      </c>
      <c r="B3876" t="s">
        <v>17393</v>
      </c>
      <c r="C3876" s="4">
        <v>1</v>
      </c>
      <c r="D3876" s="4">
        <v>3</v>
      </c>
      <c r="E3876" s="4">
        <v>6</v>
      </c>
      <c r="F3876" s="4">
        <v>7</v>
      </c>
      <c r="G3876" s="4">
        <v>9</v>
      </c>
      <c r="H3876" s="4">
        <v>11</v>
      </c>
      <c r="I3876">
        <v>0.18704798650397025</v>
      </c>
    </row>
    <row r="3877" spans="1:9" x14ac:dyDescent="0.35">
      <c r="A3877" t="s">
        <v>1957</v>
      </c>
      <c r="B3877" t="s">
        <v>15721</v>
      </c>
      <c r="C3877" s="4">
        <v>-5</v>
      </c>
      <c r="D3877" s="4">
        <v>1</v>
      </c>
      <c r="E3877" s="4">
        <v>13</v>
      </c>
      <c r="F3877" s="4">
        <v>13</v>
      </c>
      <c r="G3877" s="4">
        <v>3</v>
      </c>
      <c r="H3877" s="4">
        <v>5</v>
      </c>
      <c r="I3877">
        <v>0.18713616784288437</v>
      </c>
    </row>
    <row r="3878" spans="1:9" x14ac:dyDescent="0.35">
      <c r="A3878" t="s">
        <v>7974</v>
      </c>
      <c r="B3878" t="s">
        <v>15517</v>
      </c>
      <c r="C3878" s="4">
        <v>-5</v>
      </c>
      <c r="D3878" s="4">
        <v>-2</v>
      </c>
      <c r="E3878" s="4">
        <v>17</v>
      </c>
      <c r="F3878" s="4">
        <v>16</v>
      </c>
      <c r="G3878" s="4">
        <v>3</v>
      </c>
      <c r="H3878" s="4">
        <v>8</v>
      </c>
      <c r="I3878">
        <v>0.18724490839088168</v>
      </c>
    </row>
    <row r="3879" spans="1:9" x14ac:dyDescent="0.35">
      <c r="A3879" t="s">
        <v>9880</v>
      </c>
      <c r="B3879" t="s">
        <v>21101</v>
      </c>
      <c r="C3879" s="4">
        <v>9</v>
      </c>
      <c r="D3879" s="4">
        <v>7</v>
      </c>
      <c r="E3879" s="4">
        <v>4</v>
      </c>
      <c r="F3879" s="4">
        <v>3</v>
      </c>
      <c r="G3879" s="4">
        <v>17</v>
      </c>
      <c r="H3879" s="4">
        <v>3</v>
      </c>
      <c r="I3879">
        <v>0.1872883805524152</v>
      </c>
    </row>
    <row r="3880" spans="1:9" x14ac:dyDescent="0.35">
      <c r="A3880" t="s">
        <v>6887</v>
      </c>
      <c r="B3880" t="s">
        <v>21042</v>
      </c>
      <c r="C3880" s="4">
        <v>7</v>
      </c>
      <c r="D3880" s="4">
        <v>9</v>
      </c>
      <c r="E3880" s="4">
        <v>-3</v>
      </c>
      <c r="F3880" s="4">
        <v>16</v>
      </c>
      <c r="G3880" s="4">
        <v>5</v>
      </c>
      <c r="H3880" s="4">
        <v>8</v>
      </c>
      <c r="I3880">
        <v>0.18728916213809091</v>
      </c>
    </row>
    <row r="3881" spans="1:9" x14ac:dyDescent="0.35">
      <c r="A3881" t="s">
        <v>10084</v>
      </c>
      <c r="B3881" t="s">
        <v>19680</v>
      </c>
      <c r="C3881" s="4">
        <v>10</v>
      </c>
      <c r="D3881" s="4">
        <v>8</v>
      </c>
      <c r="E3881" s="4">
        <v>10</v>
      </c>
      <c r="F3881" s="4">
        <v>12</v>
      </c>
      <c r="G3881" s="4">
        <v>13</v>
      </c>
      <c r="H3881" s="4">
        <v>6</v>
      </c>
      <c r="I3881">
        <v>0.18739374519258747</v>
      </c>
    </row>
    <row r="3882" spans="1:9" x14ac:dyDescent="0.35">
      <c r="A3882" t="s">
        <v>4153</v>
      </c>
      <c r="B3882" t="s">
        <v>17960</v>
      </c>
      <c r="C3882" s="4">
        <v>17</v>
      </c>
      <c r="D3882" s="4">
        <v>6</v>
      </c>
      <c r="E3882" s="4">
        <v>7</v>
      </c>
      <c r="F3882" s="4">
        <v>15</v>
      </c>
      <c r="G3882" s="4">
        <v>9</v>
      </c>
      <c r="H3882" s="4">
        <v>-3</v>
      </c>
      <c r="I3882">
        <v>0.18743610263541691</v>
      </c>
    </row>
    <row r="3883" spans="1:9" x14ac:dyDescent="0.35">
      <c r="A3883" t="s">
        <v>3447</v>
      </c>
      <c r="B3883" t="s">
        <v>13412</v>
      </c>
      <c r="C3883" s="4">
        <v>-1</v>
      </c>
      <c r="D3883" s="4">
        <v>-1</v>
      </c>
      <c r="E3883" s="4">
        <v>-2</v>
      </c>
      <c r="F3883" s="4">
        <v>2</v>
      </c>
      <c r="G3883" s="4">
        <v>1</v>
      </c>
      <c r="H3883" s="4">
        <v>3</v>
      </c>
      <c r="I3883">
        <v>0.18748645124960164</v>
      </c>
    </row>
    <row r="3884" spans="1:9" x14ac:dyDescent="0.35">
      <c r="A3884" t="s">
        <v>4248</v>
      </c>
      <c r="B3884" t="s">
        <v>14629</v>
      </c>
      <c r="C3884" s="4">
        <v>-6</v>
      </c>
      <c r="D3884" s="4">
        <v>-3</v>
      </c>
      <c r="E3884" s="4">
        <v>3</v>
      </c>
      <c r="F3884" s="4">
        <v>15</v>
      </c>
      <c r="G3884" s="4">
        <v>7</v>
      </c>
      <c r="H3884" s="4">
        <v>11</v>
      </c>
      <c r="I3884">
        <v>0.18749328330826728</v>
      </c>
    </row>
    <row r="3885" spans="1:9" x14ac:dyDescent="0.35">
      <c r="A3885" t="s">
        <v>752</v>
      </c>
      <c r="B3885" t="s">
        <v>15809</v>
      </c>
      <c r="C3885" s="4">
        <v>7</v>
      </c>
      <c r="D3885" s="4">
        <v>11</v>
      </c>
      <c r="E3885" s="4">
        <v>17</v>
      </c>
      <c r="F3885" s="4">
        <v>-5</v>
      </c>
      <c r="G3885" s="4">
        <v>-1</v>
      </c>
      <c r="H3885" s="4">
        <v>9</v>
      </c>
      <c r="I3885">
        <v>0.18751889539335864</v>
      </c>
    </row>
    <row r="3886" spans="1:9" x14ac:dyDescent="0.35">
      <c r="A3886" t="s">
        <v>11072</v>
      </c>
      <c r="B3886" t="s">
        <v>14957</v>
      </c>
      <c r="C3886" s="4">
        <v>5</v>
      </c>
      <c r="D3886" s="4">
        <v>2</v>
      </c>
      <c r="E3886" s="4">
        <v>4</v>
      </c>
      <c r="F3886" s="4">
        <v>7</v>
      </c>
      <c r="G3886" s="4">
        <v>0</v>
      </c>
      <c r="H3886" s="4">
        <v>8</v>
      </c>
      <c r="I3886">
        <v>0.18758947119509478</v>
      </c>
    </row>
    <row r="3887" spans="1:9" x14ac:dyDescent="0.35">
      <c r="A3887" t="s">
        <v>7301</v>
      </c>
      <c r="B3887" t="s">
        <v>16762</v>
      </c>
      <c r="C3887" s="4">
        <v>5</v>
      </c>
      <c r="D3887" s="4">
        <v>-2</v>
      </c>
      <c r="E3887" s="4">
        <v>-2</v>
      </c>
      <c r="F3887" s="4">
        <v>-3</v>
      </c>
      <c r="G3887" s="4">
        <v>1</v>
      </c>
      <c r="H3887" s="4">
        <v>0</v>
      </c>
      <c r="I3887">
        <v>0.18760419038844223</v>
      </c>
    </row>
    <row r="3888" spans="1:9" x14ac:dyDescent="0.35">
      <c r="A3888" t="s">
        <v>9996</v>
      </c>
      <c r="B3888" t="s">
        <v>16636</v>
      </c>
      <c r="C3888" s="4">
        <v>3</v>
      </c>
      <c r="D3888" s="4">
        <v>10</v>
      </c>
      <c r="E3888" s="4">
        <v>0</v>
      </c>
      <c r="F3888" s="4">
        <v>5</v>
      </c>
      <c r="G3888" s="4">
        <v>-1</v>
      </c>
      <c r="H3888" s="4">
        <v>7</v>
      </c>
      <c r="I3888">
        <v>0.18763006912426144</v>
      </c>
    </row>
    <row r="3889" spans="1:9" x14ac:dyDescent="0.35">
      <c r="A3889" t="s">
        <v>11499</v>
      </c>
      <c r="B3889" t="s">
        <v>13044</v>
      </c>
      <c r="C3889" s="4">
        <v>5</v>
      </c>
      <c r="D3889" s="4">
        <v>1</v>
      </c>
      <c r="E3889" s="4">
        <v>-1</v>
      </c>
      <c r="F3889" s="4">
        <v>9</v>
      </c>
      <c r="G3889" s="4">
        <v>5</v>
      </c>
      <c r="H3889" s="4">
        <v>0</v>
      </c>
      <c r="I3889">
        <v>0.1876390074848793</v>
      </c>
    </row>
    <row r="3890" spans="1:9" x14ac:dyDescent="0.35">
      <c r="A3890" t="s">
        <v>9944</v>
      </c>
      <c r="B3890" t="s">
        <v>13547</v>
      </c>
      <c r="C3890" s="4">
        <v>15</v>
      </c>
      <c r="D3890" s="4">
        <v>-3</v>
      </c>
      <c r="E3890" s="4">
        <v>9</v>
      </c>
      <c r="F3890" s="4">
        <v>13</v>
      </c>
      <c r="G3890" s="4">
        <v>15</v>
      </c>
      <c r="H3890" s="4">
        <v>15</v>
      </c>
      <c r="I3890">
        <v>0.18766681364920859</v>
      </c>
    </row>
    <row r="3891" spans="1:9" x14ac:dyDescent="0.35">
      <c r="A3891" t="s">
        <v>11394</v>
      </c>
      <c r="B3891" t="s">
        <v>17002</v>
      </c>
      <c r="C3891" s="4">
        <v>8</v>
      </c>
      <c r="D3891" s="4">
        <v>-2</v>
      </c>
      <c r="E3891" s="4">
        <v>-5</v>
      </c>
      <c r="F3891" s="4">
        <v>16</v>
      </c>
      <c r="G3891" s="4">
        <v>-3</v>
      </c>
      <c r="H3891" s="4">
        <v>8</v>
      </c>
      <c r="I3891">
        <v>0.18768487788392965</v>
      </c>
    </row>
    <row r="3892" spans="1:9" x14ac:dyDescent="0.35">
      <c r="A3892" t="s">
        <v>8439</v>
      </c>
      <c r="B3892" t="s">
        <v>17829</v>
      </c>
      <c r="C3892" s="4">
        <v>11</v>
      </c>
      <c r="D3892" s="4">
        <v>0</v>
      </c>
      <c r="E3892" s="4">
        <v>-4</v>
      </c>
      <c r="F3892" s="4">
        <v>2</v>
      </c>
      <c r="G3892" s="4">
        <v>3</v>
      </c>
      <c r="H3892" s="4">
        <v>-4</v>
      </c>
      <c r="I3892">
        <v>0.18769352048396148</v>
      </c>
    </row>
    <row r="3893" spans="1:9" x14ac:dyDescent="0.35">
      <c r="A3893" t="s">
        <v>6793</v>
      </c>
      <c r="B3893" t="s">
        <v>16028</v>
      </c>
      <c r="C3893" s="4">
        <v>6</v>
      </c>
      <c r="D3893" s="4">
        <v>5</v>
      </c>
      <c r="E3893" s="4">
        <v>4</v>
      </c>
      <c r="F3893" s="4">
        <v>3</v>
      </c>
      <c r="G3893" s="4">
        <v>5</v>
      </c>
      <c r="H3893" s="4">
        <v>0</v>
      </c>
      <c r="I3893">
        <v>0.18769989829798792</v>
      </c>
    </row>
    <row r="3894" spans="1:9" x14ac:dyDescent="0.35">
      <c r="A3894" t="s">
        <v>3192</v>
      </c>
      <c r="B3894" t="s">
        <v>14818</v>
      </c>
      <c r="C3894" s="4">
        <v>8</v>
      </c>
      <c r="D3894" s="4">
        <v>-3</v>
      </c>
      <c r="E3894" s="4">
        <v>9</v>
      </c>
      <c r="F3894" s="4">
        <v>-5</v>
      </c>
      <c r="G3894" s="4">
        <v>14</v>
      </c>
      <c r="H3894" s="4">
        <v>6</v>
      </c>
      <c r="I3894">
        <v>0.18773231900899756</v>
      </c>
    </row>
    <row r="3895" spans="1:9" x14ac:dyDescent="0.35">
      <c r="A3895" t="s">
        <v>9729</v>
      </c>
      <c r="B3895" t="s">
        <v>17546</v>
      </c>
      <c r="C3895" s="4">
        <v>9</v>
      </c>
      <c r="D3895" s="4">
        <v>-4</v>
      </c>
      <c r="E3895" s="4">
        <v>17</v>
      </c>
      <c r="F3895" s="4">
        <v>17</v>
      </c>
      <c r="G3895" s="4">
        <v>15</v>
      </c>
      <c r="H3895" s="4">
        <v>17</v>
      </c>
      <c r="I3895">
        <v>0.18775309614837579</v>
      </c>
    </row>
    <row r="3896" spans="1:9" x14ac:dyDescent="0.35">
      <c r="A3896" t="s">
        <v>8447</v>
      </c>
      <c r="B3896" t="s">
        <v>14017</v>
      </c>
      <c r="C3896" s="4">
        <v>-6</v>
      </c>
      <c r="D3896" s="4">
        <v>17</v>
      </c>
      <c r="E3896" s="4">
        <v>11</v>
      </c>
      <c r="F3896" s="4">
        <v>-2</v>
      </c>
      <c r="G3896" s="4">
        <v>-2</v>
      </c>
      <c r="H3896" s="4">
        <v>13</v>
      </c>
      <c r="I3896">
        <v>0.18775676003388111</v>
      </c>
    </row>
    <row r="3897" spans="1:9" x14ac:dyDescent="0.35">
      <c r="A3897" t="s">
        <v>8486</v>
      </c>
      <c r="B3897" t="s">
        <v>13902</v>
      </c>
      <c r="C3897" s="4">
        <v>8</v>
      </c>
      <c r="D3897" s="4">
        <v>15</v>
      </c>
      <c r="E3897" s="4">
        <v>-5</v>
      </c>
      <c r="F3897" s="4">
        <v>14</v>
      </c>
      <c r="G3897" s="4">
        <v>-6</v>
      </c>
      <c r="H3897" s="4">
        <v>7</v>
      </c>
      <c r="I3897">
        <v>0.18778955565491839</v>
      </c>
    </row>
    <row r="3898" spans="1:9" x14ac:dyDescent="0.35">
      <c r="A3898" t="s">
        <v>8112</v>
      </c>
      <c r="B3898" t="s">
        <v>13088</v>
      </c>
      <c r="C3898" s="4">
        <v>16</v>
      </c>
      <c r="D3898" s="4">
        <v>8</v>
      </c>
      <c r="E3898" s="4">
        <v>6</v>
      </c>
      <c r="F3898" s="4">
        <v>11</v>
      </c>
      <c r="G3898" s="4">
        <v>2</v>
      </c>
      <c r="H3898" s="4">
        <v>-5</v>
      </c>
      <c r="I3898">
        <v>0.18781060932522858</v>
      </c>
    </row>
    <row r="3899" spans="1:9" x14ac:dyDescent="0.35">
      <c r="A3899" t="s">
        <v>2638</v>
      </c>
      <c r="B3899" t="s">
        <v>15514</v>
      </c>
      <c r="C3899" s="4">
        <v>9</v>
      </c>
      <c r="D3899" s="4">
        <v>14</v>
      </c>
      <c r="E3899" s="4">
        <v>12</v>
      </c>
      <c r="F3899" s="4">
        <v>5</v>
      </c>
      <c r="G3899" s="4">
        <v>11</v>
      </c>
      <c r="H3899" s="4">
        <v>13</v>
      </c>
      <c r="I3899">
        <v>0.18783798970263546</v>
      </c>
    </row>
    <row r="3900" spans="1:9" x14ac:dyDescent="0.35">
      <c r="A3900" t="s">
        <v>11494</v>
      </c>
      <c r="B3900" t="s">
        <v>17965</v>
      </c>
      <c r="C3900" s="4">
        <v>7</v>
      </c>
      <c r="D3900" s="4">
        <v>-3</v>
      </c>
      <c r="E3900" s="4">
        <v>-2</v>
      </c>
      <c r="F3900" s="4">
        <v>-1</v>
      </c>
      <c r="G3900" s="4">
        <v>-2</v>
      </c>
      <c r="H3900" s="4">
        <v>-1</v>
      </c>
      <c r="I3900">
        <v>0.18785148967016568</v>
      </c>
    </row>
    <row r="3901" spans="1:9" x14ac:dyDescent="0.35">
      <c r="A3901" t="s">
        <v>11800</v>
      </c>
      <c r="B3901" t="s">
        <v>13952</v>
      </c>
      <c r="C3901" s="4">
        <v>0</v>
      </c>
      <c r="D3901" s="4">
        <v>7</v>
      </c>
      <c r="E3901" s="4">
        <v>1</v>
      </c>
      <c r="F3901" s="4">
        <v>8</v>
      </c>
      <c r="G3901" s="4">
        <v>4</v>
      </c>
      <c r="H3901" s="4">
        <v>3</v>
      </c>
      <c r="I3901">
        <v>0.18785539092493764</v>
      </c>
    </row>
    <row r="3902" spans="1:9" x14ac:dyDescent="0.35">
      <c r="A3902" t="s">
        <v>4955</v>
      </c>
      <c r="B3902" t="s">
        <v>13597</v>
      </c>
      <c r="C3902" s="4">
        <v>6</v>
      </c>
      <c r="D3902" s="4">
        <v>4</v>
      </c>
      <c r="E3902" s="4">
        <v>6</v>
      </c>
      <c r="F3902" s="4">
        <v>8</v>
      </c>
      <c r="G3902" s="4">
        <v>5</v>
      </c>
      <c r="H3902" s="4">
        <v>10</v>
      </c>
      <c r="I3902">
        <v>0.18786071445878399</v>
      </c>
    </row>
    <row r="3903" spans="1:9" x14ac:dyDescent="0.35">
      <c r="A3903" t="s">
        <v>2189</v>
      </c>
      <c r="B3903" t="s">
        <v>17940</v>
      </c>
      <c r="C3903" s="4">
        <v>8</v>
      </c>
      <c r="D3903" s="4">
        <v>7</v>
      </c>
      <c r="E3903" s="4">
        <v>1</v>
      </c>
      <c r="F3903" s="4">
        <v>-1</v>
      </c>
      <c r="G3903" s="4">
        <v>-2</v>
      </c>
      <c r="H3903" s="4">
        <v>8</v>
      </c>
      <c r="I3903">
        <v>0.1878783190242258</v>
      </c>
    </row>
    <row r="3904" spans="1:9" x14ac:dyDescent="0.35">
      <c r="A3904" t="s">
        <v>4071</v>
      </c>
      <c r="B3904" t="s">
        <v>15780</v>
      </c>
      <c r="C3904" s="4">
        <v>15</v>
      </c>
      <c r="D3904" s="4">
        <v>-3</v>
      </c>
      <c r="E3904" s="4">
        <v>-1</v>
      </c>
      <c r="F3904" s="4">
        <v>-5</v>
      </c>
      <c r="G3904" s="4">
        <v>-5</v>
      </c>
      <c r="H3904" s="4">
        <v>-2</v>
      </c>
      <c r="I3904">
        <v>0.18791639124916762</v>
      </c>
    </row>
    <row r="3905" spans="1:9" x14ac:dyDescent="0.35">
      <c r="A3905" t="s">
        <v>8345</v>
      </c>
      <c r="B3905" t="s">
        <v>18014</v>
      </c>
      <c r="C3905" s="4">
        <v>-4</v>
      </c>
      <c r="D3905" s="4">
        <v>2</v>
      </c>
      <c r="E3905" s="4">
        <v>8</v>
      </c>
      <c r="F3905" s="4">
        <v>17</v>
      </c>
      <c r="G3905" s="4">
        <v>15</v>
      </c>
      <c r="H3905" s="4">
        <v>5</v>
      </c>
      <c r="I3905">
        <v>0.18793691890702152</v>
      </c>
    </row>
    <row r="3906" spans="1:9" x14ac:dyDescent="0.35">
      <c r="A3906" t="s">
        <v>500</v>
      </c>
      <c r="B3906" t="s">
        <v>19899</v>
      </c>
      <c r="C3906" s="4">
        <v>-3</v>
      </c>
      <c r="D3906" s="4">
        <v>17</v>
      </c>
      <c r="E3906" s="4">
        <v>-3</v>
      </c>
      <c r="F3906" s="4">
        <v>-6</v>
      </c>
      <c r="G3906" s="4">
        <v>7</v>
      </c>
      <c r="H3906" s="4">
        <v>-2</v>
      </c>
      <c r="I3906">
        <v>0.1879541534820944</v>
      </c>
    </row>
    <row r="3907" spans="1:9" x14ac:dyDescent="0.35">
      <c r="A3907" t="s">
        <v>7382</v>
      </c>
      <c r="B3907" t="s">
        <v>14310</v>
      </c>
      <c r="C3907" s="4">
        <v>-6</v>
      </c>
      <c r="D3907" s="4">
        <v>8</v>
      </c>
      <c r="E3907" s="4">
        <v>5</v>
      </c>
      <c r="F3907" s="4">
        <v>11</v>
      </c>
      <c r="G3907" s="4">
        <v>4</v>
      </c>
      <c r="H3907" s="4">
        <v>5</v>
      </c>
      <c r="I3907">
        <v>0.18808307486082615</v>
      </c>
    </row>
    <row r="3908" spans="1:9" x14ac:dyDescent="0.35">
      <c r="A3908" t="s">
        <v>634</v>
      </c>
      <c r="B3908" t="s">
        <v>21477</v>
      </c>
      <c r="C3908" s="4">
        <v>9</v>
      </c>
      <c r="D3908" s="4">
        <v>-2</v>
      </c>
      <c r="E3908" s="4">
        <v>1</v>
      </c>
      <c r="F3908" s="4">
        <v>14</v>
      </c>
      <c r="G3908" s="4">
        <v>9</v>
      </c>
      <c r="H3908" s="4">
        <v>2</v>
      </c>
      <c r="I3908">
        <v>0.1880981724818506</v>
      </c>
    </row>
    <row r="3909" spans="1:9" x14ac:dyDescent="0.35">
      <c r="A3909" t="s">
        <v>2299</v>
      </c>
      <c r="B3909" t="s">
        <v>14259</v>
      </c>
      <c r="C3909" s="4">
        <v>7</v>
      </c>
      <c r="D3909" s="4">
        <v>17</v>
      </c>
      <c r="E3909" s="4">
        <v>8</v>
      </c>
      <c r="F3909" s="4">
        <v>-4</v>
      </c>
      <c r="G3909" s="4">
        <v>7</v>
      </c>
      <c r="H3909" s="4">
        <v>-1</v>
      </c>
      <c r="I3909">
        <v>0.18817372473379021</v>
      </c>
    </row>
    <row r="3910" spans="1:9" x14ac:dyDescent="0.35">
      <c r="A3910" t="s">
        <v>2763</v>
      </c>
      <c r="B3910" t="s">
        <v>15264</v>
      </c>
      <c r="C3910" s="4">
        <v>2</v>
      </c>
      <c r="D3910" s="4">
        <v>14</v>
      </c>
      <c r="E3910" s="4">
        <v>-1</v>
      </c>
      <c r="F3910" s="4">
        <v>6</v>
      </c>
      <c r="G3910" s="4">
        <v>5</v>
      </c>
      <c r="H3910" s="4">
        <v>10</v>
      </c>
      <c r="I3910">
        <v>0.18817515305484003</v>
      </c>
    </row>
    <row r="3911" spans="1:9" x14ac:dyDescent="0.35">
      <c r="A3911" t="s">
        <v>8891</v>
      </c>
      <c r="B3911" t="s">
        <v>16737</v>
      </c>
      <c r="C3911" s="4">
        <v>3</v>
      </c>
      <c r="D3911" s="4">
        <v>-2</v>
      </c>
      <c r="E3911" s="4">
        <v>-3</v>
      </c>
      <c r="F3911" s="4">
        <v>-6</v>
      </c>
      <c r="G3911" s="4">
        <v>15</v>
      </c>
      <c r="H3911" s="4">
        <v>1</v>
      </c>
      <c r="I3911">
        <v>0.1881999410887725</v>
      </c>
    </row>
    <row r="3912" spans="1:9" x14ac:dyDescent="0.35">
      <c r="A3912" t="s">
        <v>11269</v>
      </c>
      <c r="B3912" t="s">
        <v>22434</v>
      </c>
      <c r="C3912" s="4">
        <v>6</v>
      </c>
      <c r="D3912" s="4">
        <v>9</v>
      </c>
      <c r="E3912" s="4">
        <v>16</v>
      </c>
      <c r="F3912" s="4">
        <v>17</v>
      </c>
      <c r="G3912" s="4">
        <v>11</v>
      </c>
      <c r="H3912" s="4">
        <v>13</v>
      </c>
      <c r="I3912">
        <v>0.18822636424469513</v>
      </c>
    </row>
    <row r="3913" spans="1:9" x14ac:dyDescent="0.35">
      <c r="A3913" t="s">
        <v>5392</v>
      </c>
      <c r="B3913" t="s">
        <v>15001</v>
      </c>
      <c r="C3913" s="4">
        <v>7</v>
      </c>
      <c r="D3913" s="4">
        <v>-3</v>
      </c>
      <c r="E3913" s="4">
        <v>1</v>
      </c>
      <c r="F3913" s="4">
        <v>4</v>
      </c>
      <c r="G3913" s="4">
        <v>4</v>
      </c>
      <c r="H3913" s="4">
        <v>10</v>
      </c>
      <c r="I3913">
        <v>0.1882820076478906</v>
      </c>
    </row>
    <row r="3914" spans="1:9" x14ac:dyDescent="0.35">
      <c r="A3914" t="s">
        <v>1248</v>
      </c>
      <c r="B3914" t="s">
        <v>19164</v>
      </c>
      <c r="C3914" s="4">
        <v>15</v>
      </c>
      <c r="D3914" s="4">
        <v>13</v>
      </c>
      <c r="E3914" s="4">
        <v>-4</v>
      </c>
      <c r="F3914" s="4">
        <v>16</v>
      </c>
      <c r="G3914" s="4">
        <v>17</v>
      </c>
      <c r="H3914" s="4">
        <v>11</v>
      </c>
      <c r="I3914">
        <v>0.18833554110818659</v>
      </c>
    </row>
    <row r="3915" spans="1:9" x14ac:dyDescent="0.35">
      <c r="A3915" t="s">
        <v>8876</v>
      </c>
      <c r="B3915" t="s">
        <v>19199</v>
      </c>
      <c r="C3915" s="4">
        <v>17</v>
      </c>
      <c r="D3915" s="4">
        <v>-2</v>
      </c>
      <c r="E3915" s="4">
        <v>8</v>
      </c>
      <c r="F3915" s="4">
        <v>-3</v>
      </c>
      <c r="G3915" s="4">
        <v>10</v>
      </c>
      <c r="H3915" s="4">
        <v>17</v>
      </c>
      <c r="I3915">
        <v>0.18834065302253872</v>
      </c>
    </row>
    <row r="3916" spans="1:9" x14ac:dyDescent="0.35">
      <c r="A3916" t="s">
        <v>11268</v>
      </c>
      <c r="B3916" t="s">
        <v>17269</v>
      </c>
      <c r="C3916" s="4">
        <v>17</v>
      </c>
      <c r="D3916" s="4">
        <v>4</v>
      </c>
      <c r="E3916" s="4">
        <v>-5</v>
      </c>
      <c r="F3916" s="4">
        <v>-3</v>
      </c>
      <c r="G3916" s="4">
        <v>-2</v>
      </c>
      <c r="H3916" s="4">
        <v>10</v>
      </c>
      <c r="I3916">
        <v>0.18836101930697691</v>
      </c>
    </row>
    <row r="3917" spans="1:9" x14ac:dyDescent="0.35">
      <c r="A3917" t="s">
        <v>5558</v>
      </c>
      <c r="B3917" t="s">
        <v>13162</v>
      </c>
      <c r="C3917" s="4">
        <v>8</v>
      </c>
      <c r="D3917" s="4">
        <v>17</v>
      </c>
      <c r="E3917" s="4">
        <v>3</v>
      </c>
      <c r="F3917" s="4">
        <v>-3</v>
      </c>
      <c r="G3917" s="4">
        <v>10</v>
      </c>
      <c r="H3917" s="4">
        <v>11</v>
      </c>
      <c r="I3917">
        <v>0.1883640758881216</v>
      </c>
    </row>
    <row r="3918" spans="1:9" x14ac:dyDescent="0.35">
      <c r="A3918" t="s">
        <v>7662</v>
      </c>
      <c r="B3918" t="s">
        <v>13884</v>
      </c>
      <c r="C3918" s="4">
        <v>15</v>
      </c>
      <c r="D3918" s="4">
        <v>9</v>
      </c>
      <c r="E3918" s="4">
        <v>3</v>
      </c>
      <c r="F3918" s="4">
        <v>10</v>
      </c>
      <c r="G3918" s="4">
        <v>-1</v>
      </c>
      <c r="H3918" s="4">
        <v>-6</v>
      </c>
      <c r="I3918">
        <v>0.18857854129953619</v>
      </c>
    </row>
    <row r="3919" spans="1:9" x14ac:dyDescent="0.35">
      <c r="A3919" t="s">
        <v>11024</v>
      </c>
      <c r="B3919" t="s">
        <v>17303</v>
      </c>
      <c r="C3919" s="4">
        <v>3</v>
      </c>
      <c r="D3919" s="4">
        <v>17</v>
      </c>
      <c r="E3919" s="4">
        <v>-3</v>
      </c>
      <c r="F3919" s="4">
        <v>-1</v>
      </c>
      <c r="G3919" s="4">
        <v>-6</v>
      </c>
      <c r="H3919" s="4">
        <v>-3</v>
      </c>
      <c r="I3919">
        <v>0.18859857318827844</v>
      </c>
    </row>
    <row r="3920" spans="1:9" x14ac:dyDescent="0.35">
      <c r="A3920" t="s">
        <v>8442</v>
      </c>
      <c r="B3920" t="s">
        <v>15746</v>
      </c>
      <c r="C3920" s="4">
        <v>11</v>
      </c>
      <c r="D3920" s="4">
        <v>9</v>
      </c>
      <c r="E3920" s="4">
        <v>10</v>
      </c>
      <c r="F3920" s="4">
        <v>10</v>
      </c>
      <c r="G3920" s="4">
        <v>17</v>
      </c>
      <c r="H3920" s="4">
        <v>10</v>
      </c>
      <c r="I3920">
        <v>0.18860609092671834</v>
      </c>
    </row>
    <row r="3921" spans="1:9" x14ac:dyDescent="0.35">
      <c r="A3921" t="s">
        <v>8385</v>
      </c>
      <c r="B3921" t="s">
        <v>15726</v>
      </c>
      <c r="C3921" s="4">
        <v>-1</v>
      </c>
      <c r="D3921" s="4">
        <v>10</v>
      </c>
      <c r="E3921" s="4">
        <v>0</v>
      </c>
      <c r="F3921" s="4">
        <v>4</v>
      </c>
      <c r="G3921" s="4">
        <v>-1</v>
      </c>
      <c r="H3921" s="4">
        <v>11</v>
      </c>
      <c r="I3921">
        <v>0.18860655710406068</v>
      </c>
    </row>
    <row r="3922" spans="1:9" x14ac:dyDescent="0.35">
      <c r="A3922" t="s">
        <v>3111</v>
      </c>
      <c r="B3922" t="s">
        <v>18384</v>
      </c>
      <c r="C3922" s="4">
        <v>11</v>
      </c>
      <c r="D3922" s="4">
        <v>5</v>
      </c>
      <c r="E3922" s="4">
        <v>11</v>
      </c>
      <c r="F3922" s="4">
        <v>8</v>
      </c>
      <c r="G3922" s="4">
        <v>12</v>
      </c>
      <c r="H3922" s="4">
        <v>1</v>
      </c>
      <c r="I3922">
        <v>0.18867207902184643</v>
      </c>
    </row>
    <row r="3923" spans="1:9" x14ac:dyDescent="0.35">
      <c r="A3923" t="s">
        <v>615</v>
      </c>
      <c r="B3923" t="s">
        <v>21124</v>
      </c>
      <c r="C3923" s="4">
        <v>-3</v>
      </c>
      <c r="D3923" s="4">
        <v>8</v>
      </c>
      <c r="E3923" s="4">
        <v>13</v>
      </c>
      <c r="F3923" s="4">
        <v>8</v>
      </c>
      <c r="G3923" s="4">
        <v>10</v>
      </c>
      <c r="H3923" s="4">
        <v>9</v>
      </c>
      <c r="I3923">
        <v>0.18868295395902387</v>
      </c>
    </row>
    <row r="3924" spans="1:9" x14ac:dyDescent="0.35">
      <c r="A3924" t="s">
        <v>1196</v>
      </c>
      <c r="B3924" t="s">
        <v>17934</v>
      </c>
      <c r="C3924" s="4">
        <v>4</v>
      </c>
      <c r="D3924" s="4">
        <v>16</v>
      </c>
      <c r="E3924" s="4">
        <v>2</v>
      </c>
      <c r="F3924" s="4">
        <v>2</v>
      </c>
      <c r="G3924" s="4">
        <v>3</v>
      </c>
      <c r="H3924" s="4">
        <v>10</v>
      </c>
      <c r="I3924">
        <v>0.18877658511514511</v>
      </c>
    </row>
    <row r="3925" spans="1:9" x14ac:dyDescent="0.35">
      <c r="A3925" t="s">
        <v>2230</v>
      </c>
      <c r="B3925" t="s">
        <v>15327</v>
      </c>
      <c r="C3925" s="4">
        <v>-6</v>
      </c>
      <c r="D3925" s="4">
        <v>14</v>
      </c>
      <c r="E3925" s="4">
        <v>15</v>
      </c>
      <c r="F3925" s="4">
        <v>-4</v>
      </c>
      <c r="G3925" s="4">
        <v>13</v>
      </c>
      <c r="H3925" s="4">
        <v>14</v>
      </c>
      <c r="I3925">
        <v>0.1887853742723388</v>
      </c>
    </row>
    <row r="3926" spans="1:9" x14ac:dyDescent="0.35">
      <c r="A3926" t="s">
        <v>1996</v>
      </c>
      <c r="B3926" t="s">
        <v>16938</v>
      </c>
      <c r="C3926" s="4">
        <v>-6</v>
      </c>
      <c r="D3926" s="4">
        <v>16</v>
      </c>
      <c r="E3926" s="4">
        <v>12</v>
      </c>
      <c r="F3926" s="4">
        <v>14</v>
      </c>
      <c r="G3926" s="4">
        <v>12</v>
      </c>
      <c r="H3926" s="4">
        <v>-5</v>
      </c>
      <c r="I3926">
        <v>0.18878611634943757</v>
      </c>
    </row>
    <row r="3927" spans="1:9" x14ac:dyDescent="0.35">
      <c r="A3927" t="s">
        <v>8954</v>
      </c>
      <c r="B3927" t="s">
        <v>15657</v>
      </c>
      <c r="C3927" s="4">
        <v>-2</v>
      </c>
      <c r="D3927" s="4">
        <v>7</v>
      </c>
      <c r="E3927" s="4">
        <v>12</v>
      </c>
      <c r="F3927" s="4">
        <v>7</v>
      </c>
      <c r="G3927" s="4">
        <v>3</v>
      </c>
      <c r="H3927" s="4">
        <v>-2</v>
      </c>
      <c r="I3927">
        <v>0.18889108326215009</v>
      </c>
    </row>
    <row r="3928" spans="1:9" x14ac:dyDescent="0.35">
      <c r="A3928" t="s">
        <v>9524</v>
      </c>
      <c r="B3928" t="s">
        <v>15748</v>
      </c>
      <c r="C3928" s="4">
        <v>-6</v>
      </c>
      <c r="D3928" s="4">
        <v>1</v>
      </c>
      <c r="E3928" s="4">
        <v>-6</v>
      </c>
      <c r="F3928" s="4">
        <v>12</v>
      </c>
      <c r="G3928" s="4">
        <v>-6</v>
      </c>
      <c r="H3928" s="4">
        <v>-6</v>
      </c>
      <c r="I3928">
        <v>0.18889426587821401</v>
      </c>
    </row>
    <row r="3929" spans="1:9" x14ac:dyDescent="0.35">
      <c r="A3929" t="s">
        <v>8964</v>
      </c>
      <c r="B3929" t="s">
        <v>14343</v>
      </c>
      <c r="C3929" s="4">
        <v>10</v>
      </c>
      <c r="D3929" s="4">
        <v>8</v>
      </c>
      <c r="E3929" s="4">
        <v>-4</v>
      </c>
      <c r="F3929" s="4">
        <v>-3</v>
      </c>
      <c r="G3929" s="4">
        <v>3</v>
      </c>
      <c r="H3929" s="4">
        <v>10</v>
      </c>
      <c r="I3929">
        <v>0.18889471798101704</v>
      </c>
    </row>
    <row r="3930" spans="1:9" x14ac:dyDescent="0.35">
      <c r="A3930" t="s">
        <v>7895</v>
      </c>
      <c r="B3930" t="s">
        <v>14437</v>
      </c>
      <c r="C3930" s="4">
        <v>1</v>
      </c>
      <c r="D3930" s="4">
        <v>-1</v>
      </c>
      <c r="E3930" s="4">
        <v>-1</v>
      </c>
      <c r="F3930" s="4">
        <v>-2</v>
      </c>
      <c r="G3930" s="4">
        <v>2</v>
      </c>
      <c r="H3930" s="4">
        <v>16</v>
      </c>
      <c r="I3930">
        <v>0.18896367490624991</v>
      </c>
    </row>
    <row r="3931" spans="1:9" x14ac:dyDescent="0.35">
      <c r="A3931" t="s">
        <v>7485</v>
      </c>
      <c r="B3931" t="s">
        <v>13932</v>
      </c>
      <c r="C3931" s="4">
        <v>5</v>
      </c>
      <c r="D3931" s="4">
        <v>8</v>
      </c>
      <c r="E3931" s="4">
        <v>-2</v>
      </c>
      <c r="F3931" s="4">
        <v>10</v>
      </c>
      <c r="G3931" s="4">
        <v>6</v>
      </c>
      <c r="H3931" s="4">
        <v>6</v>
      </c>
      <c r="I3931">
        <v>0.18900669659465708</v>
      </c>
    </row>
    <row r="3932" spans="1:9" x14ac:dyDescent="0.35">
      <c r="A3932" t="s">
        <v>10565</v>
      </c>
      <c r="B3932" t="s">
        <v>16682</v>
      </c>
      <c r="C3932" s="4">
        <v>11</v>
      </c>
      <c r="D3932" s="4">
        <v>-6</v>
      </c>
      <c r="E3932" s="4">
        <v>9</v>
      </c>
      <c r="F3932" s="4">
        <v>9</v>
      </c>
      <c r="G3932" s="4">
        <v>6</v>
      </c>
      <c r="H3932" s="4">
        <v>14</v>
      </c>
      <c r="I3932">
        <v>0.18908211970292932</v>
      </c>
    </row>
    <row r="3933" spans="1:9" x14ac:dyDescent="0.35">
      <c r="A3933" t="s">
        <v>10042</v>
      </c>
      <c r="B3933" t="s">
        <v>21612</v>
      </c>
      <c r="C3933" s="4">
        <v>10</v>
      </c>
      <c r="D3933" s="4">
        <v>-5</v>
      </c>
      <c r="E3933" s="4">
        <v>8</v>
      </c>
      <c r="F3933" s="4">
        <v>8</v>
      </c>
      <c r="G3933" s="4">
        <v>11</v>
      </c>
      <c r="H3933" s="4">
        <v>7</v>
      </c>
      <c r="I3933">
        <v>0.18908932823519337</v>
      </c>
    </row>
    <row r="3934" spans="1:9" x14ac:dyDescent="0.35">
      <c r="A3934" t="s">
        <v>8229</v>
      </c>
      <c r="B3934" t="s">
        <v>17983</v>
      </c>
      <c r="C3934" s="4">
        <v>1</v>
      </c>
      <c r="D3934" s="4">
        <v>0</v>
      </c>
      <c r="E3934" s="4">
        <v>10</v>
      </c>
      <c r="F3934" s="4">
        <v>10</v>
      </c>
      <c r="G3934" s="4">
        <v>-3</v>
      </c>
      <c r="H3934" s="4">
        <v>-4</v>
      </c>
      <c r="I3934">
        <v>0.18922722020443195</v>
      </c>
    </row>
    <row r="3935" spans="1:9" x14ac:dyDescent="0.35">
      <c r="A3935" t="s">
        <v>8532</v>
      </c>
      <c r="B3935" t="s">
        <v>13796</v>
      </c>
      <c r="C3935" s="4">
        <v>10</v>
      </c>
      <c r="D3935" s="4">
        <v>8</v>
      </c>
      <c r="E3935" s="4">
        <v>6</v>
      </c>
      <c r="F3935" s="4">
        <v>9</v>
      </c>
      <c r="G3935" s="4">
        <v>9</v>
      </c>
      <c r="H3935" s="4">
        <v>9</v>
      </c>
      <c r="I3935">
        <v>0.18932121771066079</v>
      </c>
    </row>
    <row r="3936" spans="1:9" x14ac:dyDescent="0.35">
      <c r="A3936" t="s">
        <v>8485</v>
      </c>
      <c r="B3936" t="s">
        <v>15687</v>
      </c>
      <c r="C3936" s="4">
        <v>-4</v>
      </c>
      <c r="D3936" s="4">
        <v>-5</v>
      </c>
      <c r="E3936" s="4">
        <v>10</v>
      </c>
      <c r="F3936" s="4">
        <v>1</v>
      </c>
      <c r="G3936" s="4">
        <v>-5</v>
      </c>
      <c r="H3936" s="4">
        <v>14</v>
      </c>
      <c r="I3936">
        <v>0.18935369310713704</v>
      </c>
    </row>
    <row r="3937" spans="1:9" x14ac:dyDescent="0.35">
      <c r="A3937" t="s">
        <v>11507</v>
      </c>
      <c r="B3937" t="s">
        <v>19842</v>
      </c>
      <c r="C3937" s="4">
        <v>2</v>
      </c>
      <c r="D3937" s="4">
        <v>14</v>
      </c>
      <c r="E3937" s="4">
        <v>-1</v>
      </c>
      <c r="F3937" s="4">
        <v>7</v>
      </c>
      <c r="G3937" s="4">
        <v>-4</v>
      </c>
      <c r="H3937" s="4">
        <v>10</v>
      </c>
      <c r="I3937">
        <v>0.18940081994950661</v>
      </c>
    </row>
    <row r="3938" spans="1:9" x14ac:dyDescent="0.35">
      <c r="A3938" t="s">
        <v>7194</v>
      </c>
      <c r="B3938" t="s">
        <v>15671</v>
      </c>
      <c r="C3938" s="4">
        <v>5</v>
      </c>
      <c r="D3938" s="4">
        <v>13</v>
      </c>
      <c r="E3938" s="4">
        <v>11</v>
      </c>
      <c r="F3938" s="4">
        <v>5</v>
      </c>
      <c r="G3938" s="4">
        <v>8</v>
      </c>
      <c r="H3938" s="4">
        <v>7</v>
      </c>
      <c r="I3938">
        <v>0.18943369912449895</v>
      </c>
    </row>
    <row r="3939" spans="1:9" x14ac:dyDescent="0.35">
      <c r="A3939" t="s">
        <v>9858</v>
      </c>
      <c r="B3939" t="s">
        <v>13880</v>
      </c>
      <c r="C3939" s="4">
        <v>9</v>
      </c>
      <c r="D3939" s="4">
        <v>0</v>
      </c>
      <c r="E3939" s="4">
        <v>6</v>
      </c>
      <c r="F3939" s="4">
        <v>11</v>
      </c>
      <c r="G3939" s="4">
        <v>5</v>
      </c>
      <c r="H3939" s="4">
        <v>9</v>
      </c>
      <c r="I3939">
        <v>0.1894739330292442</v>
      </c>
    </row>
    <row r="3940" spans="1:9" x14ac:dyDescent="0.35">
      <c r="A3940" t="s">
        <v>8238</v>
      </c>
      <c r="B3940" t="s">
        <v>13655</v>
      </c>
      <c r="C3940" s="4">
        <v>12</v>
      </c>
      <c r="D3940" s="4">
        <v>2</v>
      </c>
      <c r="E3940" s="4">
        <v>9</v>
      </c>
      <c r="F3940" s="4">
        <v>11</v>
      </c>
      <c r="G3940" s="4">
        <v>14</v>
      </c>
      <c r="H3940" s="4">
        <v>-6</v>
      </c>
      <c r="I3940">
        <v>0.18947512581312242</v>
      </c>
    </row>
    <row r="3941" spans="1:9" x14ac:dyDescent="0.35">
      <c r="A3941" t="s">
        <v>9521</v>
      </c>
      <c r="B3941" t="s">
        <v>18768</v>
      </c>
      <c r="C3941" s="4">
        <v>-2</v>
      </c>
      <c r="D3941" s="4">
        <v>-4</v>
      </c>
      <c r="E3941" s="4">
        <v>-4</v>
      </c>
      <c r="F3941" s="4">
        <v>-1</v>
      </c>
      <c r="G3941" s="4">
        <v>-4</v>
      </c>
      <c r="H3941" s="4">
        <v>-5</v>
      </c>
      <c r="I3941">
        <v>0.18948707450408495</v>
      </c>
    </row>
    <row r="3942" spans="1:9" x14ac:dyDescent="0.35">
      <c r="A3942" t="s">
        <v>6212</v>
      </c>
      <c r="B3942" t="s">
        <v>15774</v>
      </c>
      <c r="C3942" s="4">
        <v>-6</v>
      </c>
      <c r="D3942" s="4">
        <v>-1</v>
      </c>
      <c r="E3942" s="4">
        <v>8</v>
      </c>
      <c r="F3942" s="4">
        <v>-5</v>
      </c>
      <c r="G3942" s="4">
        <v>17</v>
      </c>
      <c r="H3942" s="4">
        <v>-5</v>
      </c>
      <c r="I3942">
        <v>0.18949986342858618</v>
      </c>
    </row>
    <row r="3943" spans="1:9" x14ac:dyDescent="0.35">
      <c r="A3943" t="s">
        <v>6042</v>
      </c>
      <c r="B3943" t="s">
        <v>15582</v>
      </c>
      <c r="C3943" s="4">
        <v>4</v>
      </c>
      <c r="D3943" s="4">
        <v>-3</v>
      </c>
      <c r="E3943" s="4">
        <v>9</v>
      </c>
      <c r="F3943" s="4">
        <v>1</v>
      </c>
      <c r="G3943" s="4">
        <v>9</v>
      </c>
      <c r="H3943" s="4">
        <v>9</v>
      </c>
      <c r="I3943">
        <v>0.18952621029358771</v>
      </c>
    </row>
    <row r="3944" spans="1:9" x14ac:dyDescent="0.35">
      <c r="A3944" t="s">
        <v>925</v>
      </c>
      <c r="B3944" t="s">
        <v>19687</v>
      </c>
      <c r="C3944" s="4">
        <v>10</v>
      </c>
      <c r="D3944" s="4">
        <v>7</v>
      </c>
      <c r="E3944" s="4">
        <v>2</v>
      </c>
      <c r="F3944" s="4">
        <v>0</v>
      </c>
      <c r="G3944" s="4">
        <v>10</v>
      </c>
      <c r="H3944" s="4">
        <v>-1</v>
      </c>
      <c r="I3944">
        <v>0.18953647304204338</v>
      </c>
    </row>
    <row r="3945" spans="1:9" x14ac:dyDescent="0.35">
      <c r="A3945" t="s">
        <v>2568</v>
      </c>
      <c r="B3945" t="s">
        <v>15681</v>
      </c>
      <c r="C3945" s="4">
        <v>13</v>
      </c>
      <c r="D3945" s="4">
        <v>16</v>
      </c>
      <c r="E3945" s="4">
        <v>-3</v>
      </c>
      <c r="F3945" s="4">
        <v>11</v>
      </c>
      <c r="G3945" s="4">
        <v>17</v>
      </c>
      <c r="H3945" s="4">
        <v>13</v>
      </c>
      <c r="I3945">
        <v>0.18954223664935885</v>
      </c>
    </row>
    <row r="3946" spans="1:9" x14ac:dyDescent="0.35">
      <c r="A3946" t="s">
        <v>5304</v>
      </c>
      <c r="B3946" t="s">
        <v>17921</v>
      </c>
      <c r="C3946" s="4">
        <v>4</v>
      </c>
      <c r="D3946" s="4">
        <v>5</v>
      </c>
      <c r="E3946" s="4">
        <v>2</v>
      </c>
      <c r="F3946" s="4">
        <v>7</v>
      </c>
      <c r="G3946" s="4">
        <v>-3</v>
      </c>
      <c r="H3946" s="4">
        <v>13</v>
      </c>
      <c r="I3946">
        <v>0.18955704958610767</v>
      </c>
    </row>
    <row r="3947" spans="1:9" x14ac:dyDescent="0.35">
      <c r="A3947" t="s">
        <v>9893</v>
      </c>
      <c r="B3947" t="s">
        <v>14257</v>
      </c>
      <c r="C3947" s="4">
        <v>-2</v>
      </c>
      <c r="D3947" s="4">
        <v>-2</v>
      </c>
      <c r="E3947" s="4">
        <v>15</v>
      </c>
      <c r="F3947" s="4">
        <v>14</v>
      </c>
      <c r="G3947" s="4">
        <v>-2</v>
      </c>
      <c r="H3947" s="4">
        <v>-1</v>
      </c>
      <c r="I3947">
        <v>0.18955864814553491</v>
      </c>
    </row>
    <row r="3948" spans="1:9" x14ac:dyDescent="0.35">
      <c r="A3948" t="s">
        <v>9755</v>
      </c>
      <c r="B3948" t="s">
        <v>15498</v>
      </c>
      <c r="C3948" s="4">
        <v>14</v>
      </c>
      <c r="D3948" s="4">
        <v>17</v>
      </c>
      <c r="E3948" s="4">
        <v>13</v>
      </c>
      <c r="F3948" s="4">
        <v>3</v>
      </c>
      <c r="G3948" s="4">
        <v>-1</v>
      </c>
      <c r="H3948" s="4">
        <v>10</v>
      </c>
      <c r="I3948">
        <v>0.18959472127664603</v>
      </c>
    </row>
    <row r="3949" spans="1:9" x14ac:dyDescent="0.35">
      <c r="A3949" t="s">
        <v>10069</v>
      </c>
      <c r="B3949" t="s">
        <v>14947</v>
      </c>
      <c r="C3949" s="4">
        <v>1</v>
      </c>
      <c r="D3949" s="4">
        <v>8</v>
      </c>
      <c r="E3949" s="4">
        <v>7</v>
      </c>
      <c r="F3949" s="4">
        <v>10</v>
      </c>
      <c r="G3949" s="4">
        <v>-2</v>
      </c>
      <c r="H3949" s="4">
        <v>10</v>
      </c>
      <c r="I3949">
        <v>0.18963419040804569</v>
      </c>
    </row>
    <row r="3950" spans="1:9" x14ac:dyDescent="0.35">
      <c r="A3950" t="s">
        <v>1160</v>
      </c>
      <c r="B3950" t="s">
        <v>20671</v>
      </c>
      <c r="C3950" s="4">
        <v>5</v>
      </c>
      <c r="D3950" s="4">
        <v>8</v>
      </c>
      <c r="E3950" s="4">
        <v>2</v>
      </c>
      <c r="F3950" s="4">
        <v>-4</v>
      </c>
      <c r="G3950" s="4">
        <v>0</v>
      </c>
      <c r="H3950" s="4">
        <v>6</v>
      </c>
      <c r="I3950">
        <v>0.18972129859875211</v>
      </c>
    </row>
    <row r="3951" spans="1:9" x14ac:dyDescent="0.35">
      <c r="A3951" t="s">
        <v>7025</v>
      </c>
      <c r="B3951" t="s">
        <v>13164</v>
      </c>
      <c r="C3951" s="4">
        <v>-6</v>
      </c>
      <c r="D3951" s="4">
        <v>-4</v>
      </c>
      <c r="E3951" s="4">
        <v>6</v>
      </c>
      <c r="F3951" s="4">
        <v>8</v>
      </c>
      <c r="G3951" s="4">
        <v>3</v>
      </c>
      <c r="H3951" s="4">
        <v>-3</v>
      </c>
      <c r="I3951">
        <v>0.18977774426707072</v>
      </c>
    </row>
    <row r="3952" spans="1:9" x14ac:dyDescent="0.35">
      <c r="A3952" t="s">
        <v>5557</v>
      </c>
      <c r="B3952" t="s">
        <v>20532</v>
      </c>
      <c r="C3952" s="4">
        <v>-3</v>
      </c>
      <c r="D3952" s="4">
        <v>-4</v>
      </c>
      <c r="E3952" s="4">
        <v>9</v>
      </c>
      <c r="F3952" s="4">
        <v>0</v>
      </c>
      <c r="G3952" s="4">
        <v>9</v>
      </c>
      <c r="H3952" s="4">
        <v>-1</v>
      </c>
      <c r="I3952">
        <v>0.1898139094948107</v>
      </c>
    </row>
    <row r="3953" spans="1:9" x14ac:dyDescent="0.35">
      <c r="A3953" t="s">
        <v>6244</v>
      </c>
      <c r="B3953" t="s">
        <v>15516</v>
      </c>
      <c r="C3953" s="4">
        <v>7</v>
      </c>
      <c r="D3953" s="4">
        <v>5</v>
      </c>
      <c r="E3953" s="4">
        <v>-3</v>
      </c>
      <c r="F3953" s="4">
        <v>15</v>
      </c>
      <c r="G3953" s="4">
        <v>10</v>
      </c>
      <c r="H3953" s="4">
        <v>9</v>
      </c>
      <c r="I3953">
        <v>0.18981698231370059</v>
      </c>
    </row>
    <row r="3954" spans="1:9" x14ac:dyDescent="0.35">
      <c r="A3954" t="s">
        <v>5124</v>
      </c>
      <c r="B3954" t="s">
        <v>15122</v>
      </c>
      <c r="C3954" s="4">
        <v>-6</v>
      </c>
      <c r="D3954" s="4">
        <v>10</v>
      </c>
      <c r="E3954" s="4">
        <v>-3</v>
      </c>
      <c r="F3954" s="4">
        <v>-1</v>
      </c>
      <c r="G3954" s="4">
        <v>1</v>
      </c>
      <c r="H3954" s="4">
        <v>-4</v>
      </c>
      <c r="I3954">
        <v>0.18984180698947295</v>
      </c>
    </row>
    <row r="3955" spans="1:9" x14ac:dyDescent="0.35">
      <c r="A3955" t="s">
        <v>7514</v>
      </c>
      <c r="B3955" t="s">
        <v>17857</v>
      </c>
      <c r="C3955" s="4">
        <v>-4</v>
      </c>
      <c r="D3955" s="4">
        <v>0</v>
      </c>
      <c r="E3955" s="4">
        <v>15</v>
      </c>
      <c r="F3955" s="4">
        <v>-2</v>
      </c>
      <c r="G3955" s="4">
        <v>-6</v>
      </c>
      <c r="H3955" s="4">
        <v>-1</v>
      </c>
      <c r="I3955">
        <v>0.18984854803341072</v>
      </c>
    </row>
    <row r="3956" spans="1:9" x14ac:dyDescent="0.35">
      <c r="A3956" t="s">
        <v>6321</v>
      </c>
      <c r="B3956" t="s">
        <v>14139</v>
      </c>
      <c r="C3956" s="4">
        <v>-6</v>
      </c>
      <c r="D3956" s="4">
        <v>-6</v>
      </c>
      <c r="E3956" s="4">
        <v>-6</v>
      </c>
      <c r="F3956" s="4">
        <v>5</v>
      </c>
      <c r="G3956" s="4">
        <v>16</v>
      </c>
      <c r="H3956" s="4">
        <v>-6</v>
      </c>
      <c r="I3956">
        <v>0.18986606255729283</v>
      </c>
    </row>
    <row r="3957" spans="1:9" x14ac:dyDescent="0.35">
      <c r="A3957" t="s">
        <v>11276</v>
      </c>
      <c r="B3957" t="s">
        <v>16158</v>
      </c>
      <c r="C3957" s="4">
        <v>-5</v>
      </c>
      <c r="D3957" s="4">
        <v>8</v>
      </c>
      <c r="E3957" s="4">
        <v>1</v>
      </c>
      <c r="F3957" s="4">
        <v>5</v>
      </c>
      <c r="G3957" s="4">
        <v>1</v>
      </c>
      <c r="H3957" s="4">
        <v>-2</v>
      </c>
      <c r="I3957">
        <v>0.18987400215211234</v>
      </c>
    </row>
    <row r="3958" spans="1:9" x14ac:dyDescent="0.35">
      <c r="A3958" t="s">
        <v>1526</v>
      </c>
      <c r="B3958" t="s">
        <v>15223</v>
      </c>
      <c r="C3958" s="4">
        <v>0</v>
      </c>
      <c r="D3958" s="4">
        <v>3</v>
      </c>
      <c r="E3958" s="4">
        <v>12</v>
      </c>
      <c r="F3958" s="4">
        <v>-2</v>
      </c>
      <c r="G3958" s="4">
        <v>-2</v>
      </c>
      <c r="H3958" s="4">
        <v>12</v>
      </c>
      <c r="I3958">
        <v>0.18987690304734045</v>
      </c>
    </row>
    <row r="3959" spans="1:9" x14ac:dyDescent="0.35">
      <c r="A3959" t="s">
        <v>321</v>
      </c>
      <c r="B3959" t="s">
        <v>19633</v>
      </c>
      <c r="C3959" s="4">
        <v>11</v>
      </c>
      <c r="D3959" s="4">
        <v>11</v>
      </c>
      <c r="E3959" s="4">
        <v>17</v>
      </c>
      <c r="F3959" s="4">
        <v>6</v>
      </c>
      <c r="G3959" s="4">
        <v>-5</v>
      </c>
      <c r="H3959" s="4">
        <v>14</v>
      </c>
      <c r="I3959">
        <v>0.18992074506261522</v>
      </c>
    </row>
    <row r="3960" spans="1:9" x14ac:dyDescent="0.35">
      <c r="A3960" t="s">
        <v>4294</v>
      </c>
      <c r="B3960" t="s">
        <v>15431</v>
      </c>
      <c r="C3960" s="4">
        <v>2</v>
      </c>
      <c r="D3960" s="4">
        <v>13</v>
      </c>
      <c r="E3960" s="4">
        <v>1</v>
      </c>
      <c r="F3960" s="4">
        <v>3</v>
      </c>
      <c r="G3960" s="4">
        <v>13</v>
      </c>
      <c r="H3960" s="4">
        <v>12</v>
      </c>
      <c r="I3960">
        <v>0.18993470401138132</v>
      </c>
    </row>
    <row r="3961" spans="1:9" x14ac:dyDescent="0.35">
      <c r="A3961" t="s">
        <v>4812</v>
      </c>
      <c r="B3961" t="s">
        <v>15199</v>
      </c>
      <c r="C3961" s="4">
        <v>14</v>
      </c>
      <c r="D3961" s="4">
        <v>3</v>
      </c>
      <c r="E3961" s="4">
        <v>7</v>
      </c>
      <c r="F3961" s="4">
        <v>6</v>
      </c>
      <c r="G3961" s="4">
        <v>5</v>
      </c>
      <c r="H3961" s="4">
        <v>7</v>
      </c>
      <c r="I3961">
        <v>0.1901090274729739</v>
      </c>
    </row>
    <row r="3962" spans="1:9" x14ac:dyDescent="0.35">
      <c r="A3962" t="s">
        <v>3906</v>
      </c>
      <c r="B3962" t="s">
        <v>13263</v>
      </c>
      <c r="C3962" s="4">
        <v>8</v>
      </c>
      <c r="D3962" s="4">
        <v>2</v>
      </c>
      <c r="E3962" s="4">
        <v>8</v>
      </c>
      <c r="F3962" s="4">
        <v>1</v>
      </c>
      <c r="G3962" s="4">
        <v>3</v>
      </c>
      <c r="H3962" s="4">
        <v>7</v>
      </c>
      <c r="I3962">
        <v>0.19012094591015052</v>
      </c>
    </row>
    <row r="3963" spans="1:9" x14ac:dyDescent="0.35">
      <c r="A3963" t="s">
        <v>6151</v>
      </c>
      <c r="B3963" t="s">
        <v>15565</v>
      </c>
      <c r="C3963" s="4">
        <v>-4</v>
      </c>
      <c r="D3963" s="4">
        <v>0</v>
      </c>
      <c r="E3963" s="4">
        <v>4</v>
      </c>
      <c r="F3963" s="4">
        <v>3</v>
      </c>
      <c r="G3963" s="4">
        <v>2</v>
      </c>
      <c r="H3963" s="4">
        <v>-1</v>
      </c>
      <c r="I3963">
        <v>0.1901857272242255</v>
      </c>
    </row>
    <row r="3964" spans="1:9" x14ac:dyDescent="0.35">
      <c r="A3964" t="s">
        <v>7632</v>
      </c>
      <c r="B3964" t="s">
        <v>13445</v>
      </c>
      <c r="C3964" s="4">
        <v>17</v>
      </c>
      <c r="D3964" s="4">
        <v>-1</v>
      </c>
      <c r="E3964" s="4">
        <v>11</v>
      </c>
      <c r="F3964" s="4">
        <v>1</v>
      </c>
      <c r="G3964" s="4">
        <v>10</v>
      </c>
      <c r="H3964" s="4">
        <v>11</v>
      </c>
      <c r="I3964">
        <v>0.19024620115349353</v>
      </c>
    </row>
    <row r="3965" spans="1:9" x14ac:dyDescent="0.35">
      <c r="A3965" t="s">
        <v>776</v>
      </c>
      <c r="B3965" t="s">
        <v>23378</v>
      </c>
      <c r="C3965" s="4">
        <v>17</v>
      </c>
      <c r="D3965" s="4">
        <v>6</v>
      </c>
      <c r="E3965" s="4">
        <v>3</v>
      </c>
      <c r="F3965" s="4">
        <v>8</v>
      </c>
      <c r="G3965" s="4">
        <v>7</v>
      </c>
      <c r="H3965" s="4">
        <v>-6</v>
      </c>
      <c r="I3965">
        <v>0.19029597995303374</v>
      </c>
    </row>
    <row r="3966" spans="1:9" x14ac:dyDescent="0.35">
      <c r="A3966" t="s">
        <v>8265</v>
      </c>
      <c r="B3966" t="s">
        <v>19382</v>
      </c>
      <c r="C3966" s="4">
        <v>-1</v>
      </c>
      <c r="D3966" s="4">
        <v>14</v>
      </c>
      <c r="E3966" s="4">
        <v>16</v>
      </c>
      <c r="F3966" s="4">
        <v>1</v>
      </c>
      <c r="G3966" s="4">
        <v>1</v>
      </c>
      <c r="H3966" s="4">
        <v>-5</v>
      </c>
      <c r="I3966">
        <v>0.19031621286576847</v>
      </c>
    </row>
    <row r="3967" spans="1:9" x14ac:dyDescent="0.35">
      <c r="A3967" t="s">
        <v>11203</v>
      </c>
      <c r="B3967" t="s">
        <v>14847</v>
      </c>
      <c r="C3967" s="4">
        <v>-4</v>
      </c>
      <c r="D3967" s="4">
        <v>-3</v>
      </c>
      <c r="E3967" s="4">
        <v>10</v>
      </c>
      <c r="F3967" s="4">
        <v>-4</v>
      </c>
      <c r="G3967" s="4">
        <v>0</v>
      </c>
      <c r="H3967" s="4">
        <v>4</v>
      </c>
      <c r="I3967">
        <v>0.19032552339250913</v>
      </c>
    </row>
    <row r="3968" spans="1:9" x14ac:dyDescent="0.35">
      <c r="A3968" t="s">
        <v>6911</v>
      </c>
      <c r="B3968" t="s">
        <v>12940</v>
      </c>
      <c r="C3968" s="4">
        <v>6</v>
      </c>
      <c r="D3968" s="4">
        <v>13</v>
      </c>
      <c r="E3968" s="4">
        <v>11</v>
      </c>
      <c r="F3968" s="4">
        <v>1</v>
      </c>
      <c r="G3968" s="4">
        <v>6</v>
      </c>
      <c r="H3968" s="4">
        <v>4</v>
      </c>
      <c r="I3968">
        <v>0.19047448474847492</v>
      </c>
    </row>
    <row r="3969" spans="1:9" x14ac:dyDescent="0.35">
      <c r="A3969" t="s">
        <v>5979</v>
      </c>
      <c r="B3969" t="s">
        <v>15993</v>
      </c>
      <c r="C3969" s="4">
        <v>-5</v>
      </c>
      <c r="D3969" s="4">
        <v>-1</v>
      </c>
      <c r="E3969" s="4">
        <v>-5</v>
      </c>
      <c r="F3969" s="4">
        <v>6</v>
      </c>
      <c r="G3969" s="4">
        <v>3</v>
      </c>
      <c r="H3969" s="4">
        <v>8</v>
      </c>
      <c r="I3969">
        <v>0.19050005760049749</v>
      </c>
    </row>
    <row r="3970" spans="1:9" x14ac:dyDescent="0.35">
      <c r="A3970" t="s">
        <v>5239</v>
      </c>
      <c r="B3970" t="s">
        <v>17615</v>
      </c>
      <c r="C3970" s="4">
        <v>12</v>
      </c>
      <c r="D3970" s="4">
        <v>8</v>
      </c>
      <c r="E3970" s="4">
        <v>9</v>
      </c>
      <c r="F3970" s="4">
        <v>16</v>
      </c>
      <c r="G3970" s="4">
        <v>-6</v>
      </c>
      <c r="H3970" s="4">
        <v>5</v>
      </c>
      <c r="I3970">
        <v>0.19050414435158364</v>
      </c>
    </row>
    <row r="3971" spans="1:9" x14ac:dyDescent="0.35">
      <c r="A3971" t="s">
        <v>8988</v>
      </c>
      <c r="B3971" t="s">
        <v>20139</v>
      </c>
      <c r="C3971" s="4">
        <v>12</v>
      </c>
      <c r="D3971" s="4">
        <v>16</v>
      </c>
      <c r="E3971" s="4">
        <v>14</v>
      </c>
      <c r="F3971" s="4">
        <v>7</v>
      </c>
      <c r="G3971" s="4">
        <v>10</v>
      </c>
      <c r="H3971" s="4">
        <v>-6</v>
      </c>
      <c r="I3971">
        <v>0.19051391779764743</v>
      </c>
    </row>
    <row r="3972" spans="1:9" x14ac:dyDescent="0.35">
      <c r="A3972" t="s">
        <v>145</v>
      </c>
      <c r="B3972" t="s">
        <v>13829</v>
      </c>
      <c r="C3972" s="4">
        <v>17</v>
      </c>
      <c r="D3972" s="4">
        <v>2</v>
      </c>
      <c r="E3972" s="4">
        <v>2</v>
      </c>
      <c r="F3972" s="4">
        <v>10</v>
      </c>
      <c r="G3972" s="4">
        <v>-3</v>
      </c>
      <c r="H3972" s="4">
        <v>15</v>
      </c>
      <c r="I3972">
        <v>0.19054578202281658</v>
      </c>
    </row>
    <row r="3973" spans="1:9" x14ac:dyDescent="0.35">
      <c r="A3973" t="s">
        <v>9544</v>
      </c>
      <c r="B3973" t="s">
        <v>15775</v>
      </c>
      <c r="C3973" s="4">
        <v>4</v>
      </c>
      <c r="D3973" s="4">
        <v>7</v>
      </c>
      <c r="E3973" s="4">
        <v>9</v>
      </c>
      <c r="F3973" s="4">
        <v>6</v>
      </c>
      <c r="G3973" s="4">
        <v>-5</v>
      </c>
      <c r="H3973" s="4">
        <v>9</v>
      </c>
      <c r="I3973">
        <v>0.19059478947038827</v>
      </c>
    </row>
    <row r="3974" spans="1:9" x14ac:dyDescent="0.35">
      <c r="A3974" t="s">
        <v>9892</v>
      </c>
      <c r="B3974" t="s">
        <v>19088</v>
      </c>
      <c r="C3974" s="4">
        <v>17</v>
      </c>
      <c r="D3974" s="4">
        <v>7</v>
      </c>
      <c r="E3974" s="4">
        <v>17</v>
      </c>
      <c r="F3974" s="4">
        <v>14</v>
      </c>
      <c r="G3974" s="4">
        <v>3</v>
      </c>
      <c r="H3974" s="4">
        <v>2</v>
      </c>
      <c r="I3974">
        <v>0.19062369173603194</v>
      </c>
    </row>
    <row r="3975" spans="1:9" x14ac:dyDescent="0.35">
      <c r="A3975" t="s">
        <v>197</v>
      </c>
      <c r="B3975" t="s">
        <v>14510</v>
      </c>
      <c r="C3975" s="4">
        <v>14</v>
      </c>
      <c r="D3975" s="4">
        <v>10</v>
      </c>
      <c r="E3975" s="4">
        <v>-4</v>
      </c>
      <c r="F3975" s="4">
        <v>-6</v>
      </c>
      <c r="G3975" s="4">
        <v>5</v>
      </c>
      <c r="H3975" s="4">
        <v>17</v>
      </c>
      <c r="I3975">
        <v>0.19063350887421862</v>
      </c>
    </row>
    <row r="3976" spans="1:9" x14ac:dyDescent="0.35">
      <c r="A3976" t="s">
        <v>5494</v>
      </c>
      <c r="B3976" t="s">
        <v>15447</v>
      </c>
      <c r="C3976" s="4">
        <v>-6</v>
      </c>
      <c r="D3976" s="4">
        <v>0</v>
      </c>
      <c r="E3976" s="4">
        <v>-2</v>
      </c>
      <c r="F3976" s="4">
        <v>13</v>
      </c>
      <c r="G3976" s="4">
        <v>11</v>
      </c>
      <c r="H3976" s="4">
        <v>11</v>
      </c>
      <c r="I3976">
        <v>0.1906749368712165</v>
      </c>
    </row>
    <row r="3977" spans="1:9" x14ac:dyDescent="0.35">
      <c r="A3977" t="s">
        <v>5309</v>
      </c>
      <c r="B3977" t="s">
        <v>21109</v>
      </c>
      <c r="C3977" s="4">
        <v>14</v>
      </c>
      <c r="D3977" s="4">
        <v>1</v>
      </c>
      <c r="E3977" s="4">
        <v>7</v>
      </c>
      <c r="F3977" s="4">
        <v>14</v>
      </c>
      <c r="G3977" s="4">
        <v>2</v>
      </c>
      <c r="H3977" s="4">
        <v>9</v>
      </c>
      <c r="I3977">
        <v>0.19068121149866857</v>
      </c>
    </row>
    <row r="3978" spans="1:9" x14ac:dyDescent="0.35">
      <c r="A3978" t="s">
        <v>1754</v>
      </c>
      <c r="B3978" t="s">
        <v>13473</v>
      </c>
      <c r="C3978" s="4">
        <v>-5</v>
      </c>
      <c r="D3978" s="4">
        <v>8</v>
      </c>
      <c r="E3978" s="4">
        <v>-5</v>
      </c>
      <c r="F3978" s="4">
        <v>15</v>
      </c>
      <c r="G3978" s="4">
        <v>-3</v>
      </c>
      <c r="H3978" s="4">
        <v>1</v>
      </c>
      <c r="I3978">
        <v>0.19068933080536918</v>
      </c>
    </row>
    <row r="3979" spans="1:9" x14ac:dyDescent="0.35">
      <c r="A3979" t="s">
        <v>4708</v>
      </c>
      <c r="B3979" t="s">
        <v>17765</v>
      </c>
      <c r="C3979" s="4">
        <v>15</v>
      </c>
      <c r="D3979" s="4">
        <v>-4</v>
      </c>
      <c r="E3979" s="4">
        <v>17</v>
      </c>
      <c r="F3979" s="4">
        <v>12</v>
      </c>
      <c r="G3979" s="4">
        <v>-4</v>
      </c>
      <c r="H3979" s="4">
        <v>17</v>
      </c>
      <c r="I3979">
        <v>0.19069239960782447</v>
      </c>
    </row>
    <row r="3980" spans="1:9" x14ac:dyDescent="0.35">
      <c r="A3980" t="s">
        <v>4372</v>
      </c>
      <c r="B3980" t="s">
        <v>13596</v>
      </c>
      <c r="C3980" s="4">
        <v>11</v>
      </c>
      <c r="D3980" s="4">
        <v>4</v>
      </c>
      <c r="E3980" s="4">
        <v>-1</v>
      </c>
      <c r="F3980" s="4">
        <v>13</v>
      </c>
      <c r="G3980" s="4">
        <v>-4</v>
      </c>
      <c r="H3980" s="4">
        <v>11</v>
      </c>
      <c r="I3980">
        <v>0.19070532987679648</v>
      </c>
    </row>
    <row r="3981" spans="1:9" x14ac:dyDescent="0.35">
      <c r="A3981" t="s">
        <v>8756</v>
      </c>
      <c r="B3981" t="s">
        <v>13942</v>
      </c>
      <c r="C3981" s="4">
        <v>17</v>
      </c>
      <c r="D3981" s="4">
        <v>17</v>
      </c>
      <c r="E3981" s="4">
        <v>16</v>
      </c>
      <c r="F3981" s="4">
        <v>12</v>
      </c>
      <c r="G3981" s="4">
        <v>15</v>
      </c>
      <c r="H3981" s="4">
        <v>-6</v>
      </c>
      <c r="I3981">
        <v>0.19072300007711254</v>
      </c>
    </row>
    <row r="3982" spans="1:9" x14ac:dyDescent="0.35">
      <c r="A3982" t="s">
        <v>5919</v>
      </c>
      <c r="B3982" t="s">
        <v>16838</v>
      </c>
      <c r="C3982" s="4">
        <v>-5</v>
      </c>
      <c r="D3982" s="4">
        <v>-3</v>
      </c>
      <c r="E3982" s="4">
        <v>-2</v>
      </c>
      <c r="F3982" s="4">
        <v>16</v>
      </c>
      <c r="G3982" s="4">
        <v>-5</v>
      </c>
      <c r="H3982" s="4">
        <v>0</v>
      </c>
      <c r="I3982">
        <v>0.19075815796115272</v>
      </c>
    </row>
    <row r="3983" spans="1:9" x14ac:dyDescent="0.35">
      <c r="A3983" t="s">
        <v>519</v>
      </c>
      <c r="B3983" t="s">
        <v>16253</v>
      </c>
      <c r="C3983" s="4">
        <v>1</v>
      </c>
      <c r="D3983" s="4">
        <v>2</v>
      </c>
      <c r="E3983" s="4">
        <v>10</v>
      </c>
      <c r="F3983" s="4">
        <v>4</v>
      </c>
      <c r="G3983" s="4">
        <v>0</v>
      </c>
      <c r="H3983" s="4">
        <v>-1</v>
      </c>
      <c r="I3983">
        <v>0.19076664798083673</v>
      </c>
    </row>
    <row r="3984" spans="1:9" x14ac:dyDescent="0.35">
      <c r="A3984" t="s">
        <v>1207</v>
      </c>
      <c r="B3984" t="s">
        <v>14109</v>
      </c>
      <c r="C3984" s="4">
        <v>16</v>
      </c>
      <c r="D3984" s="4">
        <v>1</v>
      </c>
      <c r="E3984" s="4">
        <v>12</v>
      </c>
      <c r="F3984" s="4">
        <v>-3</v>
      </c>
      <c r="G3984" s="4">
        <v>10</v>
      </c>
      <c r="H3984" s="4">
        <v>9</v>
      </c>
      <c r="I3984">
        <v>0.19077168042793052</v>
      </c>
    </row>
    <row r="3985" spans="1:9" x14ac:dyDescent="0.35">
      <c r="A3985" t="s">
        <v>4841</v>
      </c>
      <c r="B3985" t="s">
        <v>17279</v>
      </c>
      <c r="C3985" s="4">
        <v>-1</v>
      </c>
      <c r="D3985" s="4">
        <v>-6</v>
      </c>
      <c r="E3985" s="4">
        <v>1</v>
      </c>
      <c r="F3985" s="4">
        <v>-1</v>
      </c>
      <c r="G3985" s="4">
        <v>2</v>
      </c>
      <c r="H3985" s="4">
        <v>-4</v>
      </c>
      <c r="I3985">
        <v>0.19080027752558593</v>
      </c>
    </row>
    <row r="3986" spans="1:9" x14ac:dyDescent="0.35">
      <c r="A3986" t="s">
        <v>3112</v>
      </c>
      <c r="B3986" t="s">
        <v>14171</v>
      </c>
      <c r="C3986" s="4">
        <v>10</v>
      </c>
      <c r="D3986" s="4">
        <v>13</v>
      </c>
      <c r="E3986" s="4">
        <v>-1</v>
      </c>
      <c r="F3986" s="4">
        <v>0</v>
      </c>
      <c r="G3986" s="4">
        <v>8</v>
      </c>
      <c r="H3986" s="4">
        <v>16</v>
      </c>
      <c r="I3986">
        <v>0.19084212898436681</v>
      </c>
    </row>
    <row r="3987" spans="1:9" x14ac:dyDescent="0.35">
      <c r="A3987" t="s">
        <v>10140</v>
      </c>
      <c r="B3987" t="s">
        <v>13485</v>
      </c>
      <c r="C3987" s="4">
        <v>4</v>
      </c>
      <c r="D3987" s="4">
        <v>15</v>
      </c>
      <c r="E3987" s="4">
        <v>5</v>
      </c>
      <c r="F3987" s="4">
        <v>2</v>
      </c>
      <c r="G3987" s="4">
        <v>8</v>
      </c>
      <c r="H3987" s="4">
        <v>10</v>
      </c>
      <c r="I3987">
        <v>0.19085963325914176</v>
      </c>
    </row>
    <row r="3988" spans="1:9" x14ac:dyDescent="0.35">
      <c r="A3988" t="s">
        <v>3468</v>
      </c>
      <c r="B3988" t="s">
        <v>16599</v>
      </c>
      <c r="C3988" s="4">
        <v>7</v>
      </c>
      <c r="D3988" s="4">
        <v>2</v>
      </c>
      <c r="E3988" s="4">
        <v>3</v>
      </c>
      <c r="F3988" s="4">
        <v>13</v>
      </c>
      <c r="G3988" s="4">
        <v>14</v>
      </c>
      <c r="H3988" s="4">
        <v>13</v>
      </c>
      <c r="I3988">
        <v>0.19087659954465294</v>
      </c>
    </row>
    <row r="3989" spans="1:9" x14ac:dyDescent="0.35">
      <c r="A3989" t="s">
        <v>7892</v>
      </c>
      <c r="B3989" t="s">
        <v>14987</v>
      </c>
      <c r="C3989" s="4">
        <v>14</v>
      </c>
      <c r="D3989" s="4">
        <v>5</v>
      </c>
      <c r="E3989" s="4">
        <v>10</v>
      </c>
      <c r="F3989" s="4">
        <v>-4</v>
      </c>
      <c r="G3989" s="4">
        <v>7</v>
      </c>
      <c r="H3989" s="4">
        <v>15</v>
      </c>
      <c r="I3989">
        <v>0.19089760512649584</v>
      </c>
    </row>
    <row r="3990" spans="1:9" x14ac:dyDescent="0.35">
      <c r="A3990" t="s">
        <v>10693</v>
      </c>
      <c r="B3990" t="s">
        <v>19601</v>
      </c>
      <c r="C3990" s="4">
        <v>9</v>
      </c>
      <c r="D3990" s="4">
        <v>-2</v>
      </c>
      <c r="E3990" s="4">
        <v>6</v>
      </c>
      <c r="F3990" s="4">
        <v>-5</v>
      </c>
      <c r="G3990" s="4">
        <v>15</v>
      </c>
      <c r="H3990" s="4">
        <v>4</v>
      </c>
      <c r="I3990">
        <v>0.1909194796196895</v>
      </c>
    </row>
    <row r="3991" spans="1:9" x14ac:dyDescent="0.35">
      <c r="A3991" t="s">
        <v>565</v>
      </c>
      <c r="B3991" t="s">
        <v>22408</v>
      </c>
      <c r="C3991" s="4">
        <v>-6</v>
      </c>
      <c r="D3991" s="4">
        <v>7</v>
      </c>
      <c r="E3991" s="4">
        <v>-1</v>
      </c>
      <c r="F3991" s="4">
        <v>-3</v>
      </c>
      <c r="G3991" s="4">
        <v>-2</v>
      </c>
      <c r="H3991" s="4">
        <v>13</v>
      </c>
      <c r="I3991">
        <v>0.19098691026324402</v>
      </c>
    </row>
    <row r="3992" spans="1:9" x14ac:dyDescent="0.35">
      <c r="A3992" t="s">
        <v>9218</v>
      </c>
      <c r="B3992" t="s">
        <v>17844</v>
      </c>
      <c r="C3992" s="4">
        <v>4</v>
      </c>
      <c r="D3992" s="4">
        <v>11</v>
      </c>
      <c r="E3992" s="4">
        <v>2</v>
      </c>
      <c r="F3992" s="4">
        <v>-1</v>
      </c>
      <c r="G3992" s="4">
        <v>0</v>
      </c>
      <c r="H3992" s="4">
        <v>-6</v>
      </c>
      <c r="I3992">
        <v>0.19100880048829394</v>
      </c>
    </row>
    <row r="3993" spans="1:9" x14ac:dyDescent="0.35">
      <c r="A3993" t="s">
        <v>10500</v>
      </c>
      <c r="B3993" t="s">
        <v>17557</v>
      </c>
      <c r="C3993" s="4">
        <v>-2</v>
      </c>
      <c r="D3993" s="4">
        <v>3</v>
      </c>
      <c r="E3993" s="4">
        <v>10</v>
      </c>
      <c r="F3993" s="4">
        <v>10</v>
      </c>
      <c r="G3993" s="4">
        <v>1</v>
      </c>
      <c r="H3993" s="4">
        <v>4</v>
      </c>
      <c r="I3993">
        <v>0.19111975109894164</v>
      </c>
    </row>
    <row r="3994" spans="1:9" x14ac:dyDescent="0.35">
      <c r="A3994" t="s">
        <v>3900</v>
      </c>
      <c r="B3994" t="s">
        <v>17164</v>
      </c>
      <c r="C3994" s="4">
        <v>14</v>
      </c>
      <c r="D3994" s="4">
        <v>8</v>
      </c>
      <c r="E3994" s="4">
        <v>10</v>
      </c>
      <c r="F3994" s="4">
        <v>11</v>
      </c>
      <c r="G3994" s="4">
        <v>-2</v>
      </c>
      <c r="H3994" s="4">
        <v>6</v>
      </c>
      <c r="I3994">
        <v>0.19112945974633549</v>
      </c>
    </row>
    <row r="3995" spans="1:9" x14ac:dyDescent="0.35">
      <c r="A3995" t="s">
        <v>299</v>
      </c>
      <c r="B3995" t="s">
        <v>15547</v>
      </c>
      <c r="C3995" s="4">
        <v>12</v>
      </c>
      <c r="D3995" s="4">
        <v>-6</v>
      </c>
      <c r="E3995" s="4">
        <v>0</v>
      </c>
      <c r="F3995" s="4">
        <v>5</v>
      </c>
      <c r="G3995" s="4">
        <v>7</v>
      </c>
      <c r="H3995" s="4">
        <v>12</v>
      </c>
      <c r="I3995">
        <v>0.1912007210602546</v>
      </c>
    </row>
    <row r="3996" spans="1:9" x14ac:dyDescent="0.35">
      <c r="A3996" t="s">
        <v>6747</v>
      </c>
      <c r="B3996" t="s">
        <v>13901</v>
      </c>
      <c r="C3996" s="4">
        <v>-6</v>
      </c>
      <c r="D3996" s="4">
        <v>-1</v>
      </c>
      <c r="E3996" s="4">
        <v>-3</v>
      </c>
      <c r="F3996" s="4">
        <v>11</v>
      </c>
      <c r="G3996" s="4">
        <v>-3</v>
      </c>
      <c r="H3996" s="4">
        <v>-4</v>
      </c>
      <c r="I3996">
        <v>0.19121760380721509</v>
      </c>
    </row>
    <row r="3997" spans="1:9" x14ac:dyDescent="0.35">
      <c r="A3997" t="s">
        <v>2080</v>
      </c>
      <c r="B3997" t="s">
        <v>15624</v>
      </c>
      <c r="C3997" s="4">
        <v>1</v>
      </c>
      <c r="D3997" s="4">
        <v>-6</v>
      </c>
      <c r="E3997" s="4">
        <v>12</v>
      </c>
      <c r="F3997" s="4">
        <v>-2</v>
      </c>
      <c r="G3997" s="4">
        <v>9</v>
      </c>
      <c r="H3997" s="4">
        <v>15</v>
      </c>
      <c r="I3997">
        <v>0.19121908620489458</v>
      </c>
    </row>
    <row r="3998" spans="1:9" x14ac:dyDescent="0.35">
      <c r="A3998" t="s">
        <v>2003</v>
      </c>
      <c r="B3998" t="s">
        <v>21040</v>
      </c>
      <c r="C3998" s="4">
        <v>17</v>
      </c>
      <c r="D3998" s="4">
        <v>9</v>
      </c>
      <c r="E3998" s="4">
        <v>-3</v>
      </c>
      <c r="F3998" s="4">
        <v>10</v>
      </c>
      <c r="G3998" s="4">
        <v>13</v>
      </c>
      <c r="H3998" s="4">
        <v>-5</v>
      </c>
      <c r="I3998">
        <v>0.19124859389282731</v>
      </c>
    </row>
    <row r="3999" spans="1:9" x14ac:dyDescent="0.35">
      <c r="A3999" t="s">
        <v>10278</v>
      </c>
      <c r="B3999" t="s">
        <v>12580</v>
      </c>
      <c r="C3999" s="4">
        <v>8</v>
      </c>
      <c r="D3999" s="4">
        <v>-5</v>
      </c>
      <c r="E3999" s="4">
        <v>-3</v>
      </c>
      <c r="F3999" s="4">
        <v>1</v>
      </c>
      <c r="G3999" s="4">
        <v>8</v>
      </c>
      <c r="H3999" s="4">
        <v>-1</v>
      </c>
      <c r="I3999">
        <v>0.19125010117325306</v>
      </c>
    </row>
    <row r="4000" spans="1:9" x14ac:dyDescent="0.35">
      <c r="A4000" t="s">
        <v>11471</v>
      </c>
      <c r="B4000" t="s">
        <v>15489</v>
      </c>
      <c r="C4000" s="4">
        <v>-2</v>
      </c>
      <c r="D4000" s="4">
        <v>-6</v>
      </c>
      <c r="E4000" s="4">
        <v>16</v>
      </c>
      <c r="F4000" s="4">
        <v>13</v>
      </c>
      <c r="G4000" s="4">
        <v>8</v>
      </c>
      <c r="H4000" s="4">
        <v>0</v>
      </c>
      <c r="I4000">
        <v>0.19126653774565755</v>
      </c>
    </row>
    <row r="4001" spans="1:9" x14ac:dyDescent="0.35">
      <c r="A4001" t="s">
        <v>10972</v>
      </c>
      <c r="B4001" t="s">
        <v>15273</v>
      </c>
      <c r="C4001" s="4">
        <v>2</v>
      </c>
      <c r="D4001" s="4">
        <v>12</v>
      </c>
      <c r="E4001" s="4">
        <v>2</v>
      </c>
      <c r="F4001" s="4">
        <v>13</v>
      </c>
      <c r="G4001" s="4">
        <v>7</v>
      </c>
      <c r="H4001" s="4">
        <v>1</v>
      </c>
      <c r="I4001">
        <v>0.19135081964024472</v>
      </c>
    </row>
    <row r="4002" spans="1:9" x14ac:dyDescent="0.35">
      <c r="A4002" t="s">
        <v>11645</v>
      </c>
      <c r="B4002" t="s">
        <v>14456</v>
      </c>
      <c r="C4002" s="4">
        <v>6</v>
      </c>
      <c r="D4002" s="4">
        <v>17</v>
      </c>
      <c r="E4002" s="4">
        <v>10</v>
      </c>
      <c r="F4002" s="4">
        <v>-6</v>
      </c>
      <c r="G4002" s="4">
        <v>14</v>
      </c>
      <c r="H4002" s="4">
        <v>4</v>
      </c>
      <c r="I4002">
        <v>0.19144129031995638</v>
      </c>
    </row>
    <row r="4003" spans="1:9" x14ac:dyDescent="0.35">
      <c r="A4003" t="s">
        <v>1508</v>
      </c>
      <c r="B4003" t="s">
        <v>15550</v>
      </c>
      <c r="C4003" s="4">
        <v>-2</v>
      </c>
      <c r="D4003" s="4">
        <v>0</v>
      </c>
      <c r="E4003" s="4">
        <v>-1</v>
      </c>
      <c r="F4003" s="4">
        <v>4</v>
      </c>
      <c r="G4003" s="4">
        <v>5</v>
      </c>
      <c r="H4003" s="4">
        <v>2</v>
      </c>
      <c r="I4003">
        <v>0.19148360301821429</v>
      </c>
    </row>
    <row r="4004" spans="1:9" x14ac:dyDescent="0.35">
      <c r="A4004" t="s">
        <v>4576</v>
      </c>
      <c r="B4004" t="s">
        <v>23028</v>
      </c>
      <c r="C4004" s="4">
        <v>-5</v>
      </c>
      <c r="D4004" s="4">
        <v>0</v>
      </c>
      <c r="E4004" s="4">
        <v>16</v>
      </c>
      <c r="F4004" s="4">
        <v>-6</v>
      </c>
      <c r="G4004" s="4">
        <v>17</v>
      </c>
      <c r="H4004" s="4">
        <v>15</v>
      </c>
      <c r="I4004">
        <v>0.19153864274270027</v>
      </c>
    </row>
    <row r="4005" spans="1:9" x14ac:dyDescent="0.35">
      <c r="A4005" t="s">
        <v>9678</v>
      </c>
      <c r="B4005" t="s">
        <v>15569</v>
      </c>
      <c r="C4005" s="4">
        <v>5</v>
      </c>
      <c r="D4005" s="4">
        <v>14</v>
      </c>
      <c r="E4005" s="4">
        <v>6</v>
      </c>
      <c r="F4005" s="4">
        <v>8</v>
      </c>
      <c r="G4005" s="4">
        <v>6</v>
      </c>
      <c r="H4005" s="4">
        <v>3</v>
      </c>
      <c r="I4005">
        <v>0.19153896515089502</v>
      </c>
    </row>
    <row r="4006" spans="1:9" x14ac:dyDescent="0.35">
      <c r="A4006" t="s">
        <v>206</v>
      </c>
      <c r="B4006" t="s">
        <v>18635</v>
      </c>
      <c r="C4006" s="4">
        <v>11</v>
      </c>
      <c r="D4006" s="4">
        <v>17</v>
      </c>
      <c r="E4006" s="4">
        <v>-3</v>
      </c>
      <c r="F4006" s="4">
        <v>1</v>
      </c>
      <c r="G4006" s="4">
        <v>13</v>
      </c>
      <c r="H4006" s="4">
        <v>17</v>
      </c>
      <c r="I4006">
        <v>0.19154039767413655</v>
      </c>
    </row>
    <row r="4007" spans="1:9" x14ac:dyDescent="0.35">
      <c r="A4007" t="s">
        <v>1676</v>
      </c>
      <c r="B4007" t="s">
        <v>13411</v>
      </c>
      <c r="C4007" s="4">
        <v>2</v>
      </c>
      <c r="D4007" s="4">
        <v>-1</v>
      </c>
      <c r="E4007" s="4">
        <v>9</v>
      </c>
      <c r="F4007" s="4">
        <v>11</v>
      </c>
      <c r="G4007" s="4">
        <v>11</v>
      </c>
      <c r="H4007" s="4">
        <v>2</v>
      </c>
      <c r="I4007">
        <v>0.19161314426015827</v>
      </c>
    </row>
    <row r="4008" spans="1:9" x14ac:dyDescent="0.35">
      <c r="A4008" t="s">
        <v>4231</v>
      </c>
      <c r="B4008" t="s">
        <v>14638</v>
      </c>
      <c r="C4008" s="4">
        <v>-2</v>
      </c>
      <c r="D4008" s="4">
        <v>17</v>
      </c>
      <c r="E4008" s="4">
        <v>-1</v>
      </c>
      <c r="F4008" s="4">
        <v>6</v>
      </c>
      <c r="G4008" s="4">
        <v>-1</v>
      </c>
      <c r="H4008" s="4">
        <v>5</v>
      </c>
      <c r="I4008">
        <v>0.19163591960789403</v>
      </c>
    </row>
    <row r="4009" spans="1:9" x14ac:dyDescent="0.35">
      <c r="A4009" t="s">
        <v>7704</v>
      </c>
      <c r="B4009" t="s">
        <v>23518</v>
      </c>
      <c r="C4009" s="4">
        <v>5</v>
      </c>
      <c r="D4009" s="4">
        <v>17</v>
      </c>
      <c r="E4009" s="4">
        <v>17</v>
      </c>
      <c r="F4009" s="4">
        <v>12</v>
      </c>
      <c r="G4009" s="4">
        <v>12</v>
      </c>
      <c r="H4009" s="4">
        <v>10</v>
      </c>
      <c r="I4009">
        <v>0.19164757604449795</v>
      </c>
    </row>
    <row r="4010" spans="1:9" x14ac:dyDescent="0.35">
      <c r="A4010" t="s">
        <v>10373</v>
      </c>
      <c r="B4010" t="s">
        <v>15382</v>
      </c>
      <c r="C4010" s="4">
        <v>-3</v>
      </c>
      <c r="D4010" s="4">
        <v>2</v>
      </c>
      <c r="E4010" s="4">
        <v>6</v>
      </c>
      <c r="F4010" s="4">
        <v>1</v>
      </c>
      <c r="G4010" s="4">
        <v>11</v>
      </c>
      <c r="H4010" s="4">
        <v>6</v>
      </c>
      <c r="I4010">
        <v>0.191664142984528</v>
      </c>
    </row>
    <row r="4011" spans="1:9" x14ac:dyDescent="0.35">
      <c r="A4011" t="s">
        <v>2847</v>
      </c>
      <c r="B4011" t="s">
        <v>15231</v>
      </c>
      <c r="C4011" s="4">
        <v>17</v>
      </c>
      <c r="D4011" s="4">
        <v>-4</v>
      </c>
      <c r="E4011" s="4">
        <v>16</v>
      </c>
      <c r="F4011" s="4">
        <v>17</v>
      </c>
      <c r="G4011" s="4">
        <v>-6</v>
      </c>
      <c r="H4011" s="4">
        <v>16</v>
      </c>
      <c r="I4011">
        <v>0.19167010268700491</v>
      </c>
    </row>
    <row r="4012" spans="1:9" x14ac:dyDescent="0.35">
      <c r="A4012" t="s">
        <v>9406</v>
      </c>
      <c r="B4012" t="s">
        <v>18202</v>
      </c>
      <c r="C4012" s="4">
        <v>-6</v>
      </c>
      <c r="D4012" s="4">
        <v>5</v>
      </c>
      <c r="E4012" s="4">
        <v>5</v>
      </c>
      <c r="F4012" s="4">
        <v>0</v>
      </c>
      <c r="G4012" s="4">
        <v>4</v>
      </c>
      <c r="H4012" s="4">
        <v>0</v>
      </c>
      <c r="I4012">
        <v>0.19171294523069599</v>
      </c>
    </row>
    <row r="4013" spans="1:9" x14ac:dyDescent="0.35">
      <c r="A4013" t="s">
        <v>1501</v>
      </c>
      <c r="B4013" t="s">
        <v>13519</v>
      </c>
      <c r="C4013" s="4">
        <v>-6</v>
      </c>
      <c r="D4013" s="4">
        <v>-3</v>
      </c>
      <c r="E4013" s="4">
        <v>4</v>
      </c>
      <c r="F4013" s="4">
        <v>-1</v>
      </c>
      <c r="G4013" s="4">
        <v>0</v>
      </c>
      <c r="H4013" s="4">
        <v>12</v>
      </c>
      <c r="I4013">
        <v>0.19178813686302451</v>
      </c>
    </row>
    <row r="4014" spans="1:9" x14ac:dyDescent="0.35">
      <c r="A4014" t="s">
        <v>7367</v>
      </c>
      <c r="B4014" t="s">
        <v>17693</v>
      </c>
      <c r="C4014" s="4">
        <v>17</v>
      </c>
      <c r="D4014" s="4">
        <v>-3</v>
      </c>
      <c r="E4014" s="4">
        <v>-2</v>
      </c>
      <c r="F4014" s="4">
        <v>9</v>
      </c>
      <c r="G4014" s="4">
        <v>-6</v>
      </c>
      <c r="H4014" s="4">
        <v>12</v>
      </c>
      <c r="I4014">
        <v>0.19188226518649845</v>
      </c>
    </row>
    <row r="4015" spans="1:9" x14ac:dyDescent="0.35">
      <c r="A4015" t="s">
        <v>10213</v>
      </c>
      <c r="B4015" t="s">
        <v>17530</v>
      </c>
      <c r="C4015" s="4">
        <v>13</v>
      </c>
      <c r="D4015" s="4">
        <v>10</v>
      </c>
      <c r="E4015" s="4">
        <v>11</v>
      </c>
      <c r="F4015" s="4">
        <v>9</v>
      </c>
      <c r="G4015" s="4">
        <v>-3</v>
      </c>
      <c r="H4015" s="4">
        <v>15</v>
      </c>
      <c r="I4015">
        <v>0.19191863258000821</v>
      </c>
    </row>
    <row r="4016" spans="1:9" x14ac:dyDescent="0.35">
      <c r="A4016" t="s">
        <v>8878</v>
      </c>
      <c r="B4016" t="s">
        <v>16431</v>
      </c>
      <c r="C4016" s="4">
        <v>9</v>
      </c>
      <c r="D4016" s="4">
        <v>8</v>
      </c>
      <c r="E4016" s="4">
        <v>1</v>
      </c>
      <c r="F4016" s="4">
        <v>7</v>
      </c>
      <c r="G4016" s="4">
        <v>-5</v>
      </c>
      <c r="H4016" s="4">
        <v>15</v>
      </c>
      <c r="I4016">
        <v>0.19198259611386279</v>
      </c>
    </row>
    <row r="4017" spans="1:9" x14ac:dyDescent="0.35">
      <c r="A4017" t="s">
        <v>2335</v>
      </c>
      <c r="B4017" t="s">
        <v>13667</v>
      </c>
      <c r="C4017" s="4">
        <v>14</v>
      </c>
      <c r="D4017" s="4">
        <v>7</v>
      </c>
      <c r="E4017" s="4">
        <v>-4</v>
      </c>
      <c r="F4017" s="4">
        <v>8</v>
      </c>
      <c r="G4017" s="4">
        <v>7</v>
      </c>
      <c r="H4017" s="4">
        <v>13</v>
      </c>
      <c r="I4017">
        <v>0.19215306849678923</v>
      </c>
    </row>
    <row r="4018" spans="1:9" x14ac:dyDescent="0.35">
      <c r="A4018" t="s">
        <v>8769</v>
      </c>
      <c r="B4018" t="s">
        <v>20506</v>
      </c>
      <c r="C4018" s="4">
        <v>-2</v>
      </c>
      <c r="D4018" s="4">
        <v>17</v>
      </c>
      <c r="E4018" s="4">
        <v>10</v>
      </c>
      <c r="F4018" s="4">
        <v>-5</v>
      </c>
      <c r="G4018" s="4">
        <v>10</v>
      </c>
      <c r="H4018" s="4">
        <v>-5</v>
      </c>
      <c r="I4018">
        <v>0.19217102250646736</v>
      </c>
    </row>
    <row r="4019" spans="1:9" x14ac:dyDescent="0.35">
      <c r="A4019" t="s">
        <v>659</v>
      </c>
      <c r="B4019" t="s">
        <v>19767</v>
      </c>
      <c r="C4019" s="4">
        <v>17</v>
      </c>
      <c r="D4019" s="4">
        <v>10</v>
      </c>
      <c r="E4019" s="4">
        <v>16</v>
      </c>
      <c r="F4019" s="4">
        <v>9</v>
      </c>
      <c r="G4019" s="4">
        <v>7</v>
      </c>
      <c r="H4019" s="4">
        <v>-3</v>
      </c>
      <c r="I4019">
        <v>0.19230557530423711</v>
      </c>
    </row>
    <row r="4020" spans="1:9" x14ac:dyDescent="0.35">
      <c r="A4020" t="s">
        <v>11407</v>
      </c>
      <c r="B4020" t="s">
        <v>21442</v>
      </c>
      <c r="C4020" s="4">
        <v>-1</v>
      </c>
      <c r="D4020" s="4">
        <v>12</v>
      </c>
      <c r="E4020" s="4">
        <v>10</v>
      </c>
      <c r="F4020" s="4">
        <v>2</v>
      </c>
      <c r="G4020" s="4">
        <v>7</v>
      </c>
      <c r="H4020" s="4">
        <v>14</v>
      </c>
      <c r="I4020">
        <v>0.19236524722929507</v>
      </c>
    </row>
    <row r="4021" spans="1:9" x14ac:dyDescent="0.35">
      <c r="A4021" t="s">
        <v>5873</v>
      </c>
      <c r="B4021" t="s">
        <v>14684</v>
      </c>
      <c r="C4021" s="4">
        <v>16</v>
      </c>
      <c r="D4021" s="4">
        <v>3</v>
      </c>
      <c r="E4021" s="4">
        <v>13</v>
      </c>
      <c r="F4021" s="4">
        <v>-6</v>
      </c>
      <c r="G4021" s="4">
        <v>16</v>
      </c>
      <c r="H4021" s="4">
        <v>-5</v>
      </c>
      <c r="I4021">
        <v>0.19237730379314413</v>
      </c>
    </row>
    <row r="4022" spans="1:9" x14ac:dyDescent="0.35">
      <c r="A4022" t="s">
        <v>2488</v>
      </c>
      <c r="B4022" t="s">
        <v>19668</v>
      </c>
      <c r="C4022" s="4">
        <v>-1</v>
      </c>
      <c r="D4022" s="4">
        <v>8</v>
      </c>
      <c r="E4022" s="4">
        <v>-2</v>
      </c>
      <c r="F4022" s="4">
        <v>9</v>
      </c>
      <c r="G4022" s="4">
        <v>5</v>
      </c>
      <c r="H4022" s="4">
        <v>14</v>
      </c>
      <c r="I4022">
        <v>0.19254156122217397</v>
      </c>
    </row>
    <row r="4023" spans="1:9" x14ac:dyDescent="0.35">
      <c r="A4023" t="s">
        <v>3508</v>
      </c>
      <c r="B4023" t="s">
        <v>19711</v>
      </c>
      <c r="C4023" s="4">
        <v>7</v>
      </c>
      <c r="D4023" s="4">
        <v>-5</v>
      </c>
      <c r="E4023" s="4">
        <v>-6</v>
      </c>
      <c r="F4023" s="4">
        <v>-4</v>
      </c>
      <c r="G4023" s="4">
        <v>11</v>
      </c>
      <c r="H4023" s="4">
        <v>-1</v>
      </c>
      <c r="I4023">
        <v>0.19259278921531839</v>
      </c>
    </row>
    <row r="4024" spans="1:9" x14ac:dyDescent="0.35">
      <c r="A4024" t="s">
        <v>2393</v>
      </c>
      <c r="B4024" t="s">
        <v>14673</v>
      </c>
      <c r="C4024" s="4">
        <v>13</v>
      </c>
      <c r="D4024" s="4">
        <v>11</v>
      </c>
      <c r="E4024" s="4">
        <v>0</v>
      </c>
      <c r="F4024" s="4">
        <v>10</v>
      </c>
      <c r="G4024" s="4">
        <v>9</v>
      </c>
      <c r="H4024" s="4">
        <v>-4</v>
      </c>
      <c r="I4024">
        <v>0.19263570552236389</v>
      </c>
    </row>
    <row r="4025" spans="1:9" x14ac:dyDescent="0.35">
      <c r="A4025" t="s">
        <v>4089</v>
      </c>
      <c r="B4025" t="s">
        <v>14459</v>
      </c>
      <c r="C4025" s="4">
        <v>-6</v>
      </c>
      <c r="D4025" s="4">
        <v>4</v>
      </c>
      <c r="E4025" s="4">
        <v>-6</v>
      </c>
      <c r="F4025" s="4">
        <v>13</v>
      </c>
      <c r="G4025" s="4">
        <v>17</v>
      </c>
      <c r="H4025" s="4">
        <v>3</v>
      </c>
      <c r="I4025">
        <v>0.19270519962574451</v>
      </c>
    </row>
    <row r="4026" spans="1:9" x14ac:dyDescent="0.35">
      <c r="A4026" t="s">
        <v>5038</v>
      </c>
      <c r="B4026" t="s">
        <v>18764</v>
      </c>
      <c r="C4026" s="4">
        <v>13</v>
      </c>
      <c r="D4026" s="4">
        <v>-6</v>
      </c>
      <c r="E4026" s="4">
        <v>5</v>
      </c>
      <c r="F4026" s="4">
        <v>11</v>
      </c>
      <c r="G4026" s="4">
        <v>-1</v>
      </c>
      <c r="H4026" s="4">
        <v>13</v>
      </c>
      <c r="I4026">
        <v>0.19271423009456229</v>
      </c>
    </row>
    <row r="4027" spans="1:9" x14ac:dyDescent="0.35">
      <c r="A4027" t="s">
        <v>5766</v>
      </c>
      <c r="B4027" t="s">
        <v>14435</v>
      </c>
      <c r="C4027" s="4">
        <v>-1</v>
      </c>
      <c r="D4027" s="4">
        <v>12</v>
      </c>
      <c r="E4027" s="4">
        <v>-6</v>
      </c>
      <c r="F4027" s="4">
        <v>4</v>
      </c>
      <c r="G4027" s="4">
        <v>8</v>
      </c>
      <c r="H4027" s="4">
        <v>-3</v>
      </c>
      <c r="I4027">
        <v>0.19273355244801182</v>
      </c>
    </row>
    <row r="4028" spans="1:9" x14ac:dyDescent="0.35">
      <c r="A4028" t="s">
        <v>7580</v>
      </c>
      <c r="B4028" t="s">
        <v>15205</v>
      </c>
      <c r="C4028" s="4">
        <v>17</v>
      </c>
      <c r="D4028" s="4">
        <v>6</v>
      </c>
      <c r="E4028" s="4">
        <v>3</v>
      </c>
      <c r="F4028" s="4">
        <v>-5</v>
      </c>
      <c r="G4028" s="4">
        <v>2</v>
      </c>
      <c r="H4028" s="4">
        <v>6</v>
      </c>
      <c r="I4028">
        <v>0.19279245842643897</v>
      </c>
    </row>
    <row r="4029" spans="1:9" x14ac:dyDescent="0.35">
      <c r="A4029" t="s">
        <v>7295</v>
      </c>
      <c r="B4029" t="s">
        <v>13906</v>
      </c>
      <c r="C4029" s="4">
        <v>11</v>
      </c>
      <c r="D4029" s="4">
        <v>9</v>
      </c>
      <c r="E4029" s="4">
        <v>3</v>
      </c>
      <c r="F4029" s="4">
        <v>14</v>
      </c>
      <c r="G4029" s="4">
        <v>-2</v>
      </c>
      <c r="H4029" s="4">
        <v>-6</v>
      </c>
      <c r="I4029">
        <v>0.19287778420922264</v>
      </c>
    </row>
    <row r="4030" spans="1:9" x14ac:dyDescent="0.35">
      <c r="A4030" t="s">
        <v>319</v>
      </c>
      <c r="B4030" t="s">
        <v>14216</v>
      </c>
      <c r="C4030" s="4">
        <v>8</v>
      </c>
      <c r="D4030" s="4">
        <v>1</v>
      </c>
      <c r="E4030" s="4">
        <v>5</v>
      </c>
      <c r="F4030" s="4">
        <v>5</v>
      </c>
      <c r="G4030" s="4">
        <v>9</v>
      </c>
      <c r="H4030" s="4">
        <v>7</v>
      </c>
      <c r="I4030">
        <v>0.19290167783559403</v>
      </c>
    </row>
    <row r="4031" spans="1:9" x14ac:dyDescent="0.35">
      <c r="A4031" t="s">
        <v>3396</v>
      </c>
      <c r="B4031" t="s">
        <v>17396</v>
      </c>
      <c r="C4031" s="4">
        <v>15</v>
      </c>
      <c r="D4031" s="4">
        <v>15</v>
      </c>
      <c r="E4031" s="4">
        <v>10</v>
      </c>
      <c r="F4031" s="4">
        <v>-5</v>
      </c>
      <c r="G4031" s="4">
        <v>9</v>
      </c>
      <c r="H4031" s="4">
        <v>11</v>
      </c>
      <c r="I4031">
        <v>0.19290464222689196</v>
      </c>
    </row>
    <row r="4032" spans="1:9" x14ac:dyDescent="0.35">
      <c r="A4032" t="s">
        <v>10714</v>
      </c>
      <c r="B4032" t="s">
        <v>19401</v>
      </c>
      <c r="C4032" s="4">
        <v>9</v>
      </c>
      <c r="D4032" s="4">
        <v>-4</v>
      </c>
      <c r="E4032" s="4">
        <v>16</v>
      </c>
      <c r="F4032" s="4">
        <v>-3</v>
      </c>
      <c r="G4032" s="4">
        <v>17</v>
      </c>
      <c r="H4032" s="4">
        <v>-2</v>
      </c>
      <c r="I4032">
        <v>0.1929265513956071</v>
      </c>
    </row>
    <row r="4033" spans="1:9" x14ac:dyDescent="0.35">
      <c r="A4033" t="s">
        <v>2096</v>
      </c>
      <c r="B4033" t="s">
        <v>16172</v>
      </c>
      <c r="C4033" s="4">
        <v>2</v>
      </c>
      <c r="D4033" s="4">
        <v>9</v>
      </c>
      <c r="E4033" s="4">
        <v>9</v>
      </c>
      <c r="F4033" s="4">
        <v>0</v>
      </c>
      <c r="G4033" s="4">
        <v>0</v>
      </c>
      <c r="H4033" s="4">
        <v>5</v>
      </c>
      <c r="I4033">
        <v>0.1929489824512835</v>
      </c>
    </row>
    <row r="4034" spans="1:9" x14ac:dyDescent="0.35">
      <c r="A4034" t="s">
        <v>11205</v>
      </c>
      <c r="B4034" t="s">
        <v>13382</v>
      </c>
      <c r="C4034" s="4">
        <v>6</v>
      </c>
      <c r="D4034" s="4">
        <v>-3</v>
      </c>
      <c r="E4034" s="4">
        <v>15</v>
      </c>
      <c r="F4034" s="4">
        <v>8</v>
      </c>
      <c r="G4034" s="4">
        <v>10</v>
      </c>
      <c r="H4034" s="4">
        <v>10</v>
      </c>
      <c r="I4034">
        <v>0.19297047079848506</v>
      </c>
    </row>
    <row r="4035" spans="1:9" x14ac:dyDescent="0.35">
      <c r="A4035" t="s">
        <v>3203</v>
      </c>
      <c r="B4035" t="s">
        <v>16205</v>
      </c>
      <c r="C4035" s="4">
        <v>1</v>
      </c>
      <c r="D4035" s="4">
        <v>3</v>
      </c>
      <c r="E4035" s="4">
        <v>3</v>
      </c>
      <c r="F4035" s="4">
        <v>6</v>
      </c>
      <c r="G4035" s="4">
        <v>0</v>
      </c>
      <c r="H4035" s="4">
        <v>7</v>
      </c>
      <c r="I4035">
        <v>0.19298521510947378</v>
      </c>
    </row>
    <row r="4036" spans="1:9" x14ac:dyDescent="0.35">
      <c r="A4036" t="s">
        <v>1300</v>
      </c>
      <c r="B4036" t="s">
        <v>14997</v>
      </c>
      <c r="C4036" s="4">
        <v>5</v>
      </c>
      <c r="D4036" s="4">
        <v>7</v>
      </c>
      <c r="E4036" s="4">
        <v>5</v>
      </c>
      <c r="F4036" s="4">
        <v>1</v>
      </c>
      <c r="G4036" s="4">
        <v>-6</v>
      </c>
      <c r="H4036" s="4">
        <v>14</v>
      </c>
      <c r="I4036">
        <v>0.1929905134055277</v>
      </c>
    </row>
    <row r="4037" spans="1:9" x14ac:dyDescent="0.35">
      <c r="A4037" t="s">
        <v>691</v>
      </c>
      <c r="B4037" t="s">
        <v>18469</v>
      </c>
      <c r="C4037" s="4">
        <v>13</v>
      </c>
      <c r="D4037" s="4">
        <v>15</v>
      </c>
      <c r="E4037" s="4">
        <v>12</v>
      </c>
      <c r="F4037" s="4">
        <v>12</v>
      </c>
      <c r="G4037" s="4">
        <v>-5</v>
      </c>
      <c r="H4037" s="4">
        <v>-4</v>
      </c>
      <c r="I4037">
        <v>0.19301128391667641</v>
      </c>
    </row>
    <row r="4038" spans="1:9" x14ac:dyDescent="0.35">
      <c r="A4038" t="s">
        <v>1571</v>
      </c>
      <c r="B4038" t="s">
        <v>19048</v>
      </c>
      <c r="C4038" s="4">
        <v>-4</v>
      </c>
      <c r="D4038" s="4">
        <v>-2</v>
      </c>
      <c r="E4038" s="4">
        <v>8</v>
      </c>
      <c r="F4038" s="4">
        <v>15</v>
      </c>
      <c r="G4038" s="4">
        <v>9</v>
      </c>
      <c r="H4038" s="4">
        <v>1</v>
      </c>
      <c r="I4038">
        <v>0.19302268409381448</v>
      </c>
    </row>
    <row r="4039" spans="1:9" x14ac:dyDescent="0.35">
      <c r="A4039" t="s">
        <v>1932</v>
      </c>
      <c r="B4039" t="s">
        <v>17045</v>
      </c>
      <c r="C4039" s="4">
        <v>13</v>
      </c>
      <c r="D4039" s="4">
        <v>2</v>
      </c>
      <c r="E4039" s="4">
        <v>14</v>
      </c>
      <c r="F4039" s="4">
        <v>-1</v>
      </c>
      <c r="G4039" s="4">
        <v>12</v>
      </c>
      <c r="H4039" s="4">
        <v>16</v>
      </c>
      <c r="I4039">
        <v>0.1931083183649086</v>
      </c>
    </row>
    <row r="4040" spans="1:9" x14ac:dyDescent="0.35">
      <c r="A4040" t="s">
        <v>3497</v>
      </c>
      <c r="B4040" t="s">
        <v>19990</v>
      </c>
      <c r="C4040" s="4">
        <v>-6</v>
      </c>
      <c r="D4040" s="4">
        <v>-6</v>
      </c>
      <c r="E4040" s="4">
        <v>7</v>
      </c>
      <c r="F4040" s="4">
        <v>16</v>
      </c>
      <c r="G4040" s="4">
        <v>10</v>
      </c>
      <c r="H4040" s="4">
        <v>-4</v>
      </c>
      <c r="I4040">
        <v>0.19316490441192249</v>
      </c>
    </row>
    <row r="4041" spans="1:9" x14ac:dyDescent="0.35">
      <c r="A4041" t="s">
        <v>7710</v>
      </c>
      <c r="B4041" t="s">
        <v>15483</v>
      </c>
      <c r="C4041" s="4">
        <v>4</v>
      </c>
      <c r="D4041" s="4">
        <v>6</v>
      </c>
      <c r="E4041" s="4">
        <v>1</v>
      </c>
      <c r="F4041" s="4">
        <v>5</v>
      </c>
      <c r="G4041" s="4">
        <v>5</v>
      </c>
      <c r="H4041" s="4">
        <v>7</v>
      </c>
      <c r="I4041">
        <v>0.19319728594084548</v>
      </c>
    </row>
    <row r="4042" spans="1:9" x14ac:dyDescent="0.35">
      <c r="A4042" t="s">
        <v>6519</v>
      </c>
      <c r="B4042" t="s">
        <v>17450</v>
      </c>
      <c r="C4042" s="4">
        <v>16</v>
      </c>
      <c r="D4042" s="4">
        <v>4</v>
      </c>
      <c r="E4042" s="4">
        <v>-1</v>
      </c>
      <c r="F4042" s="4">
        <v>15</v>
      </c>
      <c r="G4042" s="4">
        <v>10</v>
      </c>
      <c r="H4042" s="4">
        <v>8</v>
      </c>
      <c r="I4042">
        <v>0.19320058988465844</v>
      </c>
    </row>
    <row r="4043" spans="1:9" x14ac:dyDescent="0.35">
      <c r="A4043" t="s">
        <v>4910</v>
      </c>
      <c r="B4043" t="s">
        <v>19953</v>
      </c>
      <c r="C4043" s="4">
        <v>12</v>
      </c>
      <c r="D4043" s="4">
        <v>11</v>
      </c>
      <c r="E4043" s="4">
        <v>2</v>
      </c>
      <c r="F4043" s="4">
        <v>12</v>
      </c>
      <c r="G4043" s="4">
        <v>1</v>
      </c>
      <c r="H4043" s="4">
        <v>8</v>
      </c>
      <c r="I4043">
        <v>0.19320673589208909</v>
      </c>
    </row>
    <row r="4044" spans="1:9" x14ac:dyDescent="0.35">
      <c r="A4044" t="s">
        <v>4749</v>
      </c>
      <c r="B4044" t="s">
        <v>14450</v>
      </c>
      <c r="C4044" s="4">
        <v>-1</v>
      </c>
      <c r="D4044" s="4">
        <v>-1</v>
      </c>
      <c r="E4044" s="4">
        <v>3</v>
      </c>
      <c r="F4044" s="4">
        <v>-1</v>
      </c>
      <c r="G4044" s="4">
        <v>9</v>
      </c>
      <c r="H4044" s="4">
        <v>6</v>
      </c>
      <c r="I4044">
        <v>0.19321365194979359</v>
      </c>
    </row>
    <row r="4045" spans="1:9" x14ac:dyDescent="0.35">
      <c r="A4045" t="s">
        <v>7000</v>
      </c>
      <c r="B4045" t="s">
        <v>14104</v>
      </c>
      <c r="C4045" s="4">
        <v>17</v>
      </c>
      <c r="D4045" s="4">
        <v>-5</v>
      </c>
      <c r="E4045" s="4">
        <v>14</v>
      </c>
      <c r="F4045" s="4">
        <v>-5</v>
      </c>
      <c r="G4045" s="4">
        <v>-4</v>
      </c>
      <c r="H4045" s="4">
        <v>-3</v>
      </c>
      <c r="I4045">
        <v>0.19321457073119869</v>
      </c>
    </row>
    <row r="4046" spans="1:9" x14ac:dyDescent="0.35">
      <c r="A4046" t="s">
        <v>11148</v>
      </c>
      <c r="B4046" t="s">
        <v>15114</v>
      </c>
      <c r="C4046" s="4">
        <v>-3</v>
      </c>
      <c r="D4046" s="4">
        <v>6</v>
      </c>
      <c r="E4046" s="4">
        <v>1</v>
      </c>
      <c r="F4046" s="4">
        <v>10</v>
      </c>
      <c r="G4046" s="4">
        <v>-4</v>
      </c>
      <c r="H4046" s="4">
        <v>-5</v>
      </c>
      <c r="I4046">
        <v>0.19325633632422337</v>
      </c>
    </row>
    <row r="4047" spans="1:9" x14ac:dyDescent="0.35">
      <c r="A4047" t="s">
        <v>10303</v>
      </c>
      <c r="B4047" t="s">
        <v>15221</v>
      </c>
      <c r="C4047" s="4">
        <v>-6</v>
      </c>
      <c r="D4047" s="4">
        <v>-5</v>
      </c>
      <c r="E4047" s="4">
        <v>9</v>
      </c>
      <c r="F4047" s="4">
        <v>-5</v>
      </c>
      <c r="G4047" s="4">
        <v>-3</v>
      </c>
      <c r="H4047" s="4">
        <v>6</v>
      </c>
      <c r="I4047">
        <v>0.19325723706303966</v>
      </c>
    </row>
    <row r="4048" spans="1:9" x14ac:dyDescent="0.35">
      <c r="A4048" t="s">
        <v>8101</v>
      </c>
      <c r="B4048" t="s">
        <v>16410</v>
      </c>
      <c r="C4048" s="4">
        <v>15</v>
      </c>
      <c r="D4048" s="4">
        <v>6</v>
      </c>
      <c r="E4048" s="4">
        <v>-5</v>
      </c>
      <c r="F4048" s="4">
        <v>10</v>
      </c>
      <c r="G4048" s="4">
        <v>10</v>
      </c>
      <c r="H4048" s="4">
        <v>12</v>
      </c>
      <c r="I4048">
        <v>0.193271767392653</v>
      </c>
    </row>
    <row r="4049" spans="1:9" x14ac:dyDescent="0.35">
      <c r="A4049" t="s">
        <v>5677</v>
      </c>
      <c r="B4049" t="s">
        <v>18548</v>
      </c>
      <c r="C4049" s="4">
        <v>4</v>
      </c>
      <c r="D4049" s="4">
        <v>7</v>
      </c>
      <c r="E4049" s="4">
        <v>3</v>
      </c>
      <c r="F4049" s="4">
        <v>4</v>
      </c>
      <c r="G4049" s="4">
        <v>4</v>
      </c>
      <c r="H4049" s="4">
        <v>5</v>
      </c>
      <c r="I4049">
        <v>0.19329238962883877</v>
      </c>
    </row>
    <row r="4050" spans="1:9" x14ac:dyDescent="0.35">
      <c r="A4050" t="s">
        <v>1633</v>
      </c>
      <c r="B4050" t="s">
        <v>18563</v>
      </c>
      <c r="C4050" s="4">
        <v>6</v>
      </c>
      <c r="D4050" s="4">
        <v>13</v>
      </c>
      <c r="E4050" s="4">
        <v>-6</v>
      </c>
      <c r="F4050" s="4">
        <v>2</v>
      </c>
      <c r="G4050" s="4">
        <v>9</v>
      </c>
      <c r="H4050" s="4">
        <v>-6</v>
      </c>
      <c r="I4050">
        <v>0.19332193417586407</v>
      </c>
    </row>
    <row r="4051" spans="1:9" x14ac:dyDescent="0.35">
      <c r="A4051" t="s">
        <v>1421</v>
      </c>
      <c r="B4051" t="s">
        <v>15058</v>
      </c>
      <c r="C4051" s="4">
        <v>17</v>
      </c>
      <c r="D4051" s="4">
        <v>1</v>
      </c>
      <c r="E4051" s="4">
        <v>4</v>
      </c>
      <c r="F4051" s="4">
        <v>16</v>
      </c>
      <c r="G4051" s="4">
        <v>8</v>
      </c>
      <c r="H4051" s="4">
        <v>-4</v>
      </c>
      <c r="I4051">
        <v>0.19332746074922746</v>
      </c>
    </row>
    <row r="4052" spans="1:9" x14ac:dyDescent="0.35">
      <c r="A4052" t="s">
        <v>1298</v>
      </c>
      <c r="B4052" t="s">
        <v>18676</v>
      </c>
      <c r="C4052" s="4">
        <v>15</v>
      </c>
      <c r="D4052" s="4">
        <v>-1</v>
      </c>
      <c r="E4052" s="4">
        <v>8</v>
      </c>
      <c r="F4052" s="4">
        <v>13</v>
      </c>
      <c r="G4052" s="4">
        <v>-5</v>
      </c>
      <c r="H4052" s="4">
        <v>11</v>
      </c>
      <c r="I4052">
        <v>0.1933867680394675</v>
      </c>
    </row>
    <row r="4053" spans="1:9" x14ac:dyDescent="0.35">
      <c r="A4053" t="s">
        <v>1433</v>
      </c>
      <c r="B4053" t="s">
        <v>16436</v>
      </c>
      <c r="C4053" s="4">
        <v>15</v>
      </c>
      <c r="D4053" s="4">
        <v>9</v>
      </c>
      <c r="E4053" s="4">
        <v>-3</v>
      </c>
      <c r="F4053" s="4">
        <v>13</v>
      </c>
      <c r="G4053" s="4">
        <v>1</v>
      </c>
      <c r="H4053" s="4">
        <v>-4</v>
      </c>
      <c r="I4053">
        <v>0.19344699228397547</v>
      </c>
    </row>
    <row r="4054" spans="1:9" x14ac:dyDescent="0.35">
      <c r="A4054" t="s">
        <v>5188</v>
      </c>
      <c r="B4054" t="s">
        <v>16784</v>
      </c>
      <c r="C4054" s="4">
        <v>8</v>
      </c>
      <c r="D4054" s="4">
        <v>14</v>
      </c>
      <c r="E4054" s="4">
        <v>16</v>
      </c>
      <c r="F4054" s="4">
        <v>7</v>
      </c>
      <c r="G4054" s="4">
        <v>12</v>
      </c>
      <c r="H4054" s="4">
        <v>-5</v>
      </c>
      <c r="I4054">
        <v>0.19348413978743673</v>
      </c>
    </row>
    <row r="4055" spans="1:9" x14ac:dyDescent="0.35">
      <c r="A4055" t="s">
        <v>9919</v>
      </c>
      <c r="B4055" t="s">
        <v>16510</v>
      </c>
      <c r="C4055" s="4">
        <v>7</v>
      </c>
      <c r="D4055" s="4">
        <v>3</v>
      </c>
      <c r="E4055" s="4">
        <v>7</v>
      </c>
      <c r="F4055" s="4">
        <v>4</v>
      </c>
      <c r="G4055" s="4">
        <v>0</v>
      </c>
      <c r="H4055" s="4">
        <v>-2</v>
      </c>
      <c r="I4055">
        <v>0.19348928405534915</v>
      </c>
    </row>
    <row r="4056" spans="1:9" x14ac:dyDescent="0.35">
      <c r="A4056" t="s">
        <v>10980</v>
      </c>
      <c r="B4056" t="s">
        <v>21287</v>
      </c>
      <c r="C4056" s="4">
        <v>5</v>
      </c>
      <c r="D4056" s="4">
        <v>14</v>
      </c>
      <c r="E4056" s="4">
        <v>9</v>
      </c>
      <c r="F4056" s="4">
        <v>-4</v>
      </c>
      <c r="G4056" s="4">
        <v>9</v>
      </c>
      <c r="H4056" s="4">
        <v>15</v>
      </c>
      <c r="I4056">
        <v>0.19352185257023474</v>
      </c>
    </row>
    <row r="4057" spans="1:9" x14ac:dyDescent="0.35">
      <c r="A4057" t="s">
        <v>11227</v>
      </c>
      <c r="B4057" t="s">
        <v>15039</v>
      </c>
      <c r="C4057" s="4">
        <v>16</v>
      </c>
      <c r="D4057" s="4">
        <v>15</v>
      </c>
      <c r="E4057" s="4">
        <v>15</v>
      </c>
      <c r="F4057" s="4">
        <v>12</v>
      </c>
      <c r="G4057" s="4">
        <v>-6</v>
      </c>
      <c r="H4057" s="4">
        <v>16</v>
      </c>
      <c r="I4057">
        <v>0.19360327601902005</v>
      </c>
    </row>
    <row r="4058" spans="1:9" x14ac:dyDescent="0.35">
      <c r="A4058" t="s">
        <v>6108</v>
      </c>
      <c r="B4058" t="s">
        <v>15630</v>
      </c>
      <c r="C4058" s="4">
        <v>15</v>
      </c>
      <c r="D4058" s="4">
        <v>17</v>
      </c>
      <c r="E4058" s="4">
        <v>12</v>
      </c>
      <c r="F4058" s="4">
        <v>2</v>
      </c>
      <c r="G4058" s="4">
        <v>8</v>
      </c>
      <c r="H4058" s="4">
        <v>2</v>
      </c>
      <c r="I4058">
        <v>0.19361195646042018</v>
      </c>
    </row>
    <row r="4059" spans="1:9" x14ac:dyDescent="0.35">
      <c r="A4059" t="s">
        <v>7159</v>
      </c>
      <c r="B4059" t="s">
        <v>13844</v>
      </c>
      <c r="C4059" s="4">
        <v>11</v>
      </c>
      <c r="D4059" s="4">
        <v>13</v>
      </c>
      <c r="E4059" s="4">
        <v>14</v>
      </c>
      <c r="F4059" s="4">
        <v>16</v>
      </c>
      <c r="G4059" s="4">
        <v>16</v>
      </c>
      <c r="H4059" s="4">
        <v>11</v>
      </c>
      <c r="I4059">
        <v>0.19364189673253607</v>
      </c>
    </row>
    <row r="4060" spans="1:9" x14ac:dyDescent="0.35">
      <c r="A4060" t="s">
        <v>11126</v>
      </c>
      <c r="B4060" t="s">
        <v>17689</v>
      </c>
      <c r="C4060" s="4">
        <v>13</v>
      </c>
      <c r="D4060" s="4">
        <v>1</v>
      </c>
      <c r="E4060" s="4">
        <v>8</v>
      </c>
      <c r="F4060" s="4">
        <v>4</v>
      </c>
      <c r="G4060" s="4">
        <v>-5</v>
      </c>
      <c r="H4060" s="4">
        <v>3</v>
      </c>
      <c r="I4060">
        <v>0.19364417516824595</v>
      </c>
    </row>
    <row r="4061" spans="1:9" x14ac:dyDescent="0.35">
      <c r="A4061" t="s">
        <v>3501</v>
      </c>
      <c r="B4061" t="s">
        <v>13528</v>
      </c>
      <c r="C4061" s="4">
        <v>-4</v>
      </c>
      <c r="D4061" s="4">
        <v>-6</v>
      </c>
      <c r="E4061" s="4">
        <v>-4</v>
      </c>
      <c r="F4061" s="4">
        <v>14</v>
      </c>
      <c r="G4061" s="4">
        <v>5</v>
      </c>
      <c r="H4061" s="4">
        <v>0</v>
      </c>
      <c r="I4061">
        <v>0.19364431957245792</v>
      </c>
    </row>
    <row r="4062" spans="1:9" x14ac:dyDescent="0.35">
      <c r="A4062" t="s">
        <v>11700</v>
      </c>
      <c r="B4062" t="s">
        <v>14680</v>
      </c>
      <c r="C4062" s="4">
        <v>16</v>
      </c>
      <c r="D4062" s="4">
        <v>9</v>
      </c>
      <c r="E4062" s="4">
        <v>17</v>
      </c>
      <c r="F4062" s="4">
        <v>8</v>
      </c>
      <c r="G4062" s="4">
        <v>-3</v>
      </c>
      <c r="H4062" s="4">
        <v>-4</v>
      </c>
      <c r="I4062">
        <v>0.19364856339678482</v>
      </c>
    </row>
    <row r="4063" spans="1:9" x14ac:dyDescent="0.35">
      <c r="A4063" t="s">
        <v>4147</v>
      </c>
      <c r="B4063" t="s">
        <v>21246</v>
      </c>
      <c r="C4063" s="4">
        <v>17</v>
      </c>
      <c r="D4063" s="4">
        <v>1</v>
      </c>
      <c r="E4063" s="4">
        <v>17</v>
      </c>
      <c r="F4063" s="4">
        <v>16</v>
      </c>
      <c r="G4063" s="4">
        <v>0</v>
      </c>
      <c r="H4063" s="4">
        <v>12</v>
      </c>
      <c r="I4063">
        <v>0.19367437924508768</v>
      </c>
    </row>
    <row r="4064" spans="1:9" x14ac:dyDescent="0.35">
      <c r="A4064" t="s">
        <v>6203</v>
      </c>
      <c r="B4064" t="s">
        <v>14563</v>
      </c>
      <c r="C4064" s="4">
        <v>12</v>
      </c>
      <c r="D4064" s="4">
        <v>16</v>
      </c>
      <c r="E4064" s="4">
        <v>-2</v>
      </c>
      <c r="F4064" s="4">
        <v>-3</v>
      </c>
      <c r="G4064" s="4">
        <v>16</v>
      </c>
      <c r="H4064" s="4">
        <v>8</v>
      </c>
      <c r="I4064">
        <v>0.19368996178645975</v>
      </c>
    </row>
    <row r="4065" spans="1:9" x14ac:dyDescent="0.35">
      <c r="A4065" t="s">
        <v>894</v>
      </c>
      <c r="B4065" t="s">
        <v>15455</v>
      </c>
      <c r="C4065" s="4">
        <v>17</v>
      </c>
      <c r="D4065" s="4">
        <v>12</v>
      </c>
      <c r="E4065" s="4">
        <v>17</v>
      </c>
      <c r="F4065" s="4">
        <v>10</v>
      </c>
      <c r="G4065" s="4">
        <v>14</v>
      </c>
      <c r="H4065" s="4">
        <v>13</v>
      </c>
      <c r="I4065">
        <v>0.19373649329918419</v>
      </c>
    </row>
    <row r="4066" spans="1:9" x14ac:dyDescent="0.35">
      <c r="A4066" t="s">
        <v>1815</v>
      </c>
      <c r="B4066" t="s">
        <v>14217</v>
      </c>
      <c r="C4066" s="4">
        <v>3</v>
      </c>
      <c r="D4066" s="4">
        <v>14</v>
      </c>
      <c r="E4066" s="4">
        <v>-2</v>
      </c>
      <c r="F4066" s="4">
        <v>0</v>
      </c>
      <c r="G4066" s="4">
        <v>-2</v>
      </c>
      <c r="H4066" s="4">
        <v>9</v>
      </c>
      <c r="I4066">
        <v>0.1937496475387859</v>
      </c>
    </row>
    <row r="4067" spans="1:9" x14ac:dyDescent="0.35">
      <c r="A4067" t="s">
        <v>9327</v>
      </c>
      <c r="B4067" t="s">
        <v>17610</v>
      </c>
      <c r="C4067" s="4">
        <v>9</v>
      </c>
      <c r="D4067" s="4">
        <v>6</v>
      </c>
      <c r="E4067" s="4">
        <v>8</v>
      </c>
      <c r="F4067" s="4">
        <v>11</v>
      </c>
      <c r="G4067" s="4">
        <v>5</v>
      </c>
      <c r="H4067" s="4">
        <v>3</v>
      </c>
      <c r="I4067">
        <v>0.19377036572906359</v>
      </c>
    </row>
    <row r="4068" spans="1:9" x14ac:dyDescent="0.35">
      <c r="A4068" t="s">
        <v>1556</v>
      </c>
      <c r="B4068" t="s">
        <v>14281</v>
      </c>
      <c r="C4068" s="4">
        <v>7</v>
      </c>
      <c r="D4068" s="4">
        <v>3</v>
      </c>
      <c r="E4068" s="4">
        <v>8</v>
      </c>
      <c r="F4068" s="4">
        <v>12</v>
      </c>
      <c r="G4068" s="4">
        <v>10</v>
      </c>
      <c r="H4068" s="4">
        <v>5</v>
      </c>
      <c r="I4068">
        <v>0.19383948601450557</v>
      </c>
    </row>
    <row r="4069" spans="1:9" x14ac:dyDescent="0.35">
      <c r="A4069" t="s">
        <v>10348</v>
      </c>
      <c r="B4069" t="s">
        <v>15128</v>
      </c>
      <c r="C4069" s="4">
        <v>-5</v>
      </c>
      <c r="D4069" s="4">
        <v>-1</v>
      </c>
      <c r="E4069" s="4">
        <v>-6</v>
      </c>
      <c r="F4069" s="4">
        <v>7</v>
      </c>
      <c r="G4069" s="4">
        <v>0</v>
      </c>
      <c r="H4069" s="4">
        <v>16</v>
      </c>
      <c r="I4069">
        <v>0.19386525027718984</v>
      </c>
    </row>
    <row r="4070" spans="1:9" x14ac:dyDescent="0.35">
      <c r="A4070" t="s">
        <v>3085</v>
      </c>
      <c r="B4070" t="s">
        <v>20340</v>
      </c>
      <c r="C4070" s="4">
        <v>5</v>
      </c>
      <c r="D4070" s="4">
        <v>-2</v>
      </c>
      <c r="E4070" s="4">
        <v>6</v>
      </c>
      <c r="F4070" s="4">
        <v>3</v>
      </c>
      <c r="G4070" s="4">
        <v>13</v>
      </c>
      <c r="H4070" s="4">
        <v>9</v>
      </c>
      <c r="I4070">
        <v>0.19387411048441205</v>
      </c>
    </row>
    <row r="4071" spans="1:9" x14ac:dyDescent="0.35">
      <c r="A4071" t="s">
        <v>11319</v>
      </c>
      <c r="B4071" t="s">
        <v>17741</v>
      </c>
      <c r="C4071" s="4">
        <v>-5</v>
      </c>
      <c r="D4071" s="4">
        <v>-2</v>
      </c>
      <c r="E4071" s="4">
        <v>7</v>
      </c>
      <c r="F4071" s="4">
        <v>7</v>
      </c>
      <c r="G4071" s="4">
        <v>14</v>
      </c>
      <c r="H4071" s="4">
        <v>7</v>
      </c>
      <c r="I4071">
        <v>0.19388800543879414</v>
      </c>
    </row>
    <row r="4072" spans="1:9" x14ac:dyDescent="0.35">
      <c r="A4072" t="s">
        <v>8824</v>
      </c>
      <c r="B4072" t="s">
        <v>14265</v>
      </c>
      <c r="C4072" s="4">
        <v>1</v>
      </c>
      <c r="D4072" s="4">
        <v>0</v>
      </c>
      <c r="E4072" s="4">
        <v>0</v>
      </c>
      <c r="F4072" s="4">
        <v>3</v>
      </c>
      <c r="G4072" s="4">
        <v>0</v>
      </c>
      <c r="H4072" s="4">
        <v>-1</v>
      </c>
      <c r="I4072">
        <v>0.19389902363534878</v>
      </c>
    </row>
    <row r="4073" spans="1:9" x14ac:dyDescent="0.35">
      <c r="A4073" t="s">
        <v>6705</v>
      </c>
      <c r="B4073" t="s">
        <v>13933</v>
      </c>
      <c r="C4073" s="4">
        <v>8</v>
      </c>
      <c r="D4073" s="4">
        <v>8</v>
      </c>
      <c r="E4073" s="4">
        <v>-2</v>
      </c>
      <c r="F4073" s="4">
        <v>11</v>
      </c>
      <c r="G4073" s="4">
        <v>7</v>
      </c>
      <c r="H4073" s="4">
        <v>9</v>
      </c>
      <c r="I4073">
        <v>0.19390047862958329</v>
      </c>
    </row>
    <row r="4074" spans="1:9" x14ac:dyDescent="0.35">
      <c r="A4074" t="s">
        <v>2563</v>
      </c>
      <c r="B4074" t="s">
        <v>17395</v>
      </c>
      <c r="C4074" s="4">
        <v>7</v>
      </c>
      <c r="D4074" s="4">
        <v>7</v>
      </c>
      <c r="E4074" s="4">
        <v>-6</v>
      </c>
      <c r="F4074" s="4">
        <v>11</v>
      </c>
      <c r="G4074" s="4">
        <v>9</v>
      </c>
      <c r="H4074" s="4">
        <v>4</v>
      </c>
      <c r="I4074">
        <v>0.19391851060700088</v>
      </c>
    </row>
    <row r="4075" spans="1:9" x14ac:dyDescent="0.35">
      <c r="A4075" t="s">
        <v>10698</v>
      </c>
      <c r="B4075" t="s">
        <v>16965</v>
      </c>
      <c r="C4075" s="4">
        <v>9</v>
      </c>
      <c r="D4075" s="4">
        <v>14</v>
      </c>
      <c r="E4075" s="4">
        <v>-1</v>
      </c>
      <c r="F4075" s="4">
        <v>3</v>
      </c>
      <c r="G4075" s="4">
        <v>7</v>
      </c>
      <c r="H4075" s="4">
        <v>-2</v>
      </c>
      <c r="I4075">
        <v>0.19396346935511788</v>
      </c>
    </row>
    <row r="4076" spans="1:9" x14ac:dyDescent="0.35">
      <c r="A4076" t="s">
        <v>7598</v>
      </c>
      <c r="B4076" t="s">
        <v>16399</v>
      </c>
      <c r="C4076" s="4">
        <v>12</v>
      </c>
      <c r="D4076" s="4">
        <v>9</v>
      </c>
      <c r="E4076" s="4">
        <v>13</v>
      </c>
      <c r="F4076" s="4">
        <v>10</v>
      </c>
      <c r="G4076" s="4">
        <v>16</v>
      </c>
      <c r="H4076" s="4">
        <v>6</v>
      </c>
      <c r="I4076">
        <v>0.19397533660310068</v>
      </c>
    </row>
    <row r="4077" spans="1:9" x14ac:dyDescent="0.35">
      <c r="A4077" t="s">
        <v>597</v>
      </c>
      <c r="B4077" t="s">
        <v>19515</v>
      </c>
      <c r="C4077" s="4">
        <v>8</v>
      </c>
      <c r="D4077" s="4">
        <v>5</v>
      </c>
      <c r="E4077" s="4">
        <v>4</v>
      </c>
      <c r="F4077" s="4">
        <v>15</v>
      </c>
      <c r="G4077" s="4">
        <v>3</v>
      </c>
      <c r="H4077" s="4">
        <v>1</v>
      </c>
      <c r="I4077">
        <v>0.19398227341425769</v>
      </c>
    </row>
    <row r="4078" spans="1:9" x14ac:dyDescent="0.35">
      <c r="A4078" t="s">
        <v>10987</v>
      </c>
      <c r="B4078" t="s">
        <v>14136</v>
      </c>
      <c r="C4078" s="4">
        <v>6</v>
      </c>
      <c r="D4078" s="4">
        <v>-5</v>
      </c>
      <c r="E4078" s="4">
        <v>8</v>
      </c>
      <c r="F4078" s="4">
        <v>3</v>
      </c>
      <c r="G4078" s="4">
        <v>5</v>
      </c>
      <c r="H4078" s="4">
        <v>16</v>
      </c>
      <c r="I4078">
        <v>0.19399114954966154</v>
      </c>
    </row>
    <row r="4079" spans="1:9" x14ac:dyDescent="0.35">
      <c r="A4079" t="s">
        <v>6955</v>
      </c>
      <c r="B4079" t="s">
        <v>14898</v>
      </c>
      <c r="C4079" s="4">
        <v>17</v>
      </c>
      <c r="D4079" s="4">
        <v>9</v>
      </c>
      <c r="E4079" s="4">
        <v>-6</v>
      </c>
      <c r="F4079" s="4">
        <v>13</v>
      </c>
      <c r="G4079" s="4">
        <v>-6</v>
      </c>
      <c r="H4079" s="4">
        <v>-1</v>
      </c>
      <c r="I4079">
        <v>0.19403718218091173</v>
      </c>
    </row>
    <row r="4080" spans="1:9" x14ac:dyDescent="0.35">
      <c r="A4080" t="s">
        <v>4872</v>
      </c>
      <c r="B4080" t="s">
        <v>15481</v>
      </c>
      <c r="C4080" s="4">
        <v>5</v>
      </c>
      <c r="D4080" s="4">
        <v>-6</v>
      </c>
      <c r="E4080" s="4">
        <v>-2</v>
      </c>
      <c r="F4080" s="4">
        <v>-4</v>
      </c>
      <c r="G4080" s="4">
        <v>9</v>
      </c>
      <c r="H4080" s="4">
        <v>16</v>
      </c>
      <c r="I4080">
        <v>0.19420587307351178</v>
      </c>
    </row>
    <row r="4081" spans="1:9" x14ac:dyDescent="0.35">
      <c r="A4081" t="s">
        <v>2377</v>
      </c>
      <c r="B4081" t="s">
        <v>21478</v>
      </c>
      <c r="C4081" s="4">
        <v>10</v>
      </c>
      <c r="D4081" s="4">
        <v>-3</v>
      </c>
      <c r="E4081" s="4">
        <v>7</v>
      </c>
      <c r="F4081" s="4">
        <v>-1</v>
      </c>
      <c r="G4081" s="4">
        <v>-3</v>
      </c>
      <c r="H4081" s="4">
        <v>5</v>
      </c>
      <c r="I4081">
        <v>0.19422541417378927</v>
      </c>
    </row>
    <row r="4082" spans="1:9" x14ac:dyDescent="0.35">
      <c r="A4082" t="s">
        <v>4262</v>
      </c>
      <c r="B4082" t="s">
        <v>16257</v>
      </c>
      <c r="C4082" s="4">
        <v>-4</v>
      </c>
      <c r="D4082" s="4">
        <v>7</v>
      </c>
      <c r="E4082" s="4">
        <v>-3</v>
      </c>
      <c r="F4082" s="4">
        <v>1</v>
      </c>
      <c r="G4082" s="4">
        <v>8</v>
      </c>
      <c r="H4082" s="4">
        <v>16</v>
      </c>
      <c r="I4082">
        <v>0.19423182751974855</v>
      </c>
    </row>
    <row r="4083" spans="1:9" x14ac:dyDescent="0.35">
      <c r="A4083" t="s">
        <v>10040</v>
      </c>
      <c r="B4083" t="s">
        <v>16046</v>
      </c>
      <c r="C4083" s="4">
        <v>-1</v>
      </c>
      <c r="D4083" s="4">
        <v>3</v>
      </c>
      <c r="E4083" s="4">
        <v>-2</v>
      </c>
      <c r="F4083" s="4">
        <v>5</v>
      </c>
      <c r="G4083" s="4">
        <v>-1</v>
      </c>
      <c r="H4083" s="4">
        <v>1</v>
      </c>
      <c r="I4083">
        <v>0.19423500544462133</v>
      </c>
    </row>
    <row r="4084" spans="1:9" x14ac:dyDescent="0.35">
      <c r="A4084" t="s">
        <v>6498</v>
      </c>
      <c r="B4084" t="s">
        <v>17110</v>
      </c>
      <c r="C4084" s="4">
        <v>-3</v>
      </c>
      <c r="D4084" s="4">
        <v>9</v>
      </c>
      <c r="E4084" s="4">
        <v>17</v>
      </c>
      <c r="F4084" s="4">
        <v>-1</v>
      </c>
      <c r="G4084" s="4">
        <v>3</v>
      </c>
      <c r="H4084" s="4">
        <v>6</v>
      </c>
      <c r="I4084">
        <v>0.19423753458679929</v>
      </c>
    </row>
    <row r="4085" spans="1:9" x14ac:dyDescent="0.35">
      <c r="A4085" t="s">
        <v>2973</v>
      </c>
      <c r="B4085" t="s">
        <v>14599</v>
      </c>
      <c r="C4085" s="4">
        <v>-2</v>
      </c>
      <c r="D4085" s="4">
        <v>-5</v>
      </c>
      <c r="E4085" s="4">
        <v>5</v>
      </c>
      <c r="F4085" s="4">
        <v>0</v>
      </c>
      <c r="G4085" s="4">
        <v>11</v>
      </c>
      <c r="H4085" s="4">
        <v>2</v>
      </c>
      <c r="I4085">
        <v>0.19426423588758235</v>
      </c>
    </row>
    <row r="4086" spans="1:9" x14ac:dyDescent="0.35">
      <c r="A4086" t="s">
        <v>2246</v>
      </c>
      <c r="B4086" t="s">
        <v>13928</v>
      </c>
      <c r="C4086" s="4">
        <v>-5</v>
      </c>
      <c r="D4086" s="4">
        <v>-3</v>
      </c>
      <c r="E4086" s="4">
        <v>11</v>
      </c>
      <c r="F4086" s="4">
        <v>-2</v>
      </c>
      <c r="G4086" s="4">
        <v>-5</v>
      </c>
      <c r="H4086" s="4">
        <v>15</v>
      </c>
      <c r="I4086">
        <v>0.19427778833986498</v>
      </c>
    </row>
    <row r="4087" spans="1:9" x14ac:dyDescent="0.35">
      <c r="A4087" t="s">
        <v>7302</v>
      </c>
      <c r="B4087" t="s">
        <v>20371</v>
      </c>
      <c r="C4087" s="4">
        <v>5</v>
      </c>
      <c r="D4087" s="4">
        <v>1</v>
      </c>
      <c r="E4087" s="4">
        <v>10</v>
      </c>
      <c r="F4087" s="4">
        <v>-5</v>
      </c>
      <c r="G4087" s="4">
        <v>6</v>
      </c>
      <c r="H4087" s="4">
        <v>7</v>
      </c>
      <c r="I4087">
        <v>0.19429366928597519</v>
      </c>
    </row>
    <row r="4088" spans="1:9" x14ac:dyDescent="0.35">
      <c r="A4088" t="s">
        <v>7753</v>
      </c>
      <c r="B4088" t="s">
        <v>14541</v>
      </c>
      <c r="C4088" s="4">
        <v>8</v>
      </c>
      <c r="D4088" s="4">
        <v>9</v>
      </c>
      <c r="E4088" s="4">
        <v>-3</v>
      </c>
      <c r="F4088" s="4">
        <v>8</v>
      </c>
      <c r="G4088" s="4">
        <v>12</v>
      </c>
      <c r="H4088" s="4">
        <v>-1</v>
      </c>
      <c r="I4088">
        <v>0.19436487621045398</v>
      </c>
    </row>
    <row r="4089" spans="1:9" x14ac:dyDescent="0.35">
      <c r="A4089" t="s">
        <v>1843</v>
      </c>
      <c r="B4089" t="s">
        <v>20607</v>
      </c>
      <c r="C4089" s="4">
        <v>3</v>
      </c>
      <c r="D4089" s="4">
        <v>17</v>
      </c>
      <c r="E4089" s="4">
        <v>4</v>
      </c>
      <c r="F4089" s="4">
        <v>-3</v>
      </c>
      <c r="G4089" s="4">
        <v>-4</v>
      </c>
      <c r="H4089" s="4">
        <v>14</v>
      </c>
      <c r="I4089">
        <v>0.19439993775717176</v>
      </c>
    </row>
    <row r="4090" spans="1:9" x14ac:dyDescent="0.35">
      <c r="A4090" t="s">
        <v>8275</v>
      </c>
      <c r="B4090" t="s">
        <v>15918</v>
      </c>
      <c r="C4090" s="4">
        <v>12</v>
      </c>
      <c r="D4090" s="4">
        <v>-5</v>
      </c>
      <c r="E4090" s="4">
        <v>16</v>
      </c>
      <c r="F4090" s="4">
        <v>-4</v>
      </c>
      <c r="G4090" s="4">
        <v>-6</v>
      </c>
      <c r="H4090" s="4">
        <v>-6</v>
      </c>
      <c r="I4090">
        <v>0.19441920097243412</v>
      </c>
    </row>
    <row r="4091" spans="1:9" x14ac:dyDescent="0.35">
      <c r="A4091" t="s">
        <v>7466</v>
      </c>
      <c r="B4091" t="s">
        <v>19339</v>
      </c>
      <c r="C4091" s="4">
        <v>2</v>
      </c>
      <c r="D4091" s="4">
        <v>3</v>
      </c>
      <c r="E4091" s="4">
        <v>-2</v>
      </c>
      <c r="F4091" s="4">
        <v>8</v>
      </c>
      <c r="G4091" s="4">
        <v>-1</v>
      </c>
      <c r="H4091" s="4">
        <v>10</v>
      </c>
      <c r="I4091">
        <v>0.1944401711343634</v>
      </c>
    </row>
    <row r="4092" spans="1:9" x14ac:dyDescent="0.35">
      <c r="A4092" t="s">
        <v>3893</v>
      </c>
      <c r="B4092" t="s">
        <v>18564</v>
      </c>
      <c r="C4092" s="4">
        <v>3</v>
      </c>
      <c r="D4092" s="4">
        <v>6</v>
      </c>
      <c r="E4092" s="4">
        <v>-1</v>
      </c>
      <c r="F4092" s="4">
        <v>6</v>
      </c>
      <c r="G4092" s="4">
        <v>6</v>
      </c>
      <c r="H4092" s="4">
        <v>4</v>
      </c>
      <c r="I4092">
        <v>0.19445314363796187</v>
      </c>
    </row>
    <row r="4093" spans="1:9" x14ac:dyDescent="0.35">
      <c r="A4093" t="s">
        <v>6126</v>
      </c>
      <c r="B4093" t="s">
        <v>21131</v>
      </c>
      <c r="C4093" s="4">
        <v>7</v>
      </c>
      <c r="D4093" s="4">
        <v>4</v>
      </c>
      <c r="E4093" s="4">
        <v>1</v>
      </c>
      <c r="F4093" s="4">
        <v>8</v>
      </c>
      <c r="G4093" s="4">
        <v>3</v>
      </c>
      <c r="H4093" s="4">
        <v>1</v>
      </c>
      <c r="I4093">
        <v>0.19452982879449873</v>
      </c>
    </row>
    <row r="4094" spans="1:9" x14ac:dyDescent="0.35">
      <c r="A4094" t="s">
        <v>11049</v>
      </c>
      <c r="B4094" t="s">
        <v>16987</v>
      </c>
      <c r="C4094" s="4">
        <v>-5</v>
      </c>
      <c r="D4094" s="4">
        <v>6</v>
      </c>
      <c r="E4094" s="4">
        <v>-3</v>
      </c>
      <c r="F4094" s="4">
        <v>1</v>
      </c>
      <c r="G4094" s="4">
        <v>1</v>
      </c>
      <c r="H4094" s="4">
        <v>-3</v>
      </c>
      <c r="I4094">
        <v>0.19456522378330579</v>
      </c>
    </row>
    <row r="4095" spans="1:9" x14ac:dyDescent="0.35">
      <c r="A4095" t="s">
        <v>6854</v>
      </c>
      <c r="B4095" t="s">
        <v>15095</v>
      </c>
      <c r="C4095" s="4">
        <v>11</v>
      </c>
      <c r="D4095" s="4">
        <v>-5</v>
      </c>
      <c r="E4095" s="4">
        <v>12</v>
      </c>
      <c r="F4095" s="4">
        <v>-3</v>
      </c>
      <c r="G4095" s="4">
        <v>14</v>
      </c>
      <c r="H4095" s="4">
        <v>13</v>
      </c>
      <c r="I4095">
        <v>0.19460717763068322</v>
      </c>
    </row>
    <row r="4096" spans="1:9" x14ac:dyDescent="0.35">
      <c r="A4096" t="s">
        <v>1435</v>
      </c>
      <c r="B4096" t="s">
        <v>13680</v>
      </c>
      <c r="C4096" s="4">
        <v>17</v>
      </c>
      <c r="D4096" s="4">
        <v>-4</v>
      </c>
      <c r="E4096" s="4">
        <v>6</v>
      </c>
      <c r="F4096" s="4">
        <v>-6</v>
      </c>
      <c r="G4096" s="4">
        <v>-2</v>
      </c>
      <c r="H4096" s="4">
        <v>5</v>
      </c>
      <c r="I4096">
        <v>0.19474022239289743</v>
      </c>
    </row>
    <row r="4097" spans="1:9" x14ac:dyDescent="0.35">
      <c r="A4097" t="s">
        <v>9653</v>
      </c>
      <c r="B4097" t="s">
        <v>16547</v>
      </c>
      <c r="C4097" s="4">
        <v>11</v>
      </c>
      <c r="D4097" s="4">
        <v>2</v>
      </c>
      <c r="E4097" s="4">
        <v>7</v>
      </c>
      <c r="F4097" s="4">
        <v>11</v>
      </c>
      <c r="G4097" s="4">
        <v>12</v>
      </c>
      <c r="H4097" s="4">
        <v>10</v>
      </c>
      <c r="I4097">
        <v>0.19475049226814795</v>
      </c>
    </row>
    <row r="4098" spans="1:9" x14ac:dyDescent="0.35">
      <c r="A4098" t="s">
        <v>11351</v>
      </c>
      <c r="B4098" t="s">
        <v>16060</v>
      </c>
      <c r="C4098" s="4">
        <v>4</v>
      </c>
      <c r="D4098" s="4">
        <v>-6</v>
      </c>
      <c r="E4098" s="4">
        <v>6</v>
      </c>
      <c r="F4098" s="4">
        <v>-3</v>
      </c>
      <c r="G4098" s="4">
        <v>14</v>
      </c>
      <c r="H4098" s="4">
        <v>17</v>
      </c>
      <c r="I4098">
        <v>0.19479302894313605</v>
      </c>
    </row>
    <row r="4099" spans="1:9" x14ac:dyDescent="0.35">
      <c r="A4099" t="s">
        <v>743</v>
      </c>
      <c r="B4099" t="s">
        <v>13536</v>
      </c>
      <c r="C4099" s="4">
        <v>15</v>
      </c>
      <c r="D4099" s="4">
        <v>9</v>
      </c>
      <c r="E4099" s="4">
        <v>13</v>
      </c>
      <c r="F4099" s="4">
        <v>7</v>
      </c>
      <c r="G4099" s="4">
        <v>5</v>
      </c>
      <c r="H4099" s="4">
        <v>8</v>
      </c>
      <c r="I4099">
        <v>0.19481960323445327</v>
      </c>
    </row>
    <row r="4100" spans="1:9" x14ac:dyDescent="0.35">
      <c r="A4100" t="s">
        <v>3104</v>
      </c>
      <c r="B4100" t="s">
        <v>14418</v>
      </c>
      <c r="C4100" s="4">
        <v>1</v>
      </c>
      <c r="D4100" s="4">
        <v>17</v>
      </c>
      <c r="E4100" s="4">
        <v>-2</v>
      </c>
      <c r="F4100" s="4">
        <v>3</v>
      </c>
      <c r="G4100" s="4">
        <v>7</v>
      </c>
      <c r="H4100" s="4">
        <v>-4</v>
      </c>
      <c r="I4100">
        <v>0.19484733587779551</v>
      </c>
    </row>
    <row r="4101" spans="1:9" x14ac:dyDescent="0.35">
      <c r="A4101" t="s">
        <v>425</v>
      </c>
      <c r="B4101" t="s">
        <v>15040</v>
      </c>
      <c r="C4101" s="4">
        <v>8</v>
      </c>
      <c r="D4101" s="4">
        <v>8</v>
      </c>
      <c r="E4101" s="4">
        <v>-3</v>
      </c>
      <c r="F4101" s="4">
        <v>7</v>
      </c>
      <c r="G4101" s="4">
        <v>7</v>
      </c>
      <c r="H4101" s="4">
        <v>4</v>
      </c>
      <c r="I4101">
        <v>0.19488761525817977</v>
      </c>
    </row>
    <row r="4102" spans="1:9" x14ac:dyDescent="0.35">
      <c r="A4102" t="s">
        <v>1515</v>
      </c>
      <c r="B4102" t="s">
        <v>15512</v>
      </c>
      <c r="C4102" s="4">
        <v>5</v>
      </c>
      <c r="D4102" s="4">
        <v>-3</v>
      </c>
      <c r="E4102" s="4">
        <v>6</v>
      </c>
      <c r="F4102" s="4">
        <v>11</v>
      </c>
      <c r="G4102" s="4">
        <v>6</v>
      </c>
      <c r="H4102" s="4">
        <v>6</v>
      </c>
      <c r="I4102">
        <v>0.19490569458712725</v>
      </c>
    </row>
    <row r="4103" spans="1:9" x14ac:dyDescent="0.35">
      <c r="A4103" t="s">
        <v>10930</v>
      </c>
      <c r="B4103" t="s">
        <v>14846</v>
      </c>
      <c r="C4103" s="4">
        <v>1</v>
      </c>
      <c r="D4103" s="4">
        <v>-2</v>
      </c>
      <c r="E4103" s="4">
        <v>12</v>
      </c>
      <c r="F4103" s="4">
        <v>-1</v>
      </c>
      <c r="G4103" s="4">
        <v>-3</v>
      </c>
      <c r="H4103" s="4">
        <v>-3</v>
      </c>
      <c r="I4103">
        <v>0.19491390396812372</v>
      </c>
    </row>
    <row r="4104" spans="1:9" x14ac:dyDescent="0.35">
      <c r="A4104" t="s">
        <v>5282</v>
      </c>
      <c r="B4104" t="s">
        <v>16277</v>
      </c>
      <c r="C4104" s="4">
        <v>6</v>
      </c>
      <c r="D4104" s="4">
        <v>10</v>
      </c>
      <c r="E4104" s="4">
        <v>3</v>
      </c>
      <c r="F4104" s="4">
        <v>0</v>
      </c>
      <c r="G4104" s="4">
        <v>2</v>
      </c>
      <c r="H4104" s="4">
        <v>9</v>
      </c>
      <c r="I4104">
        <v>0.194920486825438</v>
      </c>
    </row>
    <row r="4105" spans="1:9" x14ac:dyDescent="0.35">
      <c r="A4105" t="s">
        <v>2416</v>
      </c>
      <c r="B4105" t="s">
        <v>16254</v>
      </c>
      <c r="C4105" s="4">
        <v>-4</v>
      </c>
      <c r="D4105" s="4">
        <v>-6</v>
      </c>
      <c r="E4105" s="4">
        <v>7</v>
      </c>
      <c r="F4105" s="4">
        <v>0</v>
      </c>
      <c r="G4105" s="4">
        <v>2</v>
      </c>
      <c r="H4105" s="4">
        <v>-2</v>
      </c>
      <c r="I4105">
        <v>0.1949822693357123</v>
      </c>
    </row>
    <row r="4106" spans="1:9" x14ac:dyDescent="0.35">
      <c r="A4106" t="s">
        <v>10327</v>
      </c>
      <c r="B4106" t="s">
        <v>21642</v>
      </c>
      <c r="C4106" s="4">
        <v>0</v>
      </c>
      <c r="D4106" s="4">
        <v>-1</v>
      </c>
      <c r="E4106" s="4">
        <v>-3</v>
      </c>
      <c r="F4106" s="4">
        <v>-6</v>
      </c>
      <c r="G4106" s="4">
        <v>17</v>
      </c>
      <c r="H4106" s="4">
        <v>-4</v>
      </c>
      <c r="I4106">
        <v>0.19499103623380143</v>
      </c>
    </row>
    <row r="4107" spans="1:9" x14ac:dyDescent="0.35">
      <c r="A4107" t="s">
        <v>6432</v>
      </c>
      <c r="B4107" t="s">
        <v>13289</v>
      </c>
      <c r="C4107" s="4">
        <v>-6</v>
      </c>
      <c r="D4107" s="4">
        <v>-2</v>
      </c>
      <c r="E4107" s="4">
        <v>10</v>
      </c>
      <c r="F4107" s="4">
        <v>16</v>
      </c>
      <c r="G4107" s="4">
        <v>11</v>
      </c>
      <c r="H4107" s="4">
        <v>1</v>
      </c>
      <c r="I4107">
        <v>0.19499176605268048</v>
      </c>
    </row>
    <row r="4108" spans="1:9" x14ac:dyDescent="0.35">
      <c r="A4108" t="s">
        <v>9466</v>
      </c>
      <c r="B4108" t="s">
        <v>14134</v>
      </c>
      <c r="C4108" s="4">
        <v>6</v>
      </c>
      <c r="D4108" s="4">
        <v>16</v>
      </c>
      <c r="E4108" s="4">
        <v>7</v>
      </c>
      <c r="F4108" s="4">
        <v>-3</v>
      </c>
      <c r="G4108" s="4">
        <v>6</v>
      </c>
      <c r="H4108" s="4">
        <v>7</v>
      </c>
      <c r="I4108">
        <v>0.19499995297427322</v>
      </c>
    </row>
    <row r="4109" spans="1:9" x14ac:dyDescent="0.35">
      <c r="A4109" t="s">
        <v>3118</v>
      </c>
      <c r="B4109" t="s">
        <v>15752</v>
      </c>
      <c r="C4109" s="4">
        <v>17</v>
      </c>
      <c r="D4109" s="4">
        <v>14</v>
      </c>
      <c r="E4109" s="4">
        <v>3</v>
      </c>
      <c r="F4109" s="4">
        <v>-3</v>
      </c>
      <c r="G4109" s="4">
        <v>-3</v>
      </c>
      <c r="H4109" s="4">
        <v>-5</v>
      </c>
      <c r="I4109">
        <v>0.19501148222726516</v>
      </c>
    </row>
    <row r="4110" spans="1:9" x14ac:dyDescent="0.35">
      <c r="A4110" t="s">
        <v>9547</v>
      </c>
      <c r="B4110" t="s">
        <v>14583</v>
      </c>
      <c r="C4110" s="4">
        <v>11</v>
      </c>
      <c r="D4110" s="4">
        <v>13</v>
      </c>
      <c r="E4110" s="4">
        <v>-3</v>
      </c>
      <c r="F4110" s="4">
        <v>5</v>
      </c>
      <c r="G4110" s="4">
        <v>13</v>
      </c>
      <c r="H4110" s="4">
        <v>-5</v>
      </c>
      <c r="I4110">
        <v>0.19513022235542066</v>
      </c>
    </row>
    <row r="4111" spans="1:9" x14ac:dyDescent="0.35">
      <c r="A4111" t="s">
        <v>7626</v>
      </c>
      <c r="B4111" t="s">
        <v>16859</v>
      </c>
      <c r="C4111" s="4">
        <v>10</v>
      </c>
      <c r="D4111" s="4">
        <v>-4</v>
      </c>
      <c r="E4111" s="4">
        <v>-5</v>
      </c>
      <c r="F4111" s="4">
        <v>13</v>
      </c>
      <c r="G4111" s="4">
        <v>-5</v>
      </c>
      <c r="H4111" s="4">
        <v>11</v>
      </c>
      <c r="I4111">
        <v>0.1951397728768661</v>
      </c>
    </row>
    <row r="4112" spans="1:9" x14ac:dyDescent="0.35">
      <c r="A4112" t="s">
        <v>3838</v>
      </c>
      <c r="B4112" t="s">
        <v>16542</v>
      </c>
      <c r="C4112" s="4">
        <v>-6</v>
      </c>
      <c r="D4112" s="4">
        <v>7</v>
      </c>
      <c r="E4112" s="4">
        <v>-1</v>
      </c>
      <c r="F4112" s="4">
        <v>-1</v>
      </c>
      <c r="G4112" s="4">
        <v>-1</v>
      </c>
      <c r="H4112" s="4">
        <v>6</v>
      </c>
      <c r="I4112">
        <v>0.19521308101641704</v>
      </c>
    </row>
    <row r="4113" spans="1:9" x14ac:dyDescent="0.35">
      <c r="A4113" t="s">
        <v>1543</v>
      </c>
      <c r="B4113" t="s">
        <v>15115</v>
      </c>
      <c r="C4113" s="4">
        <v>14</v>
      </c>
      <c r="D4113" s="4">
        <v>7</v>
      </c>
      <c r="E4113" s="4">
        <v>17</v>
      </c>
      <c r="F4113" s="4">
        <v>-3</v>
      </c>
      <c r="G4113" s="4">
        <v>0</v>
      </c>
      <c r="H4113" s="4">
        <v>3</v>
      </c>
      <c r="I4113">
        <v>0.19521643703665179</v>
      </c>
    </row>
    <row r="4114" spans="1:9" x14ac:dyDescent="0.35">
      <c r="A4114" t="s">
        <v>11013</v>
      </c>
      <c r="B4114" t="s">
        <v>17831</v>
      </c>
      <c r="C4114" s="4">
        <v>0</v>
      </c>
      <c r="D4114" s="4">
        <v>11</v>
      </c>
      <c r="E4114" s="4">
        <v>2</v>
      </c>
      <c r="F4114" s="4">
        <v>13</v>
      </c>
      <c r="G4114" s="4">
        <v>17</v>
      </c>
      <c r="H4114" s="4">
        <v>14</v>
      </c>
      <c r="I4114">
        <v>0.19525090573283624</v>
      </c>
    </row>
    <row r="4115" spans="1:9" x14ac:dyDescent="0.35">
      <c r="A4115" t="s">
        <v>5740</v>
      </c>
      <c r="B4115" t="s">
        <v>18423</v>
      </c>
      <c r="C4115" s="4">
        <v>15</v>
      </c>
      <c r="D4115" s="4">
        <v>5</v>
      </c>
      <c r="E4115" s="4">
        <v>9</v>
      </c>
      <c r="F4115" s="4">
        <v>7</v>
      </c>
      <c r="G4115" s="4">
        <v>9</v>
      </c>
      <c r="H4115" s="4">
        <v>-4</v>
      </c>
      <c r="I4115">
        <v>0.19526679344717307</v>
      </c>
    </row>
    <row r="4116" spans="1:9" x14ac:dyDescent="0.35">
      <c r="A4116" t="s">
        <v>11889</v>
      </c>
      <c r="B4116" t="s">
        <v>18206</v>
      </c>
      <c r="C4116" s="4">
        <v>11</v>
      </c>
      <c r="D4116" s="4">
        <v>9</v>
      </c>
      <c r="E4116" s="4">
        <v>5</v>
      </c>
      <c r="F4116" s="4">
        <v>11</v>
      </c>
      <c r="G4116" s="4">
        <v>15</v>
      </c>
      <c r="H4116" s="4">
        <v>7</v>
      </c>
      <c r="I4116">
        <v>0.1953538074471354</v>
      </c>
    </row>
    <row r="4117" spans="1:9" x14ac:dyDescent="0.35">
      <c r="A4117" t="s">
        <v>4515</v>
      </c>
      <c r="B4117" t="s">
        <v>18190</v>
      </c>
      <c r="C4117" s="4">
        <v>9</v>
      </c>
      <c r="D4117" s="4">
        <v>15</v>
      </c>
      <c r="E4117" s="4">
        <v>4</v>
      </c>
      <c r="F4117" s="4">
        <v>-2</v>
      </c>
      <c r="G4117" s="4">
        <v>11</v>
      </c>
      <c r="H4117" s="4">
        <v>10</v>
      </c>
      <c r="I4117">
        <v>0.19537303997622829</v>
      </c>
    </row>
    <row r="4118" spans="1:9" x14ac:dyDescent="0.35">
      <c r="A4118" t="s">
        <v>1401</v>
      </c>
      <c r="B4118" t="s">
        <v>17459</v>
      </c>
      <c r="C4118" s="4">
        <v>0</v>
      </c>
      <c r="D4118" s="4">
        <v>9</v>
      </c>
      <c r="E4118" s="4">
        <v>-2</v>
      </c>
      <c r="F4118" s="4">
        <v>17</v>
      </c>
      <c r="G4118" s="4">
        <v>-6</v>
      </c>
      <c r="H4118" s="4">
        <v>10</v>
      </c>
      <c r="I4118">
        <v>0.19537881293593437</v>
      </c>
    </row>
    <row r="4119" spans="1:9" x14ac:dyDescent="0.35">
      <c r="A4119" t="s">
        <v>3239</v>
      </c>
      <c r="B4119" t="s">
        <v>15605</v>
      </c>
      <c r="C4119" s="4">
        <v>-5</v>
      </c>
      <c r="D4119" s="4">
        <v>0</v>
      </c>
      <c r="E4119" s="4">
        <v>6</v>
      </c>
      <c r="F4119" s="4">
        <v>-4</v>
      </c>
      <c r="G4119" s="4">
        <v>3</v>
      </c>
      <c r="H4119" s="4">
        <v>2</v>
      </c>
      <c r="I4119">
        <v>0.1953822330701511</v>
      </c>
    </row>
    <row r="4120" spans="1:9" x14ac:dyDescent="0.35">
      <c r="A4120" t="s">
        <v>6813</v>
      </c>
      <c r="B4120" t="s">
        <v>16772</v>
      </c>
      <c r="C4120" s="4">
        <v>13</v>
      </c>
      <c r="D4120" s="4">
        <v>11</v>
      </c>
      <c r="E4120" s="4">
        <v>-3</v>
      </c>
      <c r="F4120" s="4">
        <v>16</v>
      </c>
      <c r="G4120" s="4">
        <v>5</v>
      </c>
      <c r="H4120" s="4">
        <v>-1</v>
      </c>
      <c r="I4120">
        <v>0.19539275800222916</v>
      </c>
    </row>
    <row r="4121" spans="1:9" x14ac:dyDescent="0.35">
      <c r="A4121" t="s">
        <v>11532</v>
      </c>
      <c r="B4121" t="s">
        <v>15227</v>
      </c>
      <c r="C4121" s="4">
        <v>1</v>
      </c>
      <c r="D4121" s="4">
        <v>2</v>
      </c>
      <c r="E4121" s="4">
        <v>13</v>
      </c>
      <c r="F4121" s="4">
        <v>-1</v>
      </c>
      <c r="G4121" s="4">
        <v>-1</v>
      </c>
      <c r="H4121" s="4">
        <v>-4</v>
      </c>
      <c r="I4121">
        <v>0.19540125506123679</v>
      </c>
    </row>
    <row r="4122" spans="1:9" x14ac:dyDescent="0.35">
      <c r="A4122" t="s">
        <v>9223</v>
      </c>
      <c r="B4122" t="s">
        <v>13774</v>
      </c>
      <c r="C4122" s="4">
        <v>-6</v>
      </c>
      <c r="D4122" s="4">
        <v>2</v>
      </c>
      <c r="E4122" s="4">
        <v>13</v>
      </c>
      <c r="F4122" s="4">
        <v>10</v>
      </c>
      <c r="G4122" s="4">
        <v>5</v>
      </c>
      <c r="H4122" s="4">
        <v>7</v>
      </c>
      <c r="I4122">
        <v>0.19540781198066762</v>
      </c>
    </row>
    <row r="4123" spans="1:9" x14ac:dyDescent="0.35">
      <c r="A4123" t="s">
        <v>11801</v>
      </c>
      <c r="B4123" t="s">
        <v>16847</v>
      </c>
      <c r="C4123" s="4">
        <v>7</v>
      </c>
      <c r="D4123" s="4">
        <v>-2</v>
      </c>
      <c r="E4123" s="4">
        <v>14</v>
      </c>
      <c r="F4123" s="4">
        <v>8</v>
      </c>
      <c r="G4123" s="4">
        <v>12</v>
      </c>
      <c r="H4123" s="4">
        <v>13</v>
      </c>
      <c r="I4123">
        <v>0.19544044859574963</v>
      </c>
    </row>
    <row r="4124" spans="1:9" x14ac:dyDescent="0.35">
      <c r="A4124" t="s">
        <v>7122</v>
      </c>
      <c r="B4124" t="s">
        <v>13934</v>
      </c>
      <c r="C4124" s="4">
        <v>9</v>
      </c>
      <c r="D4124" s="4">
        <v>-5</v>
      </c>
      <c r="E4124" s="4">
        <v>10</v>
      </c>
      <c r="F4124" s="4">
        <v>11</v>
      </c>
      <c r="G4124" s="4">
        <v>4</v>
      </c>
      <c r="H4124" s="4">
        <v>11</v>
      </c>
      <c r="I4124">
        <v>0.19546277350663963</v>
      </c>
    </row>
    <row r="4125" spans="1:9" x14ac:dyDescent="0.35">
      <c r="A4125" t="s">
        <v>684</v>
      </c>
      <c r="B4125" t="s">
        <v>16489</v>
      </c>
      <c r="C4125" s="4">
        <v>9</v>
      </c>
      <c r="D4125" s="4">
        <v>11</v>
      </c>
      <c r="E4125" s="4">
        <v>11</v>
      </c>
      <c r="F4125" s="4">
        <v>8</v>
      </c>
      <c r="G4125" s="4">
        <v>-3</v>
      </c>
      <c r="H4125" s="4">
        <v>3</v>
      </c>
      <c r="I4125">
        <v>0.1954670974247579</v>
      </c>
    </row>
    <row r="4126" spans="1:9" x14ac:dyDescent="0.35">
      <c r="A4126" t="s">
        <v>7292</v>
      </c>
      <c r="B4126" t="s">
        <v>20100</v>
      </c>
      <c r="C4126" s="4">
        <v>-1</v>
      </c>
      <c r="D4126" s="4">
        <v>-1</v>
      </c>
      <c r="E4126" s="4">
        <v>15</v>
      </c>
      <c r="F4126" s="4">
        <v>5</v>
      </c>
      <c r="G4126" s="4">
        <v>7</v>
      </c>
      <c r="H4126" s="4">
        <v>-1</v>
      </c>
      <c r="I4126">
        <v>0.1954745345023581</v>
      </c>
    </row>
    <row r="4127" spans="1:9" x14ac:dyDescent="0.35">
      <c r="A4127" t="s">
        <v>1233</v>
      </c>
      <c r="B4127" t="s">
        <v>17417</v>
      </c>
      <c r="C4127" s="4">
        <v>6</v>
      </c>
      <c r="D4127" s="4">
        <v>15</v>
      </c>
      <c r="E4127" s="4">
        <v>6</v>
      </c>
      <c r="F4127" s="4">
        <v>17</v>
      </c>
      <c r="G4127" s="4">
        <v>-6</v>
      </c>
      <c r="H4127" s="4">
        <v>9</v>
      </c>
      <c r="I4127">
        <v>0.19554933905155186</v>
      </c>
    </row>
    <row r="4128" spans="1:9" x14ac:dyDescent="0.35">
      <c r="A4128" t="s">
        <v>165</v>
      </c>
      <c r="B4128" t="s">
        <v>15807</v>
      </c>
      <c r="C4128" s="4">
        <v>-2</v>
      </c>
      <c r="D4128" s="4">
        <v>-5</v>
      </c>
      <c r="E4128" s="4">
        <v>13</v>
      </c>
      <c r="F4128" s="4">
        <v>12</v>
      </c>
      <c r="G4128" s="4">
        <v>6</v>
      </c>
      <c r="H4128" s="4">
        <v>0</v>
      </c>
      <c r="I4128">
        <v>0.19556647858650641</v>
      </c>
    </row>
    <row r="4129" spans="1:9" x14ac:dyDescent="0.35">
      <c r="A4129" t="s">
        <v>7046</v>
      </c>
      <c r="B4129" t="s">
        <v>13369</v>
      </c>
      <c r="C4129" s="4">
        <v>4</v>
      </c>
      <c r="D4129" s="4">
        <v>10</v>
      </c>
      <c r="E4129" s="4">
        <v>3</v>
      </c>
      <c r="F4129" s="4">
        <v>-4</v>
      </c>
      <c r="G4129" s="4">
        <v>0</v>
      </c>
      <c r="H4129" s="4">
        <v>-3</v>
      </c>
      <c r="I4129">
        <v>0.19560160323973574</v>
      </c>
    </row>
    <row r="4130" spans="1:9" x14ac:dyDescent="0.35">
      <c r="A4130" t="s">
        <v>4101</v>
      </c>
      <c r="B4130" t="s">
        <v>18159</v>
      </c>
      <c r="C4130" s="4">
        <v>-5</v>
      </c>
      <c r="D4130" s="4">
        <v>11</v>
      </c>
      <c r="E4130" s="4">
        <v>17</v>
      </c>
      <c r="F4130" s="4">
        <v>7</v>
      </c>
      <c r="G4130" s="4">
        <v>-3</v>
      </c>
      <c r="H4130" s="4">
        <v>-3</v>
      </c>
      <c r="I4130">
        <v>0.19563308581418043</v>
      </c>
    </row>
    <row r="4131" spans="1:9" x14ac:dyDescent="0.35">
      <c r="A4131" t="s">
        <v>2432</v>
      </c>
      <c r="B4131" t="s">
        <v>18188</v>
      </c>
      <c r="C4131" s="4">
        <v>12</v>
      </c>
      <c r="D4131" s="4">
        <v>14</v>
      </c>
      <c r="E4131" s="4">
        <v>-2</v>
      </c>
      <c r="F4131" s="4">
        <v>8</v>
      </c>
      <c r="G4131" s="4">
        <v>-5</v>
      </c>
      <c r="H4131" s="4">
        <v>-6</v>
      </c>
      <c r="I4131">
        <v>0.19573359495644843</v>
      </c>
    </row>
    <row r="4132" spans="1:9" x14ac:dyDescent="0.35">
      <c r="A4132" t="s">
        <v>3264</v>
      </c>
      <c r="B4132" t="s">
        <v>13858</v>
      </c>
      <c r="C4132" s="4">
        <v>13</v>
      </c>
      <c r="D4132" s="4">
        <v>9</v>
      </c>
      <c r="E4132" s="4">
        <v>-5</v>
      </c>
      <c r="F4132" s="4">
        <v>12</v>
      </c>
      <c r="G4132" s="4">
        <v>10</v>
      </c>
      <c r="H4132" s="4">
        <v>6</v>
      </c>
      <c r="I4132">
        <v>0.1957476254784824</v>
      </c>
    </row>
    <row r="4133" spans="1:9" x14ac:dyDescent="0.35">
      <c r="A4133" t="s">
        <v>10597</v>
      </c>
      <c r="B4133" t="s">
        <v>16513</v>
      </c>
      <c r="C4133" s="4">
        <v>9</v>
      </c>
      <c r="D4133" s="4">
        <v>13</v>
      </c>
      <c r="E4133" s="4">
        <v>8</v>
      </c>
      <c r="F4133" s="4">
        <v>16</v>
      </c>
      <c r="G4133" s="4">
        <v>3</v>
      </c>
      <c r="H4133" s="4">
        <v>10</v>
      </c>
      <c r="I4133">
        <v>0.19577045826898798</v>
      </c>
    </row>
    <row r="4134" spans="1:9" x14ac:dyDescent="0.35">
      <c r="A4134" t="s">
        <v>3701</v>
      </c>
      <c r="B4134" t="s">
        <v>15016</v>
      </c>
      <c r="C4134" s="4">
        <v>15</v>
      </c>
      <c r="D4134" s="4">
        <v>-1</v>
      </c>
      <c r="E4134" s="4">
        <v>-1</v>
      </c>
      <c r="F4134" s="4">
        <v>10</v>
      </c>
      <c r="G4134" s="4">
        <v>7</v>
      </c>
      <c r="H4134" s="4">
        <v>-6</v>
      </c>
      <c r="I4134">
        <v>0.19577597989138087</v>
      </c>
    </row>
    <row r="4135" spans="1:9" x14ac:dyDescent="0.35">
      <c r="A4135" t="s">
        <v>11510</v>
      </c>
      <c r="B4135" t="s">
        <v>16285</v>
      </c>
      <c r="C4135" s="4">
        <v>-6</v>
      </c>
      <c r="D4135" s="4">
        <v>17</v>
      </c>
      <c r="E4135" s="4">
        <v>0</v>
      </c>
      <c r="F4135" s="4">
        <v>-4</v>
      </c>
      <c r="G4135" s="4">
        <v>10</v>
      </c>
      <c r="H4135" s="4">
        <v>-1</v>
      </c>
      <c r="I4135">
        <v>0.19580326883047217</v>
      </c>
    </row>
    <row r="4136" spans="1:9" x14ac:dyDescent="0.35">
      <c r="A4136" t="s">
        <v>9648</v>
      </c>
      <c r="B4136" t="s">
        <v>17315</v>
      </c>
      <c r="C4136" s="4">
        <v>1</v>
      </c>
      <c r="D4136" s="4">
        <v>17</v>
      </c>
      <c r="E4136" s="4">
        <v>14</v>
      </c>
      <c r="F4136" s="4">
        <v>15</v>
      </c>
      <c r="G4136" s="4">
        <v>5</v>
      </c>
      <c r="H4136" s="4">
        <v>6</v>
      </c>
      <c r="I4136">
        <v>0.19585634496957643</v>
      </c>
    </row>
    <row r="4137" spans="1:9" x14ac:dyDescent="0.35">
      <c r="A4137" t="s">
        <v>1555</v>
      </c>
      <c r="B4137" t="s">
        <v>16437</v>
      </c>
      <c r="C4137" s="4">
        <v>16</v>
      </c>
      <c r="D4137" s="4">
        <v>2</v>
      </c>
      <c r="E4137" s="4">
        <v>5</v>
      </c>
      <c r="F4137" s="4">
        <v>16</v>
      </c>
      <c r="G4137" s="4">
        <v>8</v>
      </c>
      <c r="H4137" s="4">
        <v>9</v>
      </c>
      <c r="I4137">
        <v>0.19586637649015698</v>
      </c>
    </row>
    <row r="4138" spans="1:9" x14ac:dyDescent="0.35">
      <c r="A4138" t="s">
        <v>9096</v>
      </c>
      <c r="B4138" t="s">
        <v>15833</v>
      </c>
      <c r="C4138" s="4">
        <v>1</v>
      </c>
      <c r="D4138" s="4">
        <v>12</v>
      </c>
      <c r="E4138" s="4">
        <v>9</v>
      </c>
      <c r="F4138" s="4">
        <v>10</v>
      </c>
      <c r="G4138" s="4">
        <v>9</v>
      </c>
      <c r="H4138" s="4">
        <v>-3</v>
      </c>
      <c r="I4138">
        <v>0.19592015878279839</v>
      </c>
    </row>
    <row r="4139" spans="1:9" x14ac:dyDescent="0.35">
      <c r="A4139" t="s">
        <v>5206</v>
      </c>
      <c r="B4139" t="s">
        <v>15669</v>
      </c>
      <c r="C4139" s="4">
        <v>-2</v>
      </c>
      <c r="D4139" s="4">
        <v>4</v>
      </c>
      <c r="E4139" s="4">
        <v>1</v>
      </c>
      <c r="F4139" s="4">
        <v>-4</v>
      </c>
      <c r="G4139" s="4">
        <v>12</v>
      </c>
      <c r="H4139" s="4">
        <v>4</v>
      </c>
      <c r="I4139">
        <v>0.1959255619333381</v>
      </c>
    </row>
    <row r="4140" spans="1:9" x14ac:dyDescent="0.35">
      <c r="A4140" t="s">
        <v>8458</v>
      </c>
      <c r="B4140" t="s">
        <v>13009</v>
      </c>
      <c r="C4140" s="4">
        <v>16</v>
      </c>
      <c r="D4140" s="4">
        <v>-2</v>
      </c>
      <c r="E4140" s="4">
        <v>-3</v>
      </c>
      <c r="F4140" s="4">
        <v>11</v>
      </c>
      <c r="G4140" s="4">
        <v>16</v>
      </c>
      <c r="H4140" s="4">
        <v>11</v>
      </c>
      <c r="I4140">
        <v>0.19593239182924468</v>
      </c>
    </row>
    <row r="4141" spans="1:9" x14ac:dyDescent="0.35">
      <c r="A4141" t="s">
        <v>11558</v>
      </c>
      <c r="B4141" t="s">
        <v>13912</v>
      </c>
      <c r="C4141" s="4">
        <v>7</v>
      </c>
      <c r="D4141" s="4">
        <v>12</v>
      </c>
      <c r="E4141" s="4">
        <v>13</v>
      </c>
      <c r="F4141" s="4">
        <v>17</v>
      </c>
      <c r="G4141" s="4">
        <v>10</v>
      </c>
      <c r="H4141" s="4">
        <v>12</v>
      </c>
      <c r="I4141">
        <v>0.1959347029802459</v>
      </c>
    </row>
    <row r="4142" spans="1:9" x14ac:dyDescent="0.35">
      <c r="A4142" t="s">
        <v>2451</v>
      </c>
      <c r="B4142" t="s">
        <v>19570</v>
      </c>
      <c r="C4142" s="4">
        <v>-2</v>
      </c>
      <c r="D4142" s="4">
        <v>10</v>
      </c>
      <c r="E4142" s="4">
        <v>11</v>
      </c>
      <c r="F4142" s="4">
        <v>8</v>
      </c>
      <c r="G4142" s="4">
        <v>-5</v>
      </c>
      <c r="H4142" s="4">
        <v>-3</v>
      </c>
      <c r="I4142">
        <v>0.19597416005235779</v>
      </c>
    </row>
    <row r="4143" spans="1:9" x14ac:dyDescent="0.35">
      <c r="A4143" t="s">
        <v>351</v>
      </c>
      <c r="B4143" t="s">
        <v>15194</v>
      </c>
      <c r="C4143" s="4">
        <v>5</v>
      </c>
      <c r="D4143" s="4">
        <v>12</v>
      </c>
      <c r="E4143" s="4">
        <v>10</v>
      </c>
      <c r="F4143" s="4">
        <v>8</v>
      </c>
      <c r="G4143" s="4">
        <v>8</v>
      </c>
      <c r="H4143" s="4">
        <v>6</v>
      </c>
      <c r="I4143">
        <v>0.1959853473357111</v>
      </c>
    </row>
    <row r="4144" spans="1:9" x14ac:dyDescent="0.35">
      <c r="A4144" t="s">
        <v>2589</v>
      </c>
      <c r="B4144" t="s">
        <v>17747</v>
      </c>
      <c r="C4144" s="4">
        <v>7</v>
      </c>
      <c r="D4144" s="4">
        <v>-6</v>
      </c>
      <c r="E4144" s="4">
        <v>17</v>
      </c>
      <c r="F4144" s="4">
        <v>6</v>
      </c>
      <c r="G4144" s="4">
        <v>5</v>
      </c>
      <c r="H4144" s="4">
        <v>16</v>
      </c>
      <c r="I4144">
        <v>0.19599468154555064</v>
      </c>
    </row>
    <row r="4145" spans="1:9" x14ac:dyDescent="0.35">
      <c r="A4145" t="s">
        <v>11546</v>
      </c>
      <c r="B4145" t="s">
        <v>14048</v>
      </c>
      <c r="C4145" s="4">
        <v>-3</v>
      </c>
      <c r="D4145" s="4">
        <v>3</v>
      </c>
      <c r="E4145" s="4">
        <v>7</v>
      </c>
      <c r="F4145" s="4">
        <v>15</v>
      </c>
      <c r="G4145" s="4">
        <v>16</v>
      </c>
      <c r="H4145" s="4">
        <v>-6</v>
      </c>
      <c r="I4145">
        <v>0.19600390098647047</v>
      </c>
    </row>
    <row r="4146" spans="1:9" x14ac:dyDescent="0.35">
      <c r="A4146" t="s">
        <v>4018</v>
      </c>
      <c r="B4146" t="s">
        <v>14241</v>
      </c>
      <c r="C4146" s="4">
        <v>8</v>
      </c>
      <c r="D4146" s="4">
        <v>4</v>
      </c>
      <c r="E4146" s="4">
        <v>-6</v>
      </c>
      <c r="F4146" s="4">
        <v>15</v>
      </c>
      <c r="G4146" s="4">
        <v>9</v>
      </c>
      <c r="H4146" s="4">
        <v>-2</v>
      </c>
      <c r="I4146">
        <v>0.19603226384982328</v>
      </c>
    </row>
    <row r="4147" spans="1:9" x14ac:dyDescent="0.35">
      <c r="A4147" t="s">
        <v>8093</v>
      </c>
      <c r="B4147" t="s">
        <v>20521</v>
      </c>
      <c r="C4147" s="4">
        <v>2</v>
      </c>
      <c r="D4147" s="4">
        <v>-4</v>
      </c>
      <c r="E4147" s="4">
        <v>16</v>
      </c>
      <c r="F4147" s="4">
        <v>4</v>
      </c>
      <c r="G4147" s="4">
        <v>9</v>
      </c>
      <c r="H4147" s="4">
        <v>5</v>
      </c>
      <c r="I4147">
        <v>0.1960732157446386</v>
      </c>
    </row>
    <row r="4148" spans="1:9" x14ac:dyDescent="0.35">
      <c r="A4148" t="s">
        <v>11347</v>
      </c>
      <c r="B4148" t="s">
        <v>14705</v>
      </c>
      <c r="C4148" s="4">
        <v>10</v>
      </c>
      <c r="D4148" s="4">
        <v>12</v>
      </c>
      <c r="E4148" s="4">
        <v>12</v>
      </c>
      <c r="F4148" s="4">
        <v>3</v>
      </c>
      <c r="G4148" s="4">
        <v>13</v>
      </c>
      <c r="H4148" s="4">
        <v>9</v>
      </c>
      <c r="I4148">
        <v>0.19614050293986929</v>
      </c>
    </row>
    <row r="4149" spans="1:9" x14ac:dyDescent="0.35">
      <c r="A4149" t="s">
        <v>3533</v>
      </c>
      <c r="B4149" t="s">
        <v>18715</v>
      </c>
      <c r="C4149" s="4">
        <v>17</v>
      </c>
      <c r="D4149" s="4">
        <v>5</v>
      </c>
      <c r="E4149" s="4">
        <v>2</v>
      </c>
      <c r="F4149" s="4">
        <v>-4</v>
      </c>
      <c r="G4149" s="4">
        <v>6</v>
      </c>
      <c r="H4149" s="4">
        <v>9</v>
      </c>
      <c r="I4149">
        <v>0.19616197368646948</v>
      </c>
    </row>
    <row r="4150" spans="1:9" x14ac:dyDescent="0.35">
      <c r="A4150" t="s">
        <v>2644</v>
      </c>
      <c r="B4150" t="s">
        <v>14233</v>
      </c>
      <c r="C4150" s="4">
        <v>5</v>
      </c>
      <c r="D4150" s="4">
        <v>-3</v>
      </c>
      <c r="E4150" s="4">
        <v>-1</v>
      </c>
      <c r="F4150" s="4">
        <v>-4</v>
      </c>
      <c r="G4150" s="4">
        <v>6</v>
      </c>
      <c r="H4150" s="4">
        <v>1</v>
      </c>
      <c r="I4150">
        <v>0.1961882054735104</v>
      </c>
    </row>
    <row r="4151" spans="1:9" x14ac:dyDescent="0.35">
      <c r="A4151" t="s">
        <v>1353</v>
      </c>
      <c r="B4151" t="s">
        <v>15160</v>
      </c>
      <c r="C4151" s="4">
        <v>17</v>
      </c>
      <c r="D4151" s="4">
        <v>2</v>
      </c>
      <c r="E4151" s="4">
        <v>-5</v>
      </c>
      <c r="F4151" s="4">
        <v>-1</v>
      </c>
      <c r="G4151" s="4">
        <v>7</v>
      </c>
      <c r="H4151" s="4">
        <v>-5</v>
      </c>
      <c r="I4151">
        <v>0.19620529655494379</v>
      </c>
    </row>
    <row r="4152" spans="1:9" x14ac:dyDescent="0.35">
      <c r="A4152" t="s">
        <v>7987</v>
      </c>
      <c r="B4152" t="s">
        <v>15608</v>
      </c>
      <c r="C4152" s="4">
        <v>9</v>
      </c>
      <c r="D4152" s="4">
        <v>10</v>
      </c>
      <c r="E4152" s="4">
        <v>16</v>
      </c>
      <c r="F4152" s="4">
        <v>10</v>
      </c>
      <c r="G4152" s="4">
        <v>10</v>
      </c>
      <c r="H4152" s="4">
        <v>5</v>
      </c>
      <c r="I4152">
        <v>0.19625192926261723</v>
      </c>
    </row>
    <row r="4153" spans="1:9" x14ac:dyDescent="0.35">
      <c r="A4153" t="s">
        <v>8695</v>
      </c>
      <c r="B4153" t="s">
        <v>15048</v>
      </c>
      <c r="C4153" s="4">
        <v>17</v>
      </c>
      <c r="D4153" s="4">
        <v>17</v>
      </c>
      <c r="E4153" s="4">
        <v>4</v>
      </c>
      <c r="F4153" s="4">
        <v>13</v>
      </c>
      <c r="G4153" s="4">
        <v>13</v>
      </c>
      <c r="H4153" s="4">
        <v>-6</v>
      </c>
      <c r="I4153">
        <v>0.1963474546999448</v>
      </c>
    </row>
    <row r="4154" spans="1:9" x14ac:dyDescent="0.35">
      <c r="A4154" t="s">
        <v>5917</v>
      </c>
      <c r="B4154" t="s">
        <v>16361</v>
      </c>
      <c r="C4154" s="4">
        <v>15</v>
      </c>
      <c r="D4154" s="4">
        <v>13</v>
      </c>
      <c r="E4154" s="4">
        <v>-4</v>
      </c>
      <c r="F4154" s="4">
        <v>9</v>
      </c>
      <c r="G4154" s="4">
        <v>-4</v>
      </c>
      <c r="H4154" s="4">
        <v>14</v>
      </c>
      <c r="I4154">
        <v>0.19636556245942272</v>
      </c>
    </row>
    <row r="4155" spans="1:9" x14ac:dyDescent="0.35">
      <c r="A4155" t="s">
        <v>3510</v>
      </c>
      <c r="B4155" t="s">
        <v>15183</v>
      </c>
      <c r="C4155" s="4">
        <v>-3</v>
      </c>
      <c r="D4155" s="4">
        <v>-1</v>
      </c>
      <c r="E4155" s="4">
        <v>3</v>
      </c>
      <c r="F4155" s="4">
        <v>11</v>
      </c>
      <c r="G4155" s="4">
        <v>-1</v>
      </c>
      <c r="H4155" s="4">
        <v>7</v>
      </c>
      <c r="I4155">
        <v>0.19639183219882669</v>
      </c>
    </row>
    <row r="4156" spans="1:9" x14ac:dyDescent="0.35">
      <c r="A4156" t="s">
        <v>10839</v>
      </c>
      <c r="B4156" t="s">
        <v>17043</v>
      </c>
      <c r="C4156" s="4">
        <v>9</v>
      </c>
      <c r="D4156" s="4">
        <v>10</v>
      </c>
      <c r="E4156" s="4">
        <v>-3</v>
      </c>
      <c r="F4156" s="4">
        <v>2</v>
      </c>
      <c r="G4156" s="4">
        <v>9</v>
      </c>
      <c r="H4156" s="4">
        <v>12</v>
      </c>
      <c r="I4156">
        <v>0.1964157339472235</v>
      </c>
    </row>
    <row r="4157" spans="1:9" x14ac:dyDescent="0.35">
      <c r="A4157" t="s">
        <v>8793</v>
      </c>
      <c r="B4157" t="s">
        <v>21434</v>
      </c>
      <c r="C4157" s="4">
        <v>15</v>
      </c>
      <c r="D4157" s="4">
        <v>11</v>
      </c>
      <c r="E4157" s="4">
        <v>-4</v>
      </c>
      <c r="F4157" s="4">
        <v>5</v>
      </c>
      <c r="G4157" s="4">
        <v>-2</v>
      </c>
      <c r="H4157" s="4">
        <v>16</v>
      </c>
      <c r="I4157">
        <v>0.19644264169032644</v>
      </c>
    </row>
    <row r="4158" spans="1:9" x14ac:dyDescent="0.35">
      <c r="A4158" t="s">
        <v>7691</v>
      </c>
      <c r="B4158" t="s">
        <v>18708</v>
      </c>
      <c r="C4158" s="4">
        <v>9</v>
      </c>
      <c r="D4158" s="4">
        <v>-6</v>
      </c>
      <c r="E4158" s="4">
        <v>11</v>
      </c>
      <c r="F4158" s="4">
        <v>-5</v>
      </c>
      <c r="G4158" s="4">
        <v>-1</v>
      </c>
      <c r="H4158" s="4">
        <v>16</v>
      </c>
      <c r="I4158">
        <v>0.19644846029398341</v>
      </c>
    </row>
    <row r="4159" spans="1:9" x14ac:dyDescent="0.35">
      <c r="A4159" t="s">
        <v>4133</v>
      </c>
      <c r="B4159" t="s">
        <v>16054</v>
      </c>
      <c r="C4159" s="4">
        <v>5</v>
      </c>
      <c r="D4159" s="4">
        <v>-6</v>
      </c>
      <c r="E4159" s="4">
        <v>7</v>
      </c>
      <c r="F4159" s="4">
        <v>-5</v>
      </c>
      <c r="G4159" s="4">
        <v>-5</v>
      </c>
      <c r="H4159" s="4">
        <v>-5</v>
      </c>
      <c r="I4159">
        <v>0.19645226201814553</v>
      </c>
    </row>
    <row r="4160" spans="1:9" x14ac:dyDescent="0.35">
      <c r="A4160" t="s">
        <v>4447</v>
      </c>
      <c r="B4160" t="s">
        <v>14694</v>
      </c>
      <c r="C4160" s="4">
        <v>13</v>
      </c>
      <c r="D4160" s="4">
        <v>-4</v>
      </c>
      <c r="E4160" s="4">
        <v>-3</v>
      </c>
      <c r="F4160" s="4">
        <v>12</v>
      </c>
      <c r="G4160" s="4">
        <v>16</v>
      </c>
      <c r="H4160" s="4">
        <v>0</v>
      </c>
      <c r="I4160">
        <v>0.19653393955346246</v>
      </c>
    </row>
    <row r="4161" spans="1:9" x14ac:dyDescent="0.35">
      <c r="A4161" t="s">
        <v>10835</v>
      </c>
      <c r="B4161" t="s">
        <v>18957</v>
      </c>
      <c r="C4161" s="4">
        <v>16</v>
      </c>
      <c r="D4161" s="4">
        <v>13</v>
      </c>
      <c r="E4161" s="4">
        <v>11</v>
      </c>
      <c r="F4161" s="4">
        <v>13</v>
      </c>
      <c r="G4161" s="4">
        <v>-5</v>
      </c>
      <c r="H4161" s="4">
        <v>16</v>
      </c>
      <c r="I4161">
        <v>0.19655023734282356</v>
      </c>
    </row>
    <row r="4162" spans="1:9" x14ac:dyDescent="0.35">
      <c r="A4162" t="s">
        <v>6449</v>
      </c>
      <c r="B4162" t="s">
        <v>15366</v>
      </c>
      <c r="C4162" s="4">
        <v>9</v>
      </c>
      <c r="D4162" s="4">
        <v>-3</v>
      </c>
      <c r="E4162" s="4">
        <v>-3</v>
      </c>
      <c r="F4162" s="4">
        <v>-3</v>
      </c>
      <c r="G4162" s="4">
        <v>11</v>
      </c>
      <c r="H4162" s="4">
        <v>8</v>
      </c>
      <c r="I4162">
        <v>0.19655229216871747</v>
      </c>
    </row>
    <row r="4163" spans="1:9" x14ac:dyDescent="0.35">
      <c r="A4163" t="s">
        <v>8629</v>
      </c>
      <c r="B4163" t="s">
        <v>14964</v>
      </c>
      <c r="C4163" s="4">
        <v>-2</v>
      </c>
      <c r="D4163" s="4">
        <v>1</v>
      </c>
      <c r="E4163" s="4">
        <v>14</v>
      </c>
      <c r="F4163" s="4">
        <v>-1</v>
      </c>
      <c r="G4163" s="4">
        <v>-6</v>
      </c>
      <c r="H4163" s="4">
        <v>1</v>
      </c>
      <c r="I4163">
        <v>0.19655588161823256</v>
      </c>
    </row>
    <row r="4164" spans="1:9" x14ac:dyDescent="0.35">
      <c r="A4164" t="s">
        <v>6894</v>
      </c>
      <c r="B4164" t="s">
        <v>13375</v>
      </c>
      <c r="C4164" s="4">
        <v>7</v>
      </c>
      <c r="D4164" s="4">
        <v>-1</v>
      </c>
      <c r="E4164" s="4">
        <v>-4</v>
      </c>
      <c r="F4164" s="4">
        <v>9</v>
      </c>
      <c r="G4164" s="4">
        <v>14</v>
      </c>
      <c r="H4164" s="4">
        <v>-3</v>
      </c>
      <c r="I4164">
        <v>0.19657445999978396</v>
      </c>
    </row>
    <row r="4165" spans="1:9" x14ac:dyDescent="0.35">
      <c r="A4165" t="s">
        <v>7031</v>
      </c>
      <c r="B4165" t="s">
        <v>16429</v>
      </c>
      <c r="C4165" s="4">
        <v>8</v>
      </c>
      <c r="D4165" s="4">
        <v>16</v>
      </c>
      <c r="E4165" s="4">
        <v>0</v>
      </c>
      <c r="F4165" s="4">
        <v>6</v>
      </c>
      <c r="G4165" s="4">
        <v>10</v>
      </c>
      <c r="H4165" s="4">
        <v>11</v>
      </c>
      <c r="I4165">
        <v>0.19657678341981077</v>
      </c>
    </row>
    <row r="4166" spans="1:9" x14ac:dyDescent="0.35">
      <c r="A4166" t="s">
        <v>11547</v>
      </c>
      <c r="B4166" t="s">
        <v>19346</v>
      </c>
      <c r="C4166" s="4">
        <v>8</v>
      </c>
      <c r="D4166" s="4">
        <v>8</v>
      </c>
      <c r="E4166" s="4">
        <v>-4</v>
      </c>
      <c r="F4166" s="4">
        <v>3</v>
      </c>
      <c r="G4166" s="4">
        <v>-2</v>
      </c>
      <c r="H4166" s="4">
        <v>11</v>
      </c>
      <c r="I4166">
        <v>0.19659498130433023</v>
      </c>
    </row>
    <row r="4167" spans="1:9" x14ac:dyDescent="0.35">
      <c r="A4167" t="s">
        <v>11303</v>
      </c>
      <c r="B4167" t="s">
        <v>18874</v>
      </c>
      <c r="C4167" s="4">
        <v>-6</v>
      </c>
      <c r="D4167" s="4">
        <v>0</v>
      </c>
      <c r="E4167" s="4">
        <v>15</v>
      </c>
      <c r="F4167" s="4">
        <v>7</v>
      </c>
      <c r="G4167" s="4">
        <v>17</v>
      </c>
      <c r="H4167" s="4">
        <v>8</v>
      </c>
      <c r="I4167">
        <v>0.19659871408893817</v>
      </c>
    </row>
    <row r="4168" spans="1:9" x14ac:dyDescent="0.35">
      <c r="A4168" t="s">
        <v>5836</v>
      </c>
      <c r="B4168" t="s">
        <v>16219</v>
      </c>
      <c r="C4168" s="4">
        <v>-2</v>
      </c>
      <c r="D4168" s="4">
        <v>11</v>
      </c>
      <c r="E4168" s="4">
        <v>10</v>
      </c>
      <c r="F4168" s="4">
        <v>-3</v>
      </c>
      <c r="G4168" s="4">
        <v>1</v>
      </c>
      <c r="H4168" s="4">
        <v>0</v>
      </c>
      <c r="I4168">
        <v>0.19661514653492787</v>
      </c>
    </row>
    <row r="4169" spans="1:9" x14ac:dyDescent="0.35">
      <c r="A4169" t="s">
        <v>1576</v>
      </c>
      <c r="B4169" t="s">
        <v>13595</v>
      </c>
      <c r="C4169" s="4">
        <v>-1</v>
      </c>
      <c r="D4169" s="4">
        <v>-3</v>
      </c>
      <c r="E4169" s="4">
        <v>-4</v>
      </c>
      <c r="F4169" s="4">
        <v>12</v>
      </c>
      <c r="G4169" s="4">
        <v>13</v>
      </c>
      <c r="H4169" s="4">
        <v>11</v>
      </c>
      <c r="I4169">
        <v>0.19662551878275583</v>
      </c>
    </row>
    <row r="4170" spans="1:9" x14ac:dyDescent="0.35">
      <c r="A4170" t="s">
        <v>3030</v>
      </c>
      <c r="B4170" t="s">
        <v>15363</v>
      </c>
      <c r="C4170" s="4">
        <v>5</v>
      </c>
      <c r="D4170" s="4">
        <v>16</v>
      </c>
      <c r="E4170" s="4">
        <v>4</v>
      </c>
      <c r="F4170" s="4">
        <v>2</v>
      </c>
      <c r="G4170" s="4">
        <v>8</v>
      </c>
      <c r="H4170" s="4">
        <v>3</v>
      </c>
      <c r="I4170">
        <v>0.19665224739294063</v>
      </c>
    </row>
    <row r="4171" spans="1:9" x14ac:dyDescent="0.35">
      <c r="A4171" t="s">
        <v>7996</v>
      </c>
      <c r="B4171" t="s">
        <v>15367</v>
      </c>
      <c r="C4171" s="4">
        <v>-5</v>
      </c>
      <c r="D4171" s="4">
        <v>17</v>
      </c>
      <c r="E4171" s="4">
        <v>10</v>
      </c>
      <c r="F4171" s="4">
        <v>-6</v>
      </c>
      <c r="G4171" s="4">
        <v>-1</v>
      </c>
      <c r="H4171" s="4">
        <v>17</v>
      </c>
      <c r="I4171">
        <v>0.19666289173742857</v>
      </c>
    </row>
    <row r="4172" spans="1:9" x14ac:dyDescent="0.35">
      <c r="A4172" t="s">
        <v>5431</v>
      </c>
      <c r="B4172" t="s">
        <v>16888</v>
      </c>
      <c r="C4172" s="4">
        <v>16</v>
      </c>
      <c r="D4172" s="4">
        <v>1</v>
      </c>
      <c r="E4172" s="4">
        <v>-3</v>
      </c>
      <c r="F4172" s="4">
        <v>7</v>
      </c>
      <c r="G4172" s="4">
        <v>12</v>
      </c>
      <c r="H4172" s="4">
        <v>2</v>
      </c>
      <c r="I4172">
        <v>0.19667598555727536</v>
      </c>
    </row>
    <row r="4173" spans="1:9" x14ac:dyDescent="0.35">
      <c r="A4173" t="s">
        <v>4117</v>
      </c>
      <c r="B4173" t="s">
        <v>17095</v>
      </c>
      <c r="C4173" s="4">
        <v>14</v>
      </c>
      <c r="D4173" s="4">
        <v>1</v>
      </c>
      <c r="E4173" s="4">
        <v>7</v>
      </c>
      <c r="F4173" s="4">
        <v>9</v>
      </c>
      <c r="G4173" s="4">
        <v>16</v>
      </c>
      <c r="H4173" s="4">
        <v>8</v>
      </c>
      <c r="I4173">
        <v>0.19669170535623365</v>
      </c>
    </row>
    <row r="4174" spans="1:9" x14ac:dyDescent="0.35">
      <c r="A4174" t="s">
        <v>803</v>
      </c>
      <c r="B4174" t="s">
        <v>14634</v>
      </c>
      <c r="C4174" s="4">
        <v>0</v>
      </c>
      <c r="D4174" s="4">
        <v>-6</v>
      </c>
      <c r="E4174" s="4">
        <v>8</v>
      </c>
      <c r="F4174" s="4">
        <v>-5</v>
      </c>
      <c r="G4174" s="4">
        <v>-1</v>
      </c>
      <c r="H4174" s="4">
        <v>9</v>
      </c>
      <c r="I4174">
        <v>0.19674111874609795</v>
      </c>
    </row>
    <row r="4175" spans="1:9" x14ac:dyDescent="0.35">
      <c r="A4175" t="s">
        <v>9480</v>
      </c>
      <c r="B4175" t="s">
        <v>14874</v>
      </c>
      <c r="C4175" s="4">
        <v>16</v>
      </c>
      <c r="D4175" s="4">
        <v>4</v>
      </c>
      <c r="E4175" s="4">
        <v>14</v>
      </c>
      <c r="F4175" s="4">
        <v>3</v>
      </c>
      <c r="G4175" s="4">
        <v>0</v>
      </c>
      <c r="H4175" s="4">
        <v>-3</v>
      </c>
      <c r="I4175">
        <v>0.19675647310358765</v>
      </c>
    </row>
    <row r="4176" spans="1:9" x14ac:dyDescent="0.35">
      <c r="A4176" t="s">
        <v>8309</v>
      </c>
      <c r="B4176" t="s">
        <v>19120</v>
      </c>
      <c r="C4176" s="4">
        <v>1</v>
      </c>
      <c r="D4176" s="4">
        <v>8</v>
      </c>
      <c r="E4176" s="4">
        <v>-3</v>
      </c>
      <c r="F4176" s="4">
        <v>14</v>
      </c>
      <c r="G4176" s="4">
        <v>12</v>
      </c>
      <c r="H4176" s="4">
        <v>13</v>
      </c>
      <c r="I4176">
        <v>0.196794949089795</v>
      </c>
    </row>
    <row r="4177" spans="1:9" x14ac:dyDescent="0.35">
      <c r="A4177" t="s">
        <v>10326</v>
      </c>
      <c r="B4177" t="s">
        <v>16765</v>
      </c>
      <c r="C4177" s="4">
        <v>8</v>
      </c>
      <c r="D4177" s="4">
        <v>11</v>
      </c>
      <c r="E4177" s="4">
        <v>13</v>
      </c>
      <c r="F4177" s="4">
        <v>14</v>
      </c>
      <c r="G4177" s="4">
        <v>17</v>
      </c>
      <c r="H4177" s="4">
        <v>8</v>
      </c>
      <c r="I4177">
        <v>0.19679700232022559</v>
      </c>
    </row>
    <row r="4178" spans="1:9" x14ac:dyDescent="0.35">
      <c r="A4178" t="s">
        <v>7521</v>
      </c>
      <c r="B4178" t="s">
        <v>16207</v>
      </c>
      <c r="C4178" s="4">
        <v>-1</v>
      </c>
      <c r="D4178" s="4">
        <v>10</v>
      </c>
      <c r="E4178" s="4">
        <v>7</v>
      </c>
      <c r="F4178" s="4">
        <v>9</v>
      </c>
      <c r="G4178" s="4">
        <v>3</v>
      </c>
      <c r="H4178" s="4">
        <v>4</v>
      </c>
      <c r="I4178">
        <v>0.19683424706207339</v>
      </c>
    </row>
    <row r="4179" spans="1:9" x14ac:dyDescent="0.35">
      <c r="A4179" t="s">
        <v>6331</v>
      </c>
      <c r="B4179" t="s">
        <v>18820</v>
      </c>
      <c r="C4179" s="4">
        <v>15</v>
      </c>
      <c r="D4179" s="4">
        <v>2</v>
      </c>
      <c r="E4179" s="4">
        <v>9</v>
      </c>
      <c r="F4179" s="4">
        <v>16</v>
      </c>
      <c r="G4179" s="4">
        <v>5</v>
      </c>
      <c r="H4179" s="4">
        <v>12</v>
      </c>
      <c r="I4179">
        <v>0.19687555383044922</v>
      </c>
    </row>
    <row r="4180" spans="1:9" x14ac:dyDescent="0.35">
      <c r="A4180" t="s">
        <v>5033</v>
      </c>
      <c r="B4180" t="s">
        <v>12743</v>
      </c>
      <c r="C4180" s="4">
        <v>0</v>
      </c>
      <c r="D4180" s="4">
        <v>-1</v>
      </c>
      <c r="E4180" s="4">
        <v>-2</v>
      </c>
      <c r="F4180" s="4">
        <v>7</v>
      </c>
      <c r="G4180" s="4">
        <v>0</v>
      </c>
      <c r="H4180" s="4">
        <v>-1</v>
      </c>
      <c r="I4180">
        <v>0.19694813532665148</v>
      </c>
    </row>
    <row r="4181" spans="1:9" x14ac:dyDescent="0.35">
      <c r="A4181" t="s">
        <v>10936</v>
      </c>
      <c r="B4181" t="s">
        <v>19126</v>
      </c>
      <c r="C4181" s="4">
        <v>15</v>
      </c>
      <c r="D4181" s="4">
        <v>9</v>
      </c>
      <c r="E4181" s="4">
        <v>10</v>
      </c>
      <c r="F4181" s="4">
        <v>4</v>
      </c>
      <c r="G4181" s="4">
        <v>10</v>
      </c>
      <c r="H4181" s="4">
        <v>12</v>
      </c>
      <c r="I4181">
        <v>0.19696734488194387</v>
      </c>
    </row>
    <row r="4182" spans="1:9" x14ac:dyDescent="0.35">
      <c r="A4182" t="s">
        <v>3691</v>
      </c>
      <c r="B4182" t="s">
        <v>17323</v>
      </c>
      <c r="C4182" s="4">
        <v>8</v>
      </c>
      <c r="D4182" s="4">
        <v>9</v>
      </c>
      <c r="E4182" s="4">
        <v>17</v>
      </c>
      <c r="F4182" s="4">
        <v>10</v>
      </c>
      <c r="G4182" s="4">
        <v>13</v>
      </c>
      <c r="H4182" s="4">
        <v>14</v>
      </c>
      <c r="I4182">
        <v>0.19697727190026149</v>
      </c>
    </row>
    <row r="4183" spans="1:9" x14ac:dyDescent="0.35">
      <c r="A4183" t="s">
        <v>9505</v>
      </c>
      <c r="B4183" t="s">
        <v>16178</v>
      </c>
      <c r="C4183" s="4">
        <v>0</v>
      </c>
      <c r="D4183" s="4">
        <v>0</v>
      </c>
      <c r="E4183" s="4">
        <v>16</v>
      </c>
      <c r="F4183" s="4">
        <v>15</v>
      </c>
      <c r="G4183" s="4">
        <v>-2</v>
      </c>
      <c r="H4183" s="4">
        <v>1</v>
      </c>
      <c r="I4183">
        <v>0.1969848213047152</v>
      </c>
    </row>
    <row r="4184" spans="1:9" x14ac:dyDescent="0.35">
      <c r="A4184" t="s">
        <v>3482</v>
      </c>
      <c r="B4184" t="s">
        <v>19518</v>
      </c>
      <c r="C4184" s="4">
        <v>8</v>
      </c>
      <c r="D4184" s="4">
        <v>2</v>
      </c>
      <c r="E4184" s="4">
        <v>-6</v>
      </c>
      <c r="F4184" s="4">
        <v>11</v>
      </c>
      <c r="G4184" s="4">
        <v>17</v>
      </c>
      <c r="H4184" s="4">
        <v>17</v>
      </c>
      <c r="I4184">
        <v>0.19698966607656021</v>
      </c>
    </row>
    <row r="4185" spans="1:9" x14ac:dyDescent="0.35">
      <c r="A4185" t="s">
        <v>10375</v>
      </c>
      <c r="B4185" t="s">
        <v>15246</v>
      </c>
      <c r="C4185" s="4">
        <v>1</v>
      </c>
      <c r="D4185" s="4">
        <v>7</v>
      </c>
      <c r="E4185" s="4">
        <v>14</v>
      </c>
      <c r="F4185" s="4">
        <v>-2</v>
      </c>
      <c r="G4185" s="4">
        <v>13</v>
      </c>
      <c r="H4185" s="4">
        <v>3</v>
      </c>
      <c r="I4185">
        <v>0.19699127105657047</v>
      </c>
    </row>
    <row r="4186" spans="1:9" x14ac:dyDescent="0.35">
      <c r="A4186" t="s">
        <v>969</v>
      </c>
      <c r="B4186" t="s">
        <v>12946</v>
      </c>
      <c r="C4186" s="4">
        <v>3</v>
      </c>
      <c r="D4186" s="4">
        <v>-1</v>
      </c>
      <c r="E4186" s="4">
        <v>-1</v>
      </c>
      <c r="F4186" s="4">
        <v>7</v>
      </c>
      <c r="G4186" s="4">
        <v>-1</v>
      </c>
      <c r="H4186" s="4">
        <v>8</v>
      </c>
      <c r="I4186">
        <v>0.19700430958627813</v>
      </c>
    </row>
    <row r="4187" spans="1:9" x14ac:dyDescent="0.35">
      <c r="A4187" t="s">
        <v>11898</v>
      </c>
      <c r="B4187" t="s">
        <v>14542</v>
      </c>
      <c r="C4187" s="4">
        <v>9</v>
      </c>
      <c r="D4187" s="4">
        <v>-4</v>
      </c>
      <c r="E4187" s="4">
        <v>5</v>
      </c>
      <c r="F4187" s="4">
        <v>-6</v>
      </c>
      <c r="G4187" s="4">
        <v>11</v>
      </c>
      <c r="H4187" s="4">
        <v>-6</v>
      </c>
      <c r="I4187">
        <v>0.19701199959234914</v>
      </c>
    </row>
    <row r="4188" spans="1:9" x14ac:dyDescent="0.35">
      <c r="A4188" t="s">
        <v>9685</v>
      </c>
      <c r="B4188" t="s">
        <v>21957</v>
      </c>
      <c r="C4188" s="4">
        <v>10</v>
      </c>
      <c r="D4188" s="4">
        <v>13</v>
      </c>
      <c r="E4188" s="4">
        <v>14</v>
      </c>
      <c r="F4188" s="4">
        <v>-5</v>
      </c>
      <c r="G4188" s="4">
        <v>-2</v>
      </c>
      <c r="H4188" s="4">
        <v>8</v>
      </c>
      <c r="I4188">
        <v>0.19701879765002847</v>
      </c>
    </row>
    <row r="4189" spans="1:9" x14ac:dyDescent="0.35">
      <c r="A4189" t="s">
        <v>11078</v>
      </c>
      <c r="B4189" t="s">
        <v>15168</v>
      </c>
      <c r="C4189" s="4">
        <v>2</v>
      </c>
      <c r="D4189" s="4">
        <v>17</v>
      </c>
      <c r="E4189" s="4">
        <v>-2</v>
      </c>
      <c r="F4189" s="4">
        <v>8</v>
      </c>
      <c r="G4189" s="4">
        <v>4</v>
      </c>
      <c r="H4189" s="4">
        <v>14</v>
      </c>
      <c r="I4189">
        <v>0.19702654209669052</v>
      </c>
    </row>
    <row r="4190" spans="1:9" x14ac:dyDescent="0.35">
      <c r="A4190" t="s">
        <v>11695</v>
      </c>
      <c r="B4190" t="s">
        <v>21711</v>
      </c>
      <c r="C4190" s="4">
        <v>-3</v>
      </c>
      <c r="D4190" s="4">
        <v>6</v>
      </c>
      <c r="E4190" s="4">
        <v>-3</v>
      </c>
      <c r="F4190" s="4">
        <v>3</v>
      </c>
      <c r="G4190" s="4">
        <v>-4</v>
      </c>
      <c r="H4190" s="4">
        <v>13</v>
      </c>
      <c r="I4190">
        <v>0.19704122147169867</v>
      </c>
    </row>
    <row r="4191" spans="1:9" x14ac:dyDescent="0.35">
      <c r="A4191" t="s">
        <v>881</v>
      </c>
      <c r="B4191" t="s">
        <v>15056</v>
      </c>
      <c r="C4191" s="4">
        <v>2</v>
      </c>
      <c r="D4191" s="4">
        <v>0</v>
      </c>
      <c r="E4191" s="4">
        <v>7</v>
      </c>
      <c r="F4191" s="4">
        <v>15</v>
      </c>
      <c r="G4191" s="4">
        <v>4</v>
      </c>
      <c r="H4191" s="4">
        <v>10</v>
      </c>
      <c r="I4191">
        <v>0.19704764746391004</v>
      </c>
    </row>
    <row r="4192" spans="1:9" x14ac:dyDescent="0.35">
      <c r="A4192" t="s">
        <v>2176</v>
      </c>
      <c r="B4192" t="s">
        <v>14252</v>
      </c>
      <c r="C4192" s="4">
        <v>15</v>
      </c>
      <c r="D4192" s="4">
        <v>14</v>
      </c>
      <c r="E4192" s="4">
        <v>0</v>
      </c>
      <c r="F4192" s="4">
        <v>17</v>
      </c>
      <c r="G4192" s="4">
        <v>-2</v>
      </c>
      <c r="H4192" s="4">
        <v>15</v>
      </c>
      <c r="I4192">
        <v>0.19707917367730426</v>
      </c>
    </row>
    <row r="4193" spans="1:9" x14ac:dyDescent="0.35">
      <c r="A4193" t="s">
        <v>12</v>
      </c>
      <c r="B4193" t="s">
        <v>19034</v>
      </c>
      <c r="C4193" s="4">
        <v>16</v>
      </c>
      <c r="D4193" s="4">
        <v>8</v>
      </c>
      <c r="E4193" s="4">
        <v>9</v>
      </c>
      <c r="F4193" s="4">
        <v>13</v>
      </c>
      <c r="G4193" s="4">
        <v>11</v>
      </c>
      <c r="H4193" s="4">
        <v>-3</v>
      </c>
      <c r="I4193">
        <v>0.19709633818756045</v>
      </c>
    </row>
    <row r="4194" spans="1:9" x14ac:dyDescent="0.35">
      <c r="A4194" t="s">
        <v>754</v>
      </c>
      <c r="B4194" t="s">
        <v>20163</v>
      </c>
      <c r="C4194" s="4">
        <v>-6</v>
      </c>
      <c r="D4194" s="4">
        <v>15</v>
      </c>
      <c r="E4194" s="4">
        <v>-2</v>
      </c>
      <c r="F4194" s="4">
        <v>8</v>
      </c>
      <c r="G4194" s="4">
        <v>3</v>
      </c>
      <c r="H4194" s="4">
        <v>-4</v>
      </c>
      <c r="I4194">
        <v>0.19710143605896777</v>
      </c>
    </row>
    <row r="4195" spans="1:9" x14ac:dyDescent="0.35">
      <c r="A4195" t="s">
        <v>7794</v>
      </c>
      <c r="B4195" t="s">
        <v>20828</v>
      </c>
      <c r="C4195" s="4">
        <v>11</v>
      </c>
      <c r="D4195" s="4">
        <v>-4</v>
      </c>
      <c r="E4195" s="4">
        <v>9</v>
      </c>
      <c r="F4195" s="4">
        <v>-1</v>
      </c>
      <c r="G4195" s="4">
        <v>-3</v>
      </c>
      <c r="H4195" s="4">
        <v>0</v>
      </c>
      <c r="I4195">
        <v>0.19711785749162594</v>
      </c>
    </row>
    <row r="4196" spans="1:9" x14ac:dyDescent="0.35">
      <c r="A4196" t="s">
        <v>2657</v>
      </c>
      <c r="B4196" t="s">
        <v>14101</v>
      </c>
      <c r="C4196" s="4">
        <v>8</v>
      </c>
      <c r="D4196" s="4">
        <v>-6</v>
      </c>
      <c r="E4196" s="4">
        <v>2</v>
      </c>
      <c r="F4196" s="4">
        <v>16</v>
      </c>
      <c r="G4196" s="4">
        <v>14</v>
      </c>
      <c r="H4196" s="4">
        <v>12</v>
      </c>
      <c r="I4196">
        <v>0.19714500672966212</v>
      </c>
    </row>
    <row r="4197" spans="1:9" x14ac:dyDescent="0.35">
      <c r="A4197" t="s">
        <v>5897</v>
      </c>
      <c r="B4197" t="s">
        <v>20170</v>
      </c>
      <c r="C4197" s="4">
        <v>-1</v>
      </c>
      <c r="D4197" s="4">
        <v>8</v>
      </c>
      <c r="E4197" s="4">
        <v>-3</v>
      </c>
      <c r="F4197" s="4">
        <v>14</v>
      </c>
      <c r="G4197" s="4">
        <v>6</v>
      </c>
      <c r="H4197" s="4">
        <v>14</v>
      </c>
      <c r="I4197">
        <v>0.19723206525920106</v>
      </c>
    </row>
    <row r="4198" spans="1:9" x14ac:dyDescent="0.35">
      <c r="A4198" t="s">
        <v>9959</v>
      </c>
      <c r="B4198" t="s">
        <v>14585</v>
      </c>
      <c r="C4198" s="4">
        <v>5</v>
      </c>
      <c r="D4198" s="4">
        <v>11</v>
      </c>
      <c r="E4198" s="4">
        <v>3</v>
      </c>
      <c r="F4198" s="4">
        <v>9</v>
      </c>
      <c r="G4198" s="4">
        <v>6</v>
      </c>
      <c r="H4198" s="4">
        <v>6</v>
      </c>
      <c r="I4198">
        <v>0.19723756875516849</v>
      </c>
    </row>
    <row r="4199" spans="1:9" x14ac:dyDescent="0.35">
      <c r="A4199" t="s">
        <v>11798</v>
      </c>
      <c r="B4199" t="s">
        <v>14227</v>
      </c>
      <c r="C4199" s="4">
        <v>6</v>
      </c>
      <c r="D4199" s="4">
        <v>9</v>
      </c>
      <c r="E4199" s="4">
        <v>-3</v>
      </c>
      <c r="F4199" s="4">
        <v>13</v>
      </c>
      <c r="G4199" s="4">
        <v>-5</v>
      </c>
      <c r="H4199" s="4">
        <v>8</v>
      </c>
      <c r="I4199">
        <v>0.19727779687636868</v>
      </c>
    </row>
    <row r="4200" spans="1:9" x14ac:dyDescent="0.35">
      <c r="A4200" t="s">
        <v>7050</v>
      </c>
      <c r="B4200" t="s">
        <v>16015</v>
      </c>
      <c r="C4200" s="4">
        <v>14</v>
      </c>
      <c r="D4200" s="4">
        <v>12</v>
      </c>
      <c r="E4200" s="4">
        <v>-3</v>
      </c>
      <c r="F4200" s="4">
        <v>9</v>
      </c>
      <c r="G4200" s="4">
        <v>15</v>
      </c>
      <c r="H4200" s="4">
        <v>-5</v>
      </c>
      <c r="I4200">
        <v>0.19728295636519202</v>
      </c>
    </row>
    <row r="4201" spans="1:9" x14ac:dyDescent="0.35">
      <c r="A4201" t="s">
        <v>3664</v>
      </c>
      <c r="B4201" t="s">
        <v>17593</v>
      </c>
      <c r="C4201" s="4">
        <v>-3</v>
      </c>
      <c r="D4201" s="4">
        <v>3</v>
      </c>
      <c r="E4201" s="4">
        <v>8</v>
      </c>
      <c r="F4201" s="4">
        <v>16</v>
      </c>
      <c r="G4201" s="4">
        <v>7</v>
      </c>
      <c r="H4201" s="4">
        <v>7</v>
      </c>
      <c r="I4201">
        <v>0.19730133602493183</v>
      </c>
    </row>
    <row r="4202" spans="1:9" x14ac:dyDescent="0.35">
      <c r="A4202" t="s">
        <v>3309</v>
      </c>
      <c r="B4202" t="s">
        <v>14433</v>
      </c>
      <c r="C4202" s="4">
        <v>0</v>
      </c>
      <c r="D4202" s="4">
        <v>3</v>
      </c>
      <c r="E4202" s="4">
        <v>-3</v>
      </c>
      <c r="F4202" s="4">
        <v>12</v>
      </c>
      <c r="G4202" s="4">
        <v>5</v>
      </c>
      <c r="H4202" s="4">
        <v>12</v>
      </c>
      <c r="I4202">
        <v>0.19749307963233603</v>
      </c>
    </row>
    <row r="4203" spans="1:9" x14ac:dyDescent="0.35">
      <c r="A4203" t="s">
        <v>2668</v>
      </c>
      <c r="B4203" t="s">
        <v>16782</v>
      </c>
      <c r="C4203" s="4">
        <v>1</v>
      </c>
      <c r="D4203" s="4">
        <v>4</v>
      </c>
      <c r="E4203" s="4">
        <v>-5</v>
      </c>
      <c r="F4203" s="4">
        <v>13</v>
      </c>
      <c r="G4203" s="4">
        <v>9</v>
      </c>
      <c r="H4203" s="4">
        <v>12</v>
      </c>
      <c r="I4203">
        <v>0.19755359124271255</v>
      </c>
    </row>
    <row r="4204" spans="1:9" x14ac:dyDescent="0.35">
      <c r="A4204" t="s">
        <v>9793</v>
      </c>
      <c r="B4204" t="s">
        <v>14825</v>
      </c>
      <c r="C4204" s="4">
        <v>9</v>
      </c>
      <c r="D4204" s="4">
        <v>11</v>
      </c>
      <c r="E4204" s="4">
        <v>2</v>
      </c>
      <c r="F4204" s="4">
        <v>7</v>
      </c>
      <c r="G4204" s="4">
        <v>11</v>
      </c>
      <c r="H4204" s="4">
        <v>-4</v>
      </c>
      <c r="I4204">
        <v>0.19757170001566746</v>
      </c>
    </row>
    <row r="4205" spans="1:9" x14ac:dyDescent="0.35">
      <c r="A4205" t="s">
        <v>8108</v>
      </c>
      <c r="B4205" t="s">
        <v>14669</v>
      </c>
      <c r="C4205" s="4">
        <v>-6</v>
      </c>
      <c r="D4205" s="4">
        <v>6</v>
      </c>
      <c r="E4205" s="4">
        <v>-5</v>
      </c>
      <c r="F4205" s="4">
        <v>8</v>
      </c>
      <c r="G4205" s="4">
        <v>7</v>
      </c>
      <c r="H4205" s="4">
        <v>11</v>
      </c>
      <c r="I4205">
        <v>0.19761816463126697</v>
      </c>
    </row>
    <row r="4206" spans="1:9" x14ac:dyDescent="0.35">
      <c r="A4206" t="s">
        <v>4396</v>
      </c>
      <c r="B4206" t="s">
        <v>14184</v>
      </c>
      <c r="C4206" s="4">
        <v>12</v>
      </c>
      <c r="D4206" s="4">
        <v>-3</v>
      </c>
      <c r="E4206" s="4">
        <v>7</v>
      </c>
      <c r="F4206" s="4">
        <v>12</v>
      </c>
      <c r="G4206" s="4">
        <v>15</v>
      </c>
      <c r="H4206" s="4">
        <v>6</v>
      </c>
      <c r="I4206">
        <v>0.19767211807611237</v>
      </c>
    </row>
    <row r="4207" spans="1:9" x14ac:dyDescent="0.35">
      <c r="A4207" t="s">
        <v>8778</v>
      </c>
      <c r="B4207" t="s">
        <v>16200</v>
      </c>
      <c r="C4207" s="4">
        <v>-4</v>
      </c>
      <c r="D4207" s="4">
        <v>2</v>
      </c>
      <c r="E4207" s="4">
        <v>4</v>
      </c>
      <c r="F4207" s="4">
        <v>-6</v>
      </c>
      <c r="G4207" s="4">
        <v>11</v>
      </c>
      <c r="H4207" s="4">
        <v>2</v>
      </c>
      <c r="I4207">
        <v>0.19767372956497944</v>
      </c>
    </row>
    <row r="4208" spans="1:9" x14ac:dyDescent="0.35">
      <c r="A4208" t="s">
        <v>576</v>
      </c>
      <c r="B4208" t="s">
        <v>18218</v>
      </c>
      <c r="C4208" s="4">
        <v>0</v>
      </c>
      <c r="D4208" s="4">
        <v>-4</v>
      </c>
      <c r="E4208" s="4">
        <v>-2</v>
      </c>
      <c r="F4208" s="4">
        <v>-1</v>
      </c>
      <c r="G4208" s="4">
        <v>0</v>
      </c>
      <c r="H4208" s="4">
        <v>7</v>
      </c>
      <c r="I4208">
        <v>0.19770215041332126</v>
      </c>
    </row>
    <row r="4209" spans="1:9" x14ac:dyDescent="0.35">
      <c r="A4209" t="s">
        <v>5157</v>
      </c>
      <c r="B4209" t="s">
        <v>16804</v>
      </c>
      <c r="C4209" s="4">
        <v>5</v>
      </c>
      <c r="D4209" s="4">
        <v>-3</v>
      </c>
      <c r="E4209" s="4">
        <v>-3</v>
      </c>
      <c r="F4209" s="4">
        <v>-2</v>
      </c>
      <c r="G4209" s="4">
        <v>0</v>
      </c>
      <c r="H4209" s="4">
        <v>11</v>
      </c>
      <c r="I4209">
        <v>0.19771707805303226</v>
      </c>
    </row>
    <row r="4210" spans="1:9" x14ac:dyDescent="0.35">
      <c r="A4210" t="s">
        <v>9800</v>
      </c>
      <c r="B4210" t="s">
        <v>13560</v>
      </c>
      <c r="C4210" s="4">
        <v>11</v>
      </c>
      <c r="D4210" s="4">
        <v>14</v>
      </c>
      <c r="E4210" s="4">
        <v>7</v>
      </c>
      <c r="F4210" s="4">
        <v>10</v>
      </c>
      <c r="G4210" s="4">
        <v>10</v>
      </c>
      <c r="H4210" s="4">
        <v>14</v>
      </c>
      <c r="I4210">
        <v>0.1977187350787174</v>
      </c>
    </row>
    <row r="4211" spans="1:9" x14ac:dyDescent="0.35">
      <c r="A4211" t="s">
        <v>10725</v>
      </c>
      <c r="B4211" t="s">
        <v>16966</v>
      </c>
      <c r="C4211" s="4">
        <v>-4</v>
      </c>
      <c r="D4211" s="4">
        <v>3</v>
      </c>
      <c r="E4211" s="4">
        <v>9</v>
      </c>
      <c r="F4211" s="4">
        <v>7</v>
      </c>
      <c r="G4211" s="4">
        <v>10</v>
      </c>
      <c r="H4211" s="4">
        <v>11</v>
      </c>
      <c r="I4211">
        <v>0.19772327457852762</v>
      </c>
    </row>
    <row r="4212" spans="1:9" x14ac:dyDescent="0.35">
      <c r="A4212" t="s">
        <v>11453</v>
      </c>
      <c r="B4212" t="s">
        <v>17986</v>
      </c>
      <c r="C4212" s="4">
        <v>-5</v>
      </c>
      <c r="D4212" s="4">
        <v>8</v>
      </c>
      <c r="E4212" s="4">
        <v>-3</v>
      </c>
      <c r="F4212" s="4">
        <v>5</v>
      </c>
      <c r="G4212" s="4">
        <v>5</v>
      </c>
      <c r="H4212" s="4">
        <v>-3</v>
      </c>
      <c r="I4212">
        <v>0.19778531015057008</v>
      </c>
    </row>
    <row r="4213" spans="1:9" x14ac:dyDescent="0.35">
      <c r="A4213" t="s">
        <v>1509</v>
      </c>
      <c r="B4213" t="s">
        <v>15923</v>
      </c>
      <c r="C4213" s="4">
        <v>13</v>
      </c>
      <c r="D4213" s="4">
        <v>0</v>
      </c>
      <c r="E4213" s="4">
        <v>12</v>
      </c>
      <c r="F4213" s="4">
        <v>5</v>
      </c>
      <c r="G4213" s="4">
        <v>-5</v>
      </c>
      <c r="H4213" s="4">
        <v>9</v>
      </c>
      <c r="I4213">
        <v>0.19779288461733713</v>
      </c>
    </row>
    <row r="4214" spans="1:9" x14ac:dyDescent="0.35">
      <c r="A4214" t="s">
        <v>804</v>
      </c>
      <c r="B4214" t="s">
        <v>14444</v>
      </c>
      <c r="C4214" s="4">
        <v>15</v>
      </c>
      <c r="D4214" s="4">
        <v>-5</v>
      </c>
      <c r="E4214" s="4">
        <v>-6</v>
      </c>
      <c r="F4214" s="4">
        <v>11</v>
      </c>
      <c r="G4214" s="4">
        <v>15</v>
      </c>
      <c r="H4214" s="4">
        <v>16</v>
      </c>
      <c r="I4214">
        <v>0.19785440592850767</v>
      </c>
    </row>
    <row r="4215" spans="1:9" x14ac:dyDescent="0.35">
      <c r="A4215" t="s">
        <v>3438</v>
      </c>
      <c r="B4215" t="s">
        <v>14933</v>
      </c>
      <c r="C4215" s="4">
        <v>-5</v>
      </c>
      <c r="D4215" s="4">
        <v>-1</v>
      </c>
      <c r="E4215" s="4">
        <v>11</v>
      </c>
      <c r="F4215" s="4">
        <v>-6</v>
      </c>
      <c r="G4215" s="4">
        <v>-4</v>
      </c>
      <c r="H4215" s="4">
        <v>16</v>
      </c>
      <c r="I4215">
        <v>0.19787415522837593</v>
      </c>
    </row>
    <row r="4216" spans="1:9" x14ac:dyDescent="0.35">
      <c r="A4216" t="s">
        <v>1438</v>
      </c>
      <c r="B4216" t="s">
        <v>14866</v>
      </c>
      <c r="C4216" s="4">
        <v>7</v>
      </c>
      <c r="D4216" s="4">
        <v>8</v>
      </c>
      <c r="E4216" s="4">
        <v>4</v>
      </c>
      <c r="F4216" s="4">
        <v>11</v>
      </c>
      <c r="G4216" s="4">
        <v>15</v>
      </c>
      <c r="H4216" s="4">
        <v>8</v>
      </c>
      <c r="I4216">
        <v>0.19788434736642752</v>
      </c>
    </row>
    <row r="4217" spans="1:9" x14ac:dyDescent="0.35">
      <c r="A4217" t="s">
        <v>10364</v>
      </c>
      <c r="B4217" t="s">
        <v>15207</v>
      </c>
      <c r="C4217" s="4">
        <v>17</v>
      </c>
      <c r="D4217" s="4">
        <v>-5</v>
      </c>
      <c r="E4217" s="4">
        <v>14</v>
      </c>
      <c r="F4217" s="4">
        <v>-4</v>
      </c>
      <c r="G4217" s="4">
        <v>15</v>
      </c>
      <c r="H4217" s="4">
        <v>-5</v>
      </c>
      <c r="I4217">
        <v>0.19789061601868529</v>
      </c>
    </row>
    <row r="4218" spans="1:9" x14ac:dyDescent="0.35">
      <c r="A4218" t="s">
        <v>2069</v>
      </c>
      <c r="B4218" t="s">
        <v>18746</v>
      </c>
      <c r="C4218" s="4">
        <v>3</v>
      </c>
      <c r="D4218" s="4">
        <v>13</v>
      </c>
      <c r="E4218" s="4">
        <v>11</v>
      </c>
      <c r="F4218" s="4">
        <v>-6</v>
      </c>
      <c r="G4218" s="4">
        <v>10</v>
      </c>
      <c r="H4218" s="4">
        <v>15</v>
      </c>
      <c r="I4218">
        <v>0.19791125660508976</v>
      </c>
    </row>
    <row r="4219" spans="1:9" x14ac:dyDescent="0.35">
      <c r="A4219" t="s">
        <v>8592</v>
      </c>
      <c r="B4219" t="s">
        <v>18823</v>
      </c>
      <c r="C4219" s="4">
        <v>-1</v>
      </c>
      <c r="D4219" s="4">
        <v>-2</v>
      </c>
      <c r="E4219" s="4">
        <v>9</v>
      </c>
      <c r="F4219" s="4">
        <v>0</v>
      </c>
      <c r="G4219" s="4">
        <v>10</v>
      </c>
      <c r="H4219" s="4">
        <v>-5</v>
      </c>
      <c r="I4219">
        <v>0.19797588394829727</v>
      </c>
    </row>
    <row r="4220" spans="1:9" x14ac:dyDescent="0.35">
      <c r="A4220" t="s">
        <v>3700</v>
      </c>
      <c r="B4220" t="s">
        <v>15578</v>
      </c>
      <c r="C4220" s="4">
        <v>9</v>
      </c>
      <c r="D4220" s="4">
        <v>8</v>
      </c>
      <c r="E4220" s="4">
        <v>-6</v>
      </c>
      <c r="F4220" s="4">
        <v>15</v>
      </c>
      <c r="G4220" s="4">
        <v>16</v>
      </c>
      <c r="H4220" s="4">
        <v>-4</v>
      </c>
      <c r="I4220">
        <v>0.19798162765421651</v>
      </c>
    </row>
    <row r="4221" spans="1:9" x14ac:dyDescent="0.35">
      <c r="A4221" t="s">
        <v>399</v>
      </c>
      <c r="B4221" t="s">
        <v>22764</v>
      </c>
      <c r="C4221" s="4">
        <v>8</v>
      </c>
      <c r="D4221" s="4">
        <v>9</v>
      </c>
      <c r="E4221" s="4">
        <v>17</v>
      </c>
      <c r="F4221" s="4">
        <v>-1</v>
      </c>
      <c r="G4221" s="4">
        <v>7</v>
      </c>
      <c r="H4221" s="4">
        <v>7</v>
      </c>
      <c r="I4221">
        <v>0.19803842059834098</v>
      </c>
    </row>
    <row r="4222" spans="1:9" x14ac:dyDescent="0.35">
      <c r="A4222" t="s">
        <v>11083</v>
      </c>
      <c r="B4222" t="s">
        <v>15285</v>
      </c>
      <c r="C4222" s="4">
        <v>-6</v>
      </c>
      <c r="D4222" s="4">
        <v>17</v>
      </c>
      <c r="E4222" s="4">
        <v>0</v>
      </c>
      <c r="F4222" s="4">
        <v>-3</v>
      </c>
      <c r="G4222" s="4">
        <v>9</v>
      </c>
      <c r="H4222" s="4">
        <v>-2</v>
      </c>
      <c r="I4222">
        <v>0.19804505469948763</v>
      </c>
    </row>
    <row r="4223" spans="1:9" x14ac:dyDescent="0.35">
      <c r="A4223" t="s">
        <v>10552</v>
      </c>
      <c r="B4223" t="s">
        <v>12891</v>
      </c>
      <c r="C4223" s="4">
        <v>13</v>
      </c>
      <c r="D4223" s="4">
        <v>5</v>
      </c>
      <c r="E4223" s="4">
        <v>7</v>
      </c>
      <c r="F4223" s="4">
        <v>16</v>
      </c>
      <c r="G4223" s="4">
        <v>-3</v>
      </c>
      <c r="H4223" s="4">
        <v>-4</v>
      </c>
      <c r="I4223">
        <v>0.19807703696590501</v>
      </c>
    </row>
    <row r="4224" spans="1:9" x14ac:dyDescent="0.35">
      <c r="A4224" t="s">
        <v>7816</v>
      </c>
      <c r="B4224" t="s">
        <v>13332</v>
      </c>
      <c r="C4224" s="4">
        <v>-5</v>
      </c>
      <c r="D4224" s="4">
        <v>-1</v>
      </c>
      <c r="E4224" s="4">
        <v>-3</v>
      </c>
      <c r="F4224" s="4">
        <v>16</v>
      </c>
      <c r="G4224" s="4">
        <v>-4</v>
      </c>
      <c r="H4224" s="4">
        <v>11</v>
      </c>
      <c r="I4224">
        <v>0.19815390379984504</v>
      </c>
    </row>
    <row r="4225" spans="1:9" x14ac:dyDescent="0.35">
      <c r="A4225" t="s">
        <v>5516</v>
      </c>
      <c r="B4225" t="s">
        <v>14122</v>
      </c>
      <c r="C4225" s="4">
        <v>-5</v>
      </c>
      <c r="D4225" s="4">
        <v>-3</v>
      </c>
      <c r="E4225" s="4">
        <v>7</v>
      </c>
      <c r="F4225" s="4">
        <v>3</v>
      </c>
      <c r="G4225" s="4">
        <v>4</v>
      </c>
      <c r="H4225" s="4">
        <v>7</v>
      </c>
      <c r="I4225">
        <v>0.19816100722131819</v>
      </c>
    </row>
    <row r="4226" spans="1:9" x14ac:dyDescent="0.35">
      <c r="A4226" t="s">
        <v>8638</v>
      </c>
      <c r="B4226" t="s">
        <v>15739</v>
      </c>
      <c r="C4226" s="4">
        <v>14</v>
      </c>
      <c r="D4226" s="4">
        <v>17</v>
      </c>
      <c r="E4226" s="4">
        <v>6</v>
      </c>
      <c r="F4226" s="4">
        <v>16</v>
      </c>
      <c r="G4226" s="4">
        <v>10</v>
      </c>
      <c r="H4226" s="4">
        <v>-3</v>
      </c>
      <c r="I4226">
        <v>0.19818126707520592</v>
      </c>
    </row>
    <row r="4227" spans="1:9" x14ac:dyDescent="0.35">
      <c r="A4227" t="s">
        <v>11459</v>
      </c>
      <c r="B4227" t="s">
        <v>17246</v>
      </c>
      <c r="C4227" s="4">
        <v>9</v>
      </c>
      <c r="D4227" s="4">
        <v>-6</v>
      </c>
      <c r="E4227" s="4">
        <v>12</v>
      </c>
      <c r="F4227" s="4">
        <v>13</v>
      </c>
      <c r="G4227" s="4">
        <v>12</v>
      </c>
      <c r="H4227" s="4">
        <v>6</v>
      </c>
      <c r="I4227">
        <v>0.19818442196980435</v>
      </c>
    </row>
    <row r="4228" spans="1:9" x14ac:dyDescent="0.35">
      <c r="A4228" t="s">
        <v>11316</v>
      </c>
      <c r="B4228" t="s">
        <v>17176</v>
      </c>
      <c r="C4228" s="4">
        <v>0</v>
      </c>
      <c r="D4228" s="4">
        <v>1</v>
      </c>
      <c r="E4228" s="4">
        <v>1</v>
      </c>
      <c r="F4228" s="4">
        <v>8</v>
      </c>
      <c r="G4228" s="4">
        <v>16</v>
      </c>
      <c r="H4228" s="4">
        <v>8</v>
      </c>
      <c r="I4228">
        <v>0.1982018103665471</v>
      </c>
    </row>
    <row r="4229" spans="1:9" x14ac:dyDescent="0.35">
      <c r="A4229" t="s">
        <v>9286</v>
      </c>
      <c r="B4229" t="s">
        <v>13318</v>
      </c>
      <c r="C4229" s="4">
        <v>-4</v>
      </c>
      <c r="D4229" s="4">
        <v>-5</v>
      </c>
      <c r="E4229" s="4">
        <v>12</v>
      </c>
      <c r="F4229" s="4">
        <v>-6</v>
      </c>
      <c r="G4229" s="4">
        <v>-1</v>
      </c>
      <c r="H4229" s="4">
        <v>0</v>
      </c>
      <c r="I4229">
        <v>0.19822267387370276</v>
      </c>
    </row>
    <row r="4230" spans="1:9" x14ac:dyDescent="0.35">
      <c r="A4230" t="s">
        <v>4155</v>
      </c>
      <c r="B4230" t="s">
        <v>23436</v>
      </c>
      <c r="C4230" s="4">
        <v>10</v>
      </c>
      <c r="D4230" s="4">
        <v>7</v>
      </c>
      <c r="E4230" s="4">
        <v>10</v>
      </c>
      <c r="F4230" s="4">
        <v>5</v>
      </c>
      <c r="G4230" s="4">
        <v>-1</v>
      </c>
      <c r="H4230" s="4">
        <v>7</v>
      </c>
      <c r="I4230">
        <v>0.19823863092419028</v>
      </c>
    </row>
    <row r="4231" spans="1:9" x14ac:dyDescent="0.35">
      <c r="A4231" t="s">
        <v>4426</v>
      </c>
      <c r="B4231" t="s">
        <v>14031</v>
      </c>
      <c r="C4231" s="4">
        <v>5</v>
      </c>
      <c r="D4231" s="4">
        <v>-2</v>
      </c>
      <c r="E4231" s="4">
        <v>8</v>
      </c>
      <c r="F4231" s="4">
        <v>0</v>
      </c>
      <c r="G4231" s="4">
        <v>10</v>
      </c>
      <c r="H4231" s="4">
        <v>-1</v>
      </c>
      <c r="I4231">
        <v>0.19824238523687013</v>
      </c>
    </row>
    <row r="4232" spans="1:9" x14ac:dyDescent="0.35">
      <c r="A4232" t="s">
        <v>9726</v>
      </c>
      <c r="B4232" t="s">
        <v>14715</v>
      </c>
      <c r="C4232" s="4">
        <v>5</v>
      </c>
      <c r="D4232" s="4">
        <v>1</v>
      </c>
      <c r="E4232" s="4">
        <v>-1</v>
      </c>
      <c r="F4232" s="4">
        <v>-2</v>
      </c>
      <c r="G4232" s="4">
        <v>4</v>
      </c>
      <c r="H4232" s="4">
        <v>6</v>
      </c>
      <c r="I4232">
        <v>0.19825063900622894</v>
      </c>
    </row>
    <row r="4233" spans="1:9" x14ac:dyDescent="0.35">
      <c r="A4233" t="s">
        <v>4114</v>
      </c>
      <c r="B4233" t="s">
        <v>19628</v>
      </c>
      <c r="C4233" s="4">
        <v>6</v>
      </c>
      <c r="D4233" s="4">
        <v>7</v>
      </c>
      <c r="E4233" s="4">
        <v>5</v>
      </c>
      <c r="F4233" s="4">
        <v>7</v>
      </c>
      <c r="G4233" s="4">
        <v>2</v>
      </c>
      <c r="H4233" s="4">
        <v>9</v>
      </c>
      <c r="I4233">
        <v>0.19828548453205608</v>
      </c>
    </row>
    <row r="4234" spans="1:9" x14ac:dyDescent="0.35">
      <c r="A4234" t="s">
        <v>8355</v>
      </c>
      <c r="B4234" t="s">
        <v>15839</v>
      </c>
      <c r="C4234" s="4">
        <v>11</v>
      </c>
      <c r="D4234" s="4">
        <v>0</v>
      </c>
      <c r="E4234" s="4">
        <v>-5</v>
      </c>
      <c r="F4234" s="4">
        <v>-2</v>
      </c>
      <c r="G4234" s="4">
        <v>-6</v>
      </c>
      <c r="H4234" s="4">
        <v>-1</v>
      </c>
      <c r="I4234">
        <v>0.19828586249409344</v>
      </c>
    </row>
    <row r="4235" spans="1:9" x14ac:dyDescent="0.35">
      <c r="A4235" t="s">
        <v>1077</v>
      </c>
      <c r="B4235" t="s">
        <v>13441</v>
      </c>
      <c r="C4235" s="4">
        <v>-6</v>
      </c>
      <c r="D4235" s="4">
        <v>16</v>
      </c>
      <c r="E4235" s="4">
        <v>15</v>
      </c>
      <c r="F4235" s="4">
        <v>7</v>
      </c>
      <c r="G4235" s="4">
        <v>13</v>
      </c>
      <c r="H4235" s="4">
        <v>14</v>
      </c>
      <c r="I4235">
        <v>0.19831848183747666</v>
      </c>
    </row>
    <row r="4236" spans="1:9" x14ac:dyDescent="0.35">
      <c r="A4236" t="s">
        <v>11772</v>
      </c>
      <c r="B4236" t="s">
        <v>16729</v>
      </c>
      <c r="C4236" s="4">
        <v>4</v>
      </c>
      <c r="D4236" s="4">
        <v>4</v>
      </c>
      <c r="E4236" s="4">
        <v>3</v>
      </c>
      <c r="F4236" s="4">
        <v>8</v>
      </c>
      <c r="G4236" s="4">
        <v>14</v>
      </c>
      <c r="H4236" s="4">
        <v>2</v>
      </c>
      <c r="I4236">
        <v>0.19839546471757064</v>
      </c>
    </row>
    <row r="4237" spans="1:9" x14ac:dyDescent="0.35">
      <c r="A4237" t="s">
        <v>9776</v>
      </c>
      <c r="B4237" t="s">
        <v>19065</v>
      </c>
      <c r="C4237" s="4">
        <v>-1</v>
      </c>
      <c r="D4237" s="4">
        <v>0</v>
      </c>
      <c r="E4237" s="4">
        <v>9</v>
      </c>
      <c r="F4237" s="4">
        <v>2</v>
      </c>
      <c r="G4237" s="4">
        <v>9</v>
      </c>
      <c r="H4237" s="4">
        <v>8</v>
      </c>
      <c r="I4237">
        <v>0.19840408350500988</v>
      </c>
    </row>
    <row r="4238" spans="1:9" x14ac:dyDescent="0.35">
      <c r="A4238" t="s">
        <v>290</v>
      </c>
      <c r="B4238" t="s">
        <v>16676</v>
      </c>
      <c r="C4238" s="4">
        <v>6</v>
      </c>
      <c r="D4238" s="4">
        <v>4</v>
      </c>
      <c r="E4238" s="4">
        <v>-3</v>
      </c>
      <c r="F4238" s="4">
        <v>0</v>
      </c>
      <c r="G4238" s="4">
        <v>4</v>
      </c>
      <c r="H4238" s="4">
        <v>17</v>
      </c>
      <c r="I4238">
        <v>0.19842925685652801</v>
      </c>
    </row>
    <row r="4239" spans="1:9" x14ac:dyDescent="0.35">
      <c r="A4239" t="s">
        <v>9187</v>
      </c>
      <c r="B4239" t="s">
        <v>17112</v>
      </c>
      <c r="C4239" s="4">
        <v>2</v>
      </c>
      <c r="D4239" s="4">
        <v>-1</v>
      </c>
      <c r="E4239" s="4">
        <v>12</v>
      </c>
      <c r="F4239" s="4">
        <v>6</v>
      </c>
      <c r="G4239" s="4">
        <v>-1</v>
      </c>
      <c r="H4239" s="4">
        <v>11</v>
      </c>
      <c r="I4239">
        <v>0.19843517314991835</v>
      </c>
    </row>
    <row r="4240" spans="1:9" x14ac:dyDescent="0.35">
      <c r="A4240" t="s">
        <v>10828</v>
      </c>
      <c r="B4240" t="s">
        <v>18289</v>
      </c>
      <c r="C4240" s="4">
        <v>-6</v>
      </c>
      <c r="D4240" s="4">
        <v>6</v>
      </c>
      <c r="E4240" s="4">
        <v>10</v>
      </c>
      <c r="F4240" s="4">
        <v>12</v>
      </c>
      <c r="G4240" s="4">
        <v>-2</v>
      </c>
      <c r="H4240" s="4">
        <v>1</v>
      </c>
      <c r="I4240">
        <v>0.19846236853874444</v>
      </c>
    </row>
    <row r="4241" spans="1:9" x14ac:dyDescent="0.35">
      <c r="A4241" t="s">
        <v>2252</v>
      </c>
      <c r="B4241" t="s">
        <v>16939</v>
      </c>
      <c r="C4241" s="4">
        <v>-4</v>
      </c>
      <c r="D4241" s="4">
        <v>11</v>
      </c>
      <c r="E4241" s="4">
        <v>13</v>
      </c>
      <c r="F4241" s="4">
        <v>5</v>
      </c>
      <c r="G4241" s="4">
        <v>9</v>
      </c>
      <c r="H4241" s="4">
        <v>11</v>
      </c>
      <c r="I4241">
        <v>0.19853846979405329</v>
      </c>
    </row>
    <row r="4242" spans="1:9" x14ac:dyDescent="0.35">
      <c r="A4242" t="s">
        <v>8842</v>
      </c>
      <c r="B4242" t="s">
        <v>14425</v>
      </c>
      <c r="C4242" s="4">
        <v>-3</v>
      </c>
      <c r="D4242" s="4">
        <v>3</v>
      </c>
      <c r="E4242" s="4">
        <v>6</v>
      </c>
      <c r="F4242" s="4">
        <v>-1</v>
      </c>
      <c r="G4242" s="4">
        <v>8</v>
      </c>
      <c r="H4242" s="4">
        <v>11</v>
      </c>
      <c r="I4242">
        <v>0.19854160558427106</v>
      </c>
    </row>
    <row r="4243" spans="1:9" x14ac:dyDescent="0.35">
      <c r="A4243" t="s">
        <v>2977</v>
      </c>
      <c r="B4243" t="s">
        <v>13779</v>
      </c>
      <c r="C4243" s="4">
        <v>-6</v>
      </c>
      <c r="D4243" s="4">
        <v>6</v>
      </c>
      <c r="E4243" s="4">
        <v>13</v>
      </c>
      <c r="F4243" s="4">
        <v>8</v>
      </c>
      <c r="G4243" s="4">
        <v>4</v>
      </c>
      <c r="H4243" s="4">
        <v>-2</v>
      </c>
      <c r="I4243">
        <v>0.19863846849018679</v>
      </c>
    </row>
    <row r="4244" spans="1:9" x14ac:dyDescent="0.35">
      <c r="A4244" t="s">
        <v>10632</v>
      </c>
      <c r="B4244" t="s">
        <v>14876</v>
      </c>
      <c r="C4244" s="4">
        <v>-3</v>
      </c>
      <c r="D4244" s="4">
        <v>16</v>
      </c>
      <c r="E4244" s="4">
        <v>10</v>
      </c>
      <c r="F4244" s="4">
        <v>-3</v>
      </c>
      <c r="G4244" s="4">
        <v>12</v>
      </c>
      <c r="H4244" s="4">
        <v>-5</v>
      </c>
      <c r="I4244">
        <v>0.1986675704023444</v>
      </c>
    </row>
    <row r="4245" spans="1:9" x14ac:dyDescent="0.35">
      <c r="A4245" t="s">
        <v>7124</v>
      </c>
      <c r="B4245" t="s">
        <v>16954</v>
      </c>
      <c r="C4245" s="4">
        <v>-5</v>
      </c>
      <c r="D4245" s="4">
        <v>-6</v>
      </c>
      <c r="E4245" s="4">
        <v>2</v>
      </c>
      <c r="F4245" s="4">
        <v>11</v>
      </c>
      <c r="G4245" s="4">
        <v>16</v>
      </c>
      <c r="H4245" s="4">
        <v>-3</v>
      </c>
      <c r="I4245">
        <v>0.1987020673831677</v>
      </c>
    </row>
    <row r="4246" spans="1:9" x14ac:dyDescent="0.35">
      <c r="A4246" t="s">
        <v>2312</v>
      </c>
      <c r="B4246" t="s">
        <v>14386</v>
      </c>
      <c r="C4246" s="4">
        <v>13</v>
      </c>
      <c r="D4246" s="4">
        <v>9</v>
      </c>
      <c r="E4246" s="4">
        <v>7</v>
      </c>
      <c r="F4246" s="4">
        <v>11</v>
      </c>
      <c r="G4246" s="4">
        <v>16</v>
      </c>
      <c r="H4246" s="4">
        <v>14</v>
      </c>
      <c r="I4246">
        <v>0.19871408386214046</v>
      </c>
    </row>
    <row r="4247" spans="1:9" x14ac:dyDescent="0.35">
      <c r="A4247" t="s">
        <v>2822</v>
      </c>
      <c r="B4247" t="s">
        <v>16014</v>
      </c>
      <c r="C4247" s="4">
        <v>16</v>
      </c>
      <c r="D4247" s="4">
        <v>14</v>
      </c>
      <c r="E4247" s="4">
        <v>-3</v>
      </c>
      <c r="F4247" s="4">
        <v>11</v>
      </c>
      <c r="G4247" s="4">
        <v>-3</v>
      </c>
      <c r="H4247" s="4">
        <v>9</v>
      </c>
      <c r="I4247">
        <v>0.19871921385016836</v>
      </c>
    </row>
    <row r="4248" spans="1:9" x14ac:dyDescent="0.35">
      <c r="A4248" t="s">
        <v>1368</v>
      </c>
      <c r="B4248" t="s">
        <v>16273</v>
      </c>
      <c r="C4248" s="4">
        <v>-4</v>
      </c>
      <c r="D4248" s="4">
        <v>15</v>
      </c>
      <c r="E4248" s="4">
        <v>-2</v>
      </c>
      <c r="F4248" s="4">
        <v>5</v>
      </c>
      <c r="G4248" s="4">
        <v>7</v>
      </c>
      <c r="H4248" s="4">
        <v>-4</v>
      </c>
      <c r="I4248">
        <v>0.19874401599503713</v>
      </c>
    </row>
    <row r="4249" spans="1:9" x14ac:dyDescent="0.35">
      <c r="A4249" t="s">
        <v>7756</v>
      </c>
      <c r="B4249" t="s">
        <v>23542</v>
      </c>
      <c r="C4249" s="4">
        <v>11</v>
      </c>
      <c r="D4249" s="4">
        <v>-1</v>
      </c>
      <c r="E4249" s="4">
        <v>5</v>
      </c>
      <c r="F4249" s="4">
        <v>-4</v>
      </c>
      <c r="G4249" s="4">
        <v>-4</v>
      </c>
      <c r="H4249" s="4">
        <v>-2</v>
      </c>
      <c r="I4249">
        <v>0.19874802106490999</v>
      </c>
    </row>
    <row r="4250" spans="1:9" x14ac:dyDescent="0.35">
      <c r="A4250" t="s">
        <v>10260</v>
      </c>
      <c r="B4250" t="s">
        <v>15127</v>
      </c>
      <c r="C4250" s="4">
        <v>16</v>
      </c>
      <c r="D4250" s="4">
        <v>12</v>
      </c>
      <c r="E4250" s="4">
        <v>11</v>
      </c>
      <c r="F4250" s="4">
        <v>-3</v>
      </c>
      <c r="G4250" s="4">
        <v>-3</v>
      </c>
      <c r="H4250" s="4">
        <v>16</v>
      </c>
      <c r="I4250">
        <v>0.19875024930692298</v>
      </c>
    </row>
    <row r="4251" spans="1:9" x14ac:dyDescent="0.35">
      <c r="A4251" t="s">
        <v>6944</v>
      </c>
      <c r="B4251" t="s">
        <v>14870</v>
      </c>
      <c r="C4251" s="4">
        <v>-4</v>
      </c>
      <c r="D4251" s="4">
        <v>-4</v>
      </c>
      <c r="E4251" s="4">
        <v>10</v>
      </c>
      <c r="F4251" s="4">
        <v>14</v>
      </c>
      <c r="G4251" s="4">
        <v>-6</v>
      </c>
      <c r="H4251" s="4">
        <v>-1</v>
      </c>
      <c r="I4251">
        <v>0.19877239429245844</v>
      </c>
    </row>
    <row r="4252" spans="1:9" x14ac:dyDescent="0.35">
      <c r="A4252" t="s">
        <v>6688</v>
      </c>
      <c r="B4252" t="s">
        <v>17922</v>
      </c>
      <c r="C4252" s="4">
        <v>11</v>
      </c>
      <c r="D4252" s="4">
        <v>10</v>
      </c>
      <c r="E4252" s="4">
        <v>4</v>
      </c>
      <c r="F4252" s="4">
        <v>1</v>
      </c>
      <c r="G4252" s="4">
        <v>6</v>
      </c>
      <c r="H4252" s="4">
        <v>11</v>
      </c>
      <c r="I4252">
        <v>0.19882117127980689</v>
      </c>
    </row>
    <row r="4253" spans="1:9" x14ac:dyDescent="0.35">
      <c r="A4253" t="s">
        <v>11555</v>
      </c>
      <c r="B4253" t="s">
        <v>17055</v>
      </c>
      <c r="C4253" s="4">
        <v>5</v>
      </c>
      <c r="D4253" s="4">
        <v>-3</v>
      </c>
      <c r="E4253" s="4">
        <v>9</v>
      </c>
      <c r="F4253" s="4">
        <v>-5</v>
      </c>
      <c r="G4253" s="4">
        <v>3</v>
      </c>
      <c r="H4253" s="4">
        <v>-1</v>
      </c>
      <c r="I4253">
        <v>0.19889630400213359</v>
      </c>
    </row>
    <row r="4254" spans="1:9" x14ac:dyDescent="0.35">
      <c r="A4254" t="s">
        <v>5028</v>
      </c>
      <c r="B4254" t="s">
        <v>19688</v>
      </c>
      <c r="C4254" s="4">
        <v>15</v>
      </c>
      <c r="D4254" s="4">
        <v>4</v>
      </c>
      <c r="E4254" s="4">
        <v>9</v>
      </c>
      <c r="F4254" s="4">
        <v>14</v>
      </c>
      <c r="G4254" s="4">
        <v>-3</v>
      </c>
      <c r="H4254" s="4">
        <v>6</v>
      </c>
      <c r="I4254">
        <v>0.19890528261699156</v>
      </c>
    </row>
    <row r="4255" spans="1:9" x14ac:dyDescent="0.35">
      <c r="A4255" t="s">
        <v>1119</v>
      </c>
      <c r="B4255" t="s">
        <v>14198</v>
      </c>
      <c r="C4255" s="4">
        <v>-6</v>
      </c>
      <c r="D4255" s="4">
        <v>16</v>
      </c>
      <c r="E4255" s="4">
        <v>7</v>
      </c>
      <c r="F4255" s="4">
        <v>14</v>
      </c>
      <c r="G4255" s="4">
        <v>11</v>
      </c>
      <c r="H4255" s="4">
        <v>17</v>
      </c>
      <c r="I4255">
        <v>0.1989352478418018</v>
      </c>
    </row>
    <row r="4256" spans="1:9" x14ac:dyDescent="0.35">
      <c r="A4256" t="s">
        <v>9816</v>
      </c>
      <c r="B4256" t="s">
        <v>15358</v>
      </c>
      <c r="C4256" s="4">
        <v>15</v>
      </c>
      <c r="D4256" s="4">
        <v>-3</v>
      </c>
      <c r="E4256" s="4">
        <v>-4</v>
      </c>
      <c r="F4256" s="4">
        <v>12</v>
      </c>
      <c r="G4256" s="4">
        <v>-3</v>
      </c>
      <c r="H4256" s="4">
        <v>8</v>
      </c>
      <c r="I4256">
        <v>0.19897802804013065</v>
      </c>
    </row>
    <row r="4257" spans="1:9" x14ac:dyDescent="0.35">
      <c r="A4257" t="s">
        <v>9305</v>
      </c>
      <c r="B4257" t="s">
        <v>14093</v>
      </c>
      <c r="C4257" s="4">
        <v>-4</v>
      </c>
      <c r="D4257" s="4">
        <v>-4</v>
      </c>
      <c r="E4257" s="4">
        <v>-6</v>
      </c>
      <c r="F4257" s="4">
        <v>2</v>
      </c>
      <c r="G4257" s="4">
        <v>-5</v>
      </c>
      <c r="H4257" s="4">
        <v>16</v>
      </c>
      <c r="I4257">
        <v>0.19900306249059449</v>
      </c>
    </row>
    <row r="4258" spans="1:9" x14ac:dyDescent="0.35">
      <c r="A4258" t="s">
        <v>10338</v>
      </c>
      <c r="B4258" t="s">
        <v>18348</v>
      </c>
      <c r="C4258" s="4">
        <v>4</v>
      </c>
      <c r="D4258" s="4">
        <v>4</v>
      </c>
      <c r="E4258" s="4">
        <v>8</v>
      </c>
      <c r="F4258" s="4">
        <v>8</v>
      </c>
      <c r="G4258" s="4">
        <v>4</v>
      </c>
      <c r="H4258" s="4">
        <v>7</v>
      </c>
      <c r="I4258">
        <v>0.19901118797581413</v>
      </c>
    </row>
    <row r="4259" spans="1:9" x14ac:dyDescent="0.35">
      <c r="A4259" t="s">
        <v>7526</v>
      </c>
      <c r="B4259" t="s">
        <v>13623</v>
      </c>
      <c r="C4259" s="4">
        <v>1</v>
      </c>
      <c r="D4259" s="4">
        <v>-3</v>
      </c>
      <c r="E4259" s="4">
        <v>-6</v>
      </c>
      <c r="F4259" s="4">
        <v>8</v>
      </c>
      <c r="G4259" s="4">
        <v>-1</v>
      </c>
      <c r="H4259" s="4">
        <v>0</v>
      </c>
      <c r="I4259">
        <v>0.19905395186044858</v>
      </c>
    </row>
    <row r="4260" spans="1:9" x14ac:dyDescent="0.35">
      <c r="A4260" t="s">
        <v>7937</v>
      </c>
      <c r="B4260" t="s">
        <v>15099</v>
      </c>
      <c r="C4260" s="4">
        <v>-2</v>
      </c>
      <c r="D4260" s="4">
        <v>5</v>
      </c>
      <c r="E4260" s="4">
        <v>1</v>
      </c>
      <c r="F4260" s="4">
        <v>-2</v>
      </c>
      <c r="G4260" s="4">
        <v>4</v>
      </c>
      <c r="H4260" s="4">
        <v>-1</v>
      </c>
      <c r="I4260">
        <v>0.19906922669009797</v>
      </c>
    </row>
    <row r="4261" spans="1:9" x14ac:dyDescent="0.35">
      <c r="A4261" t="s">
        <v>6122</v>
      </c>
      <c r="B4261" t="s">
        <v>14538</v>
      </c>
      <c r="C4261" s="4">
        <v>-4</v>
      </c>
      <c r="D4261" s="4">
        <v>0</v>
      </c>
      <c r="E4261" s="4">
        <v>11</v>
      </c>
      <c r="F4261" s="4">
        <v>0</v>
      </c>
      <c r="G4261" s="4">
        <v>-4</v>
      </c>
      <c r="H4261" s="4">
        <v>2</v>
      </c>
      <c r="I4261">
        <v>0.19907376159139709</v>
      </c>
    </row>
    <row r="4262" spans="1:9" x14ac:dyDescent="0.35">
      <c r="A4262" t="s">
        <v>5608</v>
      </c>
      <c r="B4262" t="s">
        <v>13686</v>
      </c>
      <c r="C4262" s="4">
        <v>7</v>
      </c>
      <c r="D4262" s="4">
        <v>17</v>
      </c>
      <c r="E4262" s="4">
        <v>5</v>
      </c>
      <c r="F4262" s="4">
        <v>-5</v>
      </c>
      <c r="G4262" s="4">
        <v>4</v>
      </c>
      <c r="H4262" s="4">
        <v>11</v>
      </c>
      <c r="I4262">
        <v>0.19910930053640349</v>
      </c>
    </row>
    <row r="4263" spans="1:9" x14ac:dyDescent="0.35">
      <c r="A4263" t="s">
        <v>5878</v>
      </c>
      <c r="B4263" t="s">
        <v>16518</v>
      </c>
      <c r="C4263" s="4">
        <v>0</v>
      </c>
      <c r="D4263" s="4">
        <v>-4</v>
      </c>
      <c r="E4263" s="4">
        <v>-4</v>
      </c>
      <c r="F4263" s="4">
        <v>-5</v>
      </c>
      <c r="G4263" s="4">
        <v>6</v>
      </c>
      <c r="H4263" s="4">
        <v>-1</v>
      </c>
      <c r="I4263">
        <v>0.19917583146699028</v>
      </c>
    </row>
    <row r="4264" spans="1:9" x14ac:dyDescent="0.35">
      <c r="A4264" t="s">
        <v>2917</v>
      </c>
      <c r="B4264" t="s">
        <v>17780</v>
      </c>
      <c r="C4264" s="4">
        <v>16</v>
      </c>
      <c r="D4264" s="4">
        <v>2</v>
      </c>
      <c r="E4264" s="4">
        <v>9</v>
      </c>
      <c r="F4264" s="4">
        <v>3</v>
      </c>
      <c r="G4264" s="4">
        <v>-6</v>
      </c>
      <c r="H4264" s="4">
        <v>-2</v>
      </c>
      <c r="I4264">
        <v>0.19919379356523548</v>
      </c>
    </row>
    <row r="4265" spans="1:9" x14ac:dyDescent="0.35">
      <c r="A4265" t="s">
        <v>6469</v>
      </c>
      <c r="B4265" t="s">
        <v>18919</v>
      </c>
      <c r="C4265" s="4">
        <v>-6</v>
      </c>
      <c r="D4265" s="4">
        <v>7</v>
      </c>
      <c r="E4265" s="4">
        <v>-2</v>
      </c>
      <c r="F4265" s="4">
        <v>-4</v>
      </c>
      <c r="G4265" s="4">
        <v>9</v>
      </c>
      <c r="H4265" s="4">
        <v>8</v>
      </c>
      <c r="I4265">
        <v>0.19919683040930422</v>
      </c>
    </row>
    <row r="4266" spans="1:9" x14ac:dyDescent="0.35">
      <c r="A4266" t="s">
        <v>1055</v>
      </c>
      <c r="B4266" t="s">
        <v>15810</v>
      </c>
      <c r="C4266" s="4">
        <v>12</v>
      </c>
      <c r="D4266" s="4">
        <v>15</v>
      </c>
      <c r="E4266" s="4">
        <v>9</v>
      </c>
      <c r="F4266" s="4">
        <v>12</v>
      </c>
      <c r="G4266" s="4">
        <v>16</v>
      </c>
      <c r="H4266" s="4">
        <v>-1</v>
      </c>
      <c r="I4266">
        <v>0.19920586965406781</v>
      </c>
    </row>
    <row r="4267" spans="1:9" x14ac:dyDescent="0.35">
      <c r="A4267" t="s">
        <v>11054</v>
      </c>
      <c r="B4267" t="s">
        <v>13645</v>
      </c>
      <c r="C4267" s="4">
        <v>-4</v>
      </c>
      <c r="D4267" s="4">
        <v>10</v>
      </c>
      <c r="E4267" s="4">
        <v>3</v>
      </c>
      <c r="F4267" s="4">
        <v>12</v>
      </c>
      <c r="G4267" s="4">
        <v>4</v>
      </c>
      <c r="H4267" s="4">
        <v>-3</v>
      </c>
      <c r="I4267">
        <v>0.19924892956702947</v>
      </c>
    </row>
    <row r="4268" spans="1:9" x14ac:dyDescent="0.35">
      <c r="A4268" t="s">
        <v>6172</v>
      </c>
      <c r="B4268" t="s">
        <v>19690</v>
      </c>
      <c r="C4268" s="4">
        <v>13</v>
      </c>
      <c r="D4268" s="4">
        <v>2</v>
      </c>
      <c r="E4268" s="4">
        <v>-2</v>
      </c>
      <c r="F4268" s="4">
        <v>14</v>
      </c>
      <c r="G4268" s="4">
        <v>-4</v>
      </c>
      <c r="H4268" s="4">
        <v>12</v>
      </c>
      <c r="I4268">
        <v>0.19926143688888501</v>
      </c>
    </row>
    <row r="4269" spans="1:9" x14ac:dyDescent="0.35">
      <c r="A4269" t="s">
        <v>6087</v>
      </c>
      <c r="B4269" t="s">
        <v>16587</v>
      </c>
      <c r="C4269" s="4">
        <v>-4</v>
      </c>
      <c r="D4269" s="4">
        <v>-6</v>
      </c>
      <c r="E4269" s="4">
        <v>-5</v>
      </c>
      <c r="F4269" s="4">
        <v>-5</v>
      </c>
      <c r="G4269" s="4">
        <v>6</v>
      </c>
      <c r="H4269" s="4">
        <v>-2</v>
      </c>
      <c r="I4269">
        <v>0.19930253579815518</v>
      </c>
    </row>
    <row r="4270" spans="1:9" x14ac:dyDescent="0.35">
      <c r="A4270" t="s">
        <v>6465</v>
      </c>
      <c r="B4270" t="s">
        <v>16588</v>
      </c>
      <c r="C4270" s="4">
        <v>7</v>
      </c>
      <c r="D4270" s="4">
        <v>-5</v>
      </c>
      <c r="E4270" s="4">
        <v>12</v>
      </c>
      <c r="F4270" s="4">
        <v>1</v>
      </c>
      <c r="G4270" s="4">
        <v>14</v>
      </c>
      <c r="H4270" s="4">
        <v>14</v>
      </c>
      <c r="I4270">
        <v>0.19935462156463635</v>
      </c>
    </row>
    <row r="4271" spans="1:9" x14ac:dyDescent="0.35">
      <c r="A4271" t="s">
        <v>7341</v>
      </c>
      <c r="B4271" t="s">
        <v>16074</v>
      </c>
      <c r="C4271" s="4">
        <v>16</v>
      </c>
      <c r="D4271" s="4">
        <v>8</v>
      </c>
      <c r="E4271" s="4">
        <v>-3</v>
      </c>
      <c r="F4271" s="4">
        <v>14</v>
      </c>
      <c r="G4271" s="4">
        <v>14</v>
      </c>
      <c r="H4271" s="4">
        <v>13</v>
      </c>
      <c r="I4271">
        <v>0.19935717712199827</v>
      </c>
    </row>
    <row r="4272" spans="1:9" x14ac:dyDescent="0.35">
      <c r="A4272" t="s">
        <v>4930</v>
      </c>
      <c r="B4272" t="s">
        <v>15627</v>
      </c>
      <c r="C4272" s="4">
        <v>17</v>
      </c>
      <c r="D4272" s="4">
        <v>8</v>
      </c>
      <c r="E4272" s="4">
        <v>-5</v>
      </c>
      <c r="F4272" s="4">
        <v>1</v>
      </c>
      <c r="G4272" s="4">
        <v>7</v>
      </c>
      <c r="H4272" s="4">
        <v>8</v>
      </c>
      <c r="I4272">
        <v>0.19940297552415892</v>
      </c>
    </row>
    <row r="4273" spans="1:9" x14ac:dyDescent="0.35">
      <c r="A4273" t="s">
        <v>4295</v>
      </c>
      <c r="B4273" t="s">
        <v>14449</v>
      </c>
      <c r="C4273" s="4">
        <v>13</v>
      </c>
      <c r="D4273" s="4">
        <v>16</v>
      </c>
      <c r="E4273" s="4">
        <v>-4</v>
      </c>
      <c r="F4273" s="4">
        <v>17</v>
      </c>
      <c r="G4273" s="4">
        <v>10</v>
      </c>
      <c r="H4273" s="4">
        <v>11</v>
      </c>
      <c r="I4273">
        <v>0.19940746163575082</v>
      </c>
    </row>
    <row r="4274" spans="1:9" x14ac:dyDescent="0.35">
      <c r="A4274" t="s">
        <v>6701</v>
      </c>
      <c r="B4274" t="s">
        <v>15632</v>
      </c>
      <c r="C4274" s="4">
        <v>6</v>
      </c>
      <c r="D4274" s="4">
        <v>-4</v>
      </c>
      <c r="E4274" s="4">
        <v>-5</v>
      </c>
      <c r="F4274" s="4">
        <v>16</v>
      </c>
      <c r="G4274" s="4">
        <v>13</v>
      </c>
      <c r="H4274" s="4">
        <v>10</v>
      </c>
      <c r="I4274">
        <v>0.19946270423917131</v>
      </c>
    </row>
    <row r="4275" spans="1:9" x14ac:dyDescent="0.35">
      <c r="A4275" t="s">
        <v>8552</v>
      </c>
      <c r="B4275" t="s">
        <v>13265</v>
      </c>
      <c r="C4275" s="4">
        <v>-5</v>
      </c>
      <c r="D4275" s="4">
        <v>-3</v>
      </c>
      <c r="E4275" s="4">
        <v>5</v>
      </c>
      <c r="F4275" s="4">
        <v>8</v>
      </c>
      <c r="G4275" s="4">
        <v>-6</v>
      </c>
      <c r="H4275" s="4">
        <v>-2</v>
      </c>
      <c r="I4275">
        <v>0.19947637700462861</v>
      </c>
    </row>
    <row r="4276" spans="1:9" x14ac:dyDescent="0.35">
      <c r="A4276" t="s">
        <v>6942</v>
      </c>
      <c r="B4276" t="s">
        <v>15468</v>
      </c>
      <c r="C4276" s="4">
        <v>17</v>
      </c>
      <c r="D4276" s="4">
        <v>-2</v>
      </c>
      <c r="E4276" s="4">
        <v>10</v>
      </c>
      <c r="F4276" s="4">
        <v>-6</v>
      </c>
      <c r="G4276" s="4">
        <v>-3</v>
      </c>
      <c r="H4276" s="4">
        <v>0</v>
      </c>
      <c r="I4276">
        <v>0.19949020812981408</v>
      </c>
    </row>
    <row r="4277" spans="1:9" x14ac:dyDescent="0.35">
      <c r="A4277" t="s">
        <v>9126</v>
      </c>
      <c r="B4277" t="s">
        <v>15955</v>
      </c>
      <c r="C4277" s="4">
        <v>3</v>
      </c>
      <c r="D4277" s="4">
        <v>6</v>
      </c>
      <c r="E4277" s="4">
        <v>0</v>
      </c>
      <c r="F4277" s="4">
        <v>1</v>
      </c>
      <c r="G4277" s="4">
        <v>-6</v>
      </c>
      <c r="H4277" s="4">
        <v>9</v>
      </c>
      <c r="I4277">
        <v>0.19950296525346639</v>
      </c>
    </row>
    <row r="4278" spans="1:9" x14ac:dyDescent="0.35">
      <c r="A4278" t="s">
        <v>6742</v>
      </c>
      <c r="B4278" t="s">
        <v>22076</v>
      </c>
      <c r="C4278" s="4">
        <v>2</v>
      </c>
      <c r="D4278" s="4">
        <v>-3</v>
      </c>
      <c r="E4278" s="4">
        <v>-3</v>
      </c>
      <c r="F4278" s="4">
        <v>-4</v>
      </c>
      <c r="G4278" s="4">
        <v>7</v>
      </c>
      <c r="H4278" s="4">
        <v>-2</v>
      </c>
      <c r="I4278">
        <v>0.19956573937912886</v>
      </c>
    </row>
    <row r="4279" spans="1:9" x14ac:dyDescent="0.35">
      <c r="A4279" t="s">
        <v>2965</v>
      </c>
      <c r="B4279" t="s">
        <v>17255</v>
      </c>
      <c r="C4279" s="4">
        <v>3</v>
      </c>
      <c r="D4279" s="4">
        <v>9</v>
      </c>
      <c r="E4279" s="4">
        <v>4</v>
      </c>
      <c r="F4279" s="4">
        <v>8</v>
      </c>
      <c r="G4279" s="4">
        <v>-2</v>
      </c>
      <c r="H4279" s="4">
        <v>16</v>
      </c>
      <c r="I4279">
        <v>0.19959827649286002</v>
      </c>
    </row>
    <row r="4280" spans="1:9" x14ac:dyDescent="0.35">
      <c r="A4280" t="s">
        <v>9769</v>
      </c>
      <c r="B4280" t="s">
        <v>19418</v>
      </c>
      <c r="C4280" s="4">
        <v>-3</v>
      </c>
      <c r="D4280" s="4">
        <v>9</v>
      </c>
      <c r="E4280" s="4">
        <v>8</v>
      </c>
      <c r="F4280" s="4">
        <v>11</v>
      </c>
      <c r="G4280" s="4">
        <v>13</v>
      </c>
      <c r="H4280" s="4">
        <v>13</v>
      </c>
      <c r="I4280">
        <v>0.19959871308776886</v>
      </c>
    </row>
    <row r="4281" spans="1:9" x14ac:dyDescent="0.35">
      <c r="A4281" t="s">
        <v>7886</v>
      </c>
      <c r="B4281" t="s">
        <v>16872</v>
      </c>
      <c r="C4281" s="4">
        <v>10</v>
      </c>
      <c r="D4281" s="4">
        <v>10</v>
      </c>
      <c r="E4281" s="4">
        <v>-4</v>
      </c>
      <c r="F4281" s="4">
        <v>0</v>
      </c>
      <c r="G4281" s="4">
        <v>13</v>
      </c>
      <c r="H4281" s="4">
        <v>12</v>
      </c>
      <c r="I4281">
        <v>0.19964566310212506</v>
      </c>
    </row>
    <row r="4282" spans="1:9" x14ac:dyDescent="0.35">
      <c r="A4282" t="s">
        <v>5041</v>
      </c>
      <c r="B4282" t="s">
        <v>14767</v>
      </c>
      <c r="C4282" s="4">
        <v>16</v>
      </c>
      <c r="D4282" s="4">
        <v>5</v>
      </c>
      <c r="E4282" s="4">
        <v>9</v>
      </c>
      <c r="F4282" s="4">
        <v>-4</v>
      </c>
      <c r="G4282" s="4">
        <v>16</v>
      </c>
      <c r="H4282" s="4">
        <v>14</v>
      </c>
      <c r="I4282">
        <v>0.19966910189715509</v>
      </c>
    </row>
    <row r="4283" spans="1:9" x14ac:dyDescent="0.35">
      <c r="A4283" t="s">
        <v>1739</v>
      </c>
      <c r="B4283" t="s">
        <v>16677</v>
      </c>
      <c r="C4283" s="4">
        <v>3</v>
      </c>
      <c r="D4283" s="4">
        <v>4</v>
      </c>
      <c r="E4283" s="4">
        <v>2</v>
      </c>
      <c r="F4283" s="4">
        <v>-3</v>
      </c>
      <c r="G4283" s="4">
        <v>9</v>
      </c>
      <c r="H4283" s="4">
        <v>14</v>
      </c>
      <c r="I4283">
        <v>0.19968320233868245</v>
      </c>
    </row>
    <row r="4284" spans="1:9" x14ac:dyDescent="0.35">
      <c r="A4284" t="s">
        <v>9241</v>
      </c>
      <c r="B4284" t="s">
        <v>17414</v>
      </c>
      <c r="C4284" s="4">
        <v>-2</v>
      </c>
      <c r="D4284" s="4">
        <v>6</v>
      </c>
      <c r="E4284" s="4">
        <v>-1</v>
      </c>
      <c r="F4284" s="4">
        <v>1</v>
      </c>
      <c r="G4284" s="4">
        <v>1</v>
      </c>
      <c r="H4284" s="4">
        <v>11</v>
      </c>
      <c r="I4284">
        <v>0.1997523058333279</v>
      </c>
    </row>
    <row r="4285" spans="1:9" x14ac:dyDescent="0.35">
      <c r="A4285" t="s">
        <v>124</v>
      </c>
      <c r="B4285" t="s">
        <v>14807</v>
      </c>
      <c r="C4285" s="4">
        <v>14</v>
      </c>
      <c r="D4285" s="4">
        <v>13</v>
      </c>
      <c r="E4285" s="4">
        <v>12</v>
      </c>
      <c r="F4285" s="4">
        <v>-1</v>
      </c>
      <c r="G4285" s="4">
        <v>5</v>
      </c>
      <c r="H4285" s="4">
        <v>12</v>
      </c>
      <c r="I4285">
        <v>0.19976730151227057</v>
      </c>
    </row>
    <row r="4286" spans="1:9" x14ac:dyDescent="0.35">
      <c r="A4286" t="s">
        <v>1492</v>
      </c>
      <c r="B4286" t="s">
        <v>14549</v>
      </c>
      <c r="C4286" s="4">
        <v>-6</v>
      </c>
      <c r="D4286" s="4">
        <v>10</v>
      </c>
      <c r="E4286" s="4">
        <v>12</v>
      </c>
      <c r="F4286" s="4">
        <v>12</v>
      </c>
      <c r="G4286" s="4">
        <v>7</v>
      </c>
      <c r="H4286" s="4">
        <v>-6</v>
      </c>
      <c r="I4286">
        <v>0.19977318475092687</v>
      </c>
    </row>
    <row r="4287" spans="1:9" x14ac:dyDescent="0.35">
      <c r="A4287" t="s">
        <v>11195</v>
      </c>
      <c r="B4287" t="s">
        <v>18292</v>
      </c>
      <c r="C4287" s="4">
        <v>17</v>
      </c>
      <c r="D4287" s="4">
        <v>-6</v>
      </c>
      <c r="E4287" s="4">
        <v>10</v>
      </c>
      <c r="F4287" s="4">
        <v>-4</v>
      </c>
      <c r="G4287" s="4">
        <v>10</v>
      </c>
      <c r="H4287" s="4">
        <v>12</v>
      </c>
      <c r="I4287">
        <v>0.19979507891644574</v>
      </c>
    </row>
    <row r="4288" spans="1:9" x14ac:dyDescent="0.35">
      <c r="A4288" t="s">
        <v>2040</v>
      </c>
      <c r="B4288" t="s">
        <v>15502</v>
      </c>
      <c r="C4288" s="4">
        <v>10</v>
      </c>
      <c r="D4288" s="4">
        <v>7</v>
      </c>
      <c r="E4288" s="4">
        <v>-5</v>
      </c>
      <c r="F4288" s="4">
        <v>9</v>
      </c>
      <c r="G4288" s="4">
        <v>10</v>
      </c>
      <c r="H4288" s="4">
        <v>8</v>
      </c>
      <c r="I4288">
        <v>0.19982611947512394</v>
      </c>
    </row>
    <row r="4289" spans="1:9" x14ac:dyDescent="0.35">
      <c r="A4289" t="s">
        <v>7644</v>
      </c>
      <c r="B4289" t="s">
        <v>14518</v>
      </c>
      <c r="C4289" s="4">
        <v>11</v>
      </c>
      <c r="D4289" s="4">
        <v>12</v>
      </c>
      <c r="E4289" s="4">
        <v>-4</v>
      </c>
      <c r="F4289" s="4">
        <v>-2</v>
      </c>
      <c r="G4289" s="4">
        <v>-2</v>
      </c>
      <c r="H4289" s="4">
        <v>-4</v>
      </c>
      <c r="I4289">
        <v>0.19985004496176542</v>
      </c>
    </row>
    <row r="4290" spans="1:9" x14ac:dyDescent="0.35">
      <c r="A4290" t="s">
        <v>6934</v>
      </c>
      <c r="B4290" t="s">
        <v>17621</v>
      </c>
      <c r="C4290" s="4">
        <v>15</v>
      </c>
      <c r="D4290" s="4">
        <v>15</v>
      </c>
      <c r="E4290" s="4">
        <v>-6</v>
      </c>
      <c r="F4290" s="4">
        <v>15</v>
      </c>
      <c r="G4290" s="4">
        <v>-6</v>
      </c>
      <c r="H4290" s="4">
        <v>0</v>
      </c>
      <c r="I4290">
        <v>0.19986202894487673</v>
      </c>
    </row>
    <row r="4291" spans="1:9" x14ac:dyDescent="0.35">
      <c r="A4291" t="s">
        <v>7423</v>
      </c>
      <c r="B4291" t="s">
        <v>16374</v>
      </c>
      <c r="C4291" s="4">
        <v>3</v>
      </c>
      <c r="D4291" s="4">
        <v>1</v>
      </c>
      <c r="E4291" s="4">
        <v>10</v>
      </c>
      <c r="F4291" s="4">
        <v>-1</v>
      </c>
      <c r="G4291" s="4">
        <v>2</v>
      </c>
      <c r="H4291" s="4">
        <v>1</v>
      </c>
      <c r="I4291">
        <v>0.19988447610609134</v>
      </c>
    </row>
    <row r="4292" spans="1:9" x14ac:dyDescent="0.35">
      <c r="A4292" t="s">
        <v>6018</v>
      </c>
      <c r="B4292" t="s">
        <v>20361</v>
      </c>
      <c r="C4292" s="4">
        <v>14</v>
      </c>
      <c r="D4292" s="4">
        <v>-3</v>
      </c>
      <c r="E4292" s="4">
        <v>7</v>
      </c>
      <c r="F4292" s="4">
        <v>14</v>
      </c>
      <c r="G4292" s="4">
        <v>1</v>
      </c>
      <c r="H4292" s="4">
        <v>2</v>
      </c>
      <c r="I4292">
        <v>0.19988894537820637</v>
      </c>
    </row>
    <row r="4293" spans="1:9" x14ac:dyDescent="0.35">
      <c r="A4293" t="s">
        <v>2338</v>
      </c>
      <c r="B4293" t="s">
        <v>15346</v>
      </c>
      <c r="C4293" s="4">
        <v>14</v>
      </c>
      <c r="D4293" s="4">
        <v>13</v>
      </c>
      <c r="E4293" s="4">
        <v>-3</v>
      </c>
      <c r="F4293" s="4">
        <v>11</v>
      </c>
      <c r="G4293" s="4">
        <v>-2</v>
      </c>
      <c r="H4293" s="4">
        <v>-5</v>
      </c>
      <c r="I4293">
        <v>0.19990895044693208</v>
      </c>
    </row>
    <row r="4294" spans="1:9" x14ac:dyDescent="0.35">
      <c r="A4294" t="s">
        <v>3865</v>
      </c>
      <c r="B4294" t="s">
        <v>17837</v>
      </c>
      <c r="C4294" s="4">
        <v>9</v>
      </c>
      <c r="D4294" s="4">
        <v>5</v>
      </c>
      <c r="E4294" s="4">
        <v>-5</v>
      </c>
      <c r="F4294" s="4">
        <v>-1</v>
      </c>
      <c r="G4294" s="4">
        <v>14</v>
      </c>
      <c r="H4294" s="4">
        <v>12</v>
      </c>
      <c r="I4294">
        <v>0.19994811143603688</v>
      </c>
    </row>
    <row r="4295" spans="1:9" x14ac:dyDescent="0.35">
      <c r="A4295" t="s">
        <v>6984</v>
      </c>
      <c r="B4295" t="s">
        <v>16346</v>
      </c>
      <c r="C4295" s="4">
        <v>6</v>
      </c>
      <c r="D4295" s="4">
        <v>9</v>
      </c>
      <c r="E4295" s="4">
        <v>-1</v>
      </c>
      <c r="F4295" s="4">
        <v>14</v>
      </c>
      <c r="G4295" s="4">
        <v>12</v>
      </c>
      <c r="H4295" s="4">
        <v>9</v>
      </c>
      <c r="I4295">
        <v>0.20003301319626698</v>
      </c>
    </row>
    <row r="4296" spans="1:9" x14ac:dyDescent="0.35">
      <c r="A4296" t="s">
        <v>1304</v>
      </c>
      <c r="B4296" t="s">
        <v>16453</v>
      </c>
      <c r="C4296" s="4">
        <v>1</v>
      </c>
      <c r="D4296" s="4">
        <v>1</v>
      </c>
      <c r="E4296" s="4">
        <v>4</v>
      </c>
      <c r="F4296" s="4">
        <v>-4</v>
      </c>
      <c r="G4296" s="4">
        <v>16</v>
      </c>
      <c r="H4296" s="4">
        <v>3</v>
      </c>
      <c r="I4296">
        <v>0.20006677530738112</v>
      </c>
    </row>
    <row r="4297" spans="1:9" x14ac:dyDescent="0.35">
      <c r="A4297" t="s">
        <v>9427</v>
      </c>
      <c r="B4297" t="s">
        <v>20093</v>
      </c>
      <c r="C4297" s="4">
        <v>16</v>
      </c>
      <c r="D4297" s="4">
        <v>6</v>
      </c>
      <c r="E4297" s="4">
        <v>17</v>
      </c>
      <c r="F4297" s="4">
        <v>16</v>
      </c>
      <c r="G4297" s="4">
        <v>-3</v>
      </c>
      <c r="H4297" s="4">
        <v>0</v>
      </c>
      <c r="I4297">
        <v>0.20007253443701745</v>
      </c>
    </row>
    <row r="4298" spans="1:9" x14ac:dyDescent="0.35">
      <c r="A4298" t="s">
        <v>10281</v>
      </c>
      <c r="B4298" t="s">
        <v>17042</v>
      </c>
      <c r="C4298" s="4">
        <v>14</v>
      </c>
      <c r="D4298" s="4">
        <v>-6</v>
      </c>
      <c r="E4298" s="4">
        <v>1</v>
      </c>
      <c r="F4298" s="4">
        <v>17</v>
      </c>
      <c r="G4298" s="4">
        <v>12</v>
      </c>
      <c r="H4298" s="4">
        <v>5</v>
      </c>
      <c r="I4298">
        <v>0.20011895127736859</v>
      </c>
    </row>
    <row r="4299" spans="1:9" x14ac:dyDescent="0.35">
      <c r="A4299" t="s">
        <v>4214</v>
      </c>
      <c r="B4299" t="s">
        <v>21421</v>
      </c>
      <c r="C4299" s="4">
        <v>-3</v>
      </c>
      <c r="D4299" s="4">
        <v>15</v>
      </c>
      <c r="E4299" s="4">
        <v>5</v>
      </c>
      <c r="F4299" s="4">
        <v>-2</v>
      </c>
      <c r="G4299" s="4">
        <v>-2</v>
      </c>
      <c r="H4299" s="4">
        <v>-4</v>
      </c>
      <c r="I4299">
        <v>0.20016275763947855</v>
      </c>
    </row>
    <row r="4300" spans="1:9" x14ac:dyDescent="0.35">
      <c r="A4300" t="s">
        <v>511</v>
      </c>
      <c r="B4300" t="s">
        <v>19488</v>
      </c>
      <c r="C4300" s="4">
        <v>12</v>
      </c>
      <c r="D4300" s="4">
        <v>-4</v>
      </c>
      <c r="E4300" s="4">
        <v>14</v>
      </c>
      <c r="F4300" s="4">
        <v>-6</v>
      </c>
      <c r="G4300" s="4">
        <v>-6</v>
      </c>
      <c r="H4300" s="4">
        <v>-5</v>
      </c>
      <c r="I4300">
        <v>0.20017883665149236</v>
      </c>
    </row>
    <row r="4301" spans="1:9" x14ac:dyDescent="0.35">
      <c r="A4301" t="s">
        <v>6806</v>
      </c>
      <c r="B4301" t="s">
        <v>14821</v>
      </c>
      <c r="C4301" s="4">
        <v>-6</v>
      </c>
      <c r="D4301" s="4">
        <v>14</v>
      </c>
      <c r="E4301" s="4">
        <v>15</v>
      </c>
      <c r="F4301" s="4">
        <v>17</v>
      </c>
      <c r="G4301" s="4">
        <v>16</v>
      </c>
      <c r="H4301" s="4">
        <v>-5</v>
      </c>
      <c r="I4301">
        <v>0.20027554683136817</v>
      </c>
    </row>
    <row r="4302" spans="1:9" x14ac:dyDescent="0.35">
      <c r="A4302" t="s">
        <v>8696</v>
      </c>
      <c r="B4302" t="s">
        <v>17623</v>
      </c>
      <c r="C4302" s="4">
        <v>1</v>
      </c>
      <c r="D4302" s="4">
        <v>6</v>
      </c>
      <c r="E4302" s="4">
        <v>2</v>
      </c>
      <c r="F4302" s="4">
        <v>3</v>
      </c>
      <c r="G4302" s="4">
        <v>5</v>
      </c>
      <c r="H4302" s="4">
        <v>7</v>
      </c>
      <c r="I4302">
        <v>0.20037100757379214</v>
      </c>
    </row>
    <row r="4303" spans="1:9" x14ac:dyDescent="0.35">
      <c r="A4303" t="s">
        <v>6532</v>
      </c>
      <c r="B4303" t="s">
        <v>20370</v>
      </c>
      <c r="C4303" s="4">
        <v>7</v>
      </c>
      <c r="D4303" s="4">
        <v>7</v>
      </c>
      <c r="E4303" s="4">
        <v>13</v>
      </c>
      <c r="F4303" s="4">
        <v>15</v>
      </c>
      <c r="G4303" s="4">
        <v>12</v>
      </c>
      <c r="H4303" s="4">
        <v>0</v>
      </c>
      <c r="I4303">
        <v>0.2004013901648555</v>
      </c>
    </row>
    <row r="4304" spans="1:9" x14ac:dyDescent="0.35">
      <c r="A4304" t="s">
        <v>11086</v>
      </c>
      <c r="B4304" t="s">
        <v>21189</v>
      </c>
      <c r="C4304" s="4">
        <v>16</v>
      </c>
      <c r="D4304" s="4">
        <v>4</v>
      </c>
      <c r="E4304" s="4">
        <v>7</v>
      </c>
      <c r="F4304" s="4">
        <v>13</v>
      </c>
      <c r="G4304" s="4">
        <v>7</v>
      </c>
      <c r="H4304" s="4">
        <v>1</v>
      </c>
      <c r="I4304">
        <v>0.20042749798681878</v>
      </c>
    </row>
    <row r="4305" spans="1:9" x14ac:dyDescent="0.35">
      <c r="A4305" t="s">
        <v>5420</v>
      </c>
      <c r="B4305" t="s">
        <v>22362</v>
      </c>
      <c r="C4305" s="4">
        <v>5</v>
      </c>
      <c r="D4305" s="4">
        <v>1</v>
      </c>
      <c r="E4305" s="4">
        <v>-1</v>
      </c>
      <c r="F4305" s="4">
        <v>-5</v>
      </c>
      <c r="G4305" s="4">
        <v>16</v>
      </c>
      <c r="H4305" s="4">
        <v>6</v>
      </c>
      <c r="I4305">
        <v>0.20044108702946584</v>
      </c>
    </row>
    <row r="4306" spans="1:9" x14ac:dyDescent="0.35">
      <c r="A4306" t="s">
        <v>1202</v>
      </c>
      <c r="B4306" t="s">
        <v>15720</v>
      </c>
      <c r="C4306" s="4">
        <v>15</v>
      </c>
      <c r="D4306" s="4">
        <v>-5</v>
      </c>
      <c r="E4306" s="4">
        <v>14</v>
      </c>
      <c r="F4306" s="4">
        <v>0</v>
      </c>
      <c r="G4306" s="4">
        <v>11</v>
      </c>
      <c r="H4306" s="4">
        <v>10</v>
      </c>
      <c r="I4306">
        <v>0.20054709982620289</v>
      </c>
    </row>
    <row r="4307" spans="1:9" x14ac:dyDescent="0.35">
      <c r="A4307" t="s">
        <v>7696</v>
      </c>
      <c r="B4307" t="s">
        <v>22334</v>
      </c>
      <c r="C4307" s="4">
        <v>16</v>
      </c>
      <c r="D4307" s="4">
        <v>12</v>
      </c>
      <c r="E4307" s="4">
        <v>-5</v>
      </c>
      <c r="F4307" s="4">
        <v>-4</v>
      </c>
      <c r="G4307" s="4">
        <v>7</v>
      </c>
      <c r="H4307" s="4">
        <v>16</v>
      </c>
      <c r="I4307">
        <v>0.20056845927416114</v>
      </c>
    </row>
    <row r="4308" spans="1:9" x14ac:dyDescent="0.35">
      <c r="A4308" t="s">
        <v>3493</v>
      </c>
      <c r="B4308" t="s">
        <v>14298</v>
      </c>
      <c r="C4308" s="4">
        <v>2</v>
      </c>
      <c r="D4308" s="4">
        <v>14</v>
      </c>
      <c r="E4308" s="4">
        <v>6</v>
      </c>
      <c r="F4308" s="4">
        <v>0</v>
      </c>
      <c r="G4308" s="4">
        <v>6</v>
      </c>
      <c r="H4308" s="4">
        <v>9</v>
      </c>
      <c r="I4308">
        <v>0.20060768018894015</v>
      </c>
    </row>
    <row r="4309" spans="1:9" x14ac:dyDescent="0.35">
      <c r="A4309" t="s">
        <v>7306</v>
      </c>
      <c r="B4309" t="s">
        <v>21100</v>
      </c>
      <c r="C4309" s="4">
        <v>0</v>
      </c>
      <c r="D4309" s="4">
        <v>1</v>
      </c>
      <c r="E4309" s="4">
        <v>-2</v>
      </c>
      <c r="F4309" s="4">
        <v>-2</v>
      </c>
      <c r="G4309" s="4">
        <v>13</v>
      </c>
      <c r="H4309" s="4">
        <v>0</v>
      </c>
      <c r="I4309">
        <v>0.20060917547841203</v>
      </c>
    </row>
    <row r="4310" spans="1:9" x14ac:dyDescent="0.35">
      <c r="A4310" t="s">
        <v>9908</v>
      </c>
      <c r="B4310" t="s">
        <v>15644</v>
      </c>
      <c r="C4310" s="4">
        <v>7</v>
      </c>
      <c r="D4310" s="4">
        <v>4</v>
      </c>
      <c r="E4310" s="4">
        <v>7</v>
      </c>
      <c r="F4310" s="4">
        <v>5</v>
      </c>
      <c r="G4310" s="4">
        <v>-1</v>
      </c>
      <c r="H4310" s="4">
        <v>8</v>
      </c>
      <c r="I4310">
        <v>0.20061271612301435</v>
      </c>
    </row>
    <row r="4311" spans="1:9" x14ac:dyDescent="0.35">
      <c r="A4311" t="s">
        <v>7617</v>
      </c>
      <c r="B4311" t="s">
        <v>15926</v>
      </c>
      <c r="C4311" s="4">
        <v>-1</v>
      </c>
      <c r="D4311" s="4">
        <v>1</v>
      </c>
      <c r="E4311" s="4">
        <v>6</v>
      </c>
      <c r="F4311" s="4">
        <v>13</v>
      </c>
      <c r="G4311" s="4">
        <v>8</v>
      </c>
      <c r="H4311" s="4">
        <v>7</v>
      </c>
      <c r="I4311">
        <v>0.20061619159251642</v>
      </c>
    </row>
    <row r="4312" spans="1:9" x14ac:dyDescent="0.35">
      <c r="A4312" t="s">
        <v>11631</v>
      </c>
      <c r="B4312" t="s">
        <v>15741</v>
      </c>
      <c r="C4312" s="4">
        <v>9</v>
      </c>
      <c r="D4312" s="4">
        <v>-6</v>
      </c>
      <c r="E4312" s="4">
        <v>-3</v>
      </c>
      <c r="F4312" s="4">
        <v>2</v>
      </c>
      <c r="G4312" s="4">
        <v>2</v>
      </c>
      <c r="H4312" s="4">
        <v>16</v>
      </c>
      <c r="I4312">
        <v>0.20064825254835175</v>
      </c>
    </row>
    <row r="4313" spans="1:9" x14ac:dyDescent="0.35">
      <c r="A4313" t="s">
        <v>9868</v>
      </c>
      <c r="B4313" t="s">
        <v>15369</v>
      </c>
      <c r="C4313" s="4">
        <v>-5</v>
      </c>
      <c r="D4313" s="4">
        <v>7</v>
      </c>
      <c r="E4313" s="4">
        <v>-1</v>
      </c>
      <c r="F4313" s="4">
        <v>15</v>
      </c>
      <c r="G4313" s="4">
        <v>14</v>
      </c>
      <c r="H4313" s="4">
        <v>7</v>
      </c>
      <c r="I4313">
        <v>0.20065302598063386</v>
      </c>
    </row>
    <row r="4314" spans="1:9" x14ac:dyDescent="0.35">
      <c r="A4314" t="s">
        <v>1133</v>
      </c>
      <c r="B4314" t="s">
        <v>18123</v>
      </c>
      <c r="C4314" s="4">
        <v>7</v>
      </c>
      <c r="D4314" s="4">
        <v>9</v>
      </c>
      <c r="E4314" s="4">
        <v>16</v>
      </c>
      <c r="F4314" s="4">
        <v>10</v>
      </c>
      <c r="G4314" s="4">
        <v>7</v>
      </c>
      <c r="H4314" s="4">
        <v>10</v>
      </c>
      <c r="I4314">
        <v>0.20066590536618278</v>
      </c>
    </row>
    <row r="4315" spans="1:9" x14ac:dyDescent="0.35">
      <c r="A4315" t="s">
        <v>6962</v>
      </c>
      <c r="B4315" t="s">
        <v>18276</v>
      </c>
      <c r="C4315" s="4">
        <v>9</v>
      </c>
      <c r="D4315" s="4">
        <v>13</v>
      </c>
      <c r="E4315" s="4">
        <v>17</v>
      </c>
      <c r="F4315" s="4">
        <v>1</v>
      </c>
      <c r="G4315" s="4">
        <v>-3</v>
      </c>
      <c r="H4315" s="4">
        <v>17</v>
      </c>
      <c r="I4315">
        <v>0.20080860806435807</v>
      </c>
    </row>
    <row r="4316" spans="1:9" x14ac:dyDescent="0.35">
      <c r="A4316" t="s">
        <v>3738</v>
      </c>
      <c r="B4316" t="s">
        <v>14831</v>
      </c>
      <c r="C4316" s="4">
        <v>4</v>
      </c>
      <c r="D4316" s="4">
        <v>0</v>
      </c>
      <c r="E4316" s="4">
        <v>4</v>
      </c>
      <c r="F4316" s="4">
        <v>-1</v>
      </c>
      <c r="G4316" s="4">
        <v>3</v>
      </c>
      <c r="H4316" s="4">
        <v>7</v>
      </c>
      <c r="I4316">
        <v>0.20089304811253417</v>
      </c>
    </row>
    <row r="4317" spans="1:9" x14ac:dyDescent="0.35">
      <c r="A4317" t="s">
        <v>2145</v>
      </c>
      <c r="B4317" t="s">
        <v>13710</v>
      </c>
      <c r="C4317" s="4">
        <v>-6</v>
      </c>
      <c r="D4317" s="4">
        <v>12</v>
      </c>
      <c r="E4317" s="4">
        <v>-4</v>
      </c>
      <c r="F4317" s="4">
        <v>15</v>
      </c>
      <c r="G4317" s="4">
        <v>-5</v>
      </c>
      <c r="H4317" s="4">
        <v>3</v>
      </c>
      <c r="I4317">
        <v>0.20091673982453265</v>
      </c>
    </row>
    <row r="4318" spans="1:9" x14ac:dyDescent="0.35">
      <c r="A4318" t="s">
        <v>8958</v>
      </c>
      <c r="B4318" t="s">
        <v>15157</v>
      </c>
      <c r="C4318" s="4">
        <v>14</v>
      </c>
      <c r="D4318" s="4">
        <v>-1</v>
      </c>
      <c r="E4318" s="4">
        <v>1</v>
      </c>
      <c r="F4318" s="4">
        <v>-3</v>
      </c>
      <c r="G4318" s="4">
        <v>-6</v>
      </c>
      <c r="H4318" s="4">
        <v>1</v>
      </c>
      <c r="I4318">
        <v>0.20102030252871278</v>
      </c>
    </row>
    <row r="4319" spans="1:9" x14ac:dyDescent="0.35">
      <c r="A4319" t="s">
        <v>2308</v>
      </c>
      <c r="B4319" t="s">
        <v>22844</v>
      </c>
      <c r="C4319" s="4">
        <v>-5</v>
      </c>
      <c r="D4319" s="4">
        <v>15</v>
      </c>
      <c r="E4319" s="4">
        <v>2</v>
      </c>
      <c r="F4319" s="4">
        <v>12</v>
      </c>
      <c r="G4319" s="4">
        <v>-3</v>
      </c>
      <c r="H4319" s="4">
        <v>13</v>
      </c>
      <c r="I4319">
        <v>0.2010294713692227</v>
      </c>
    </row>
    <row r="4320" spans="1:9" x14ac:dyDescent="0.35">
      <c r="A4320" t="s">
        <v>11282</v>
      </c>
      <c r="B4320" t="s">
        <v>16201</v>
      </c>
      <c r="C4320" s="4">
        <v>7</v>
      </c>
      <c r="D4320" s="4">
        <v>-4</v>
      </c>
      <c r="E4320" s="4">
        <v>-6</v>
      </c>
      <c r="F4320" s="4">
        <v>-6</v>
      </c>
      <c r="G4320" s="4">
        <v>-3</v>
      </c>
      <c r="H4320" s="4">
        <v>12</v>
      </c>
      <c r="I4320">
        <v>0.20103083396515073</v>
      </c>
    </row>
    <row r="4321" spans="1:9" x14ac:dyDescent="0.35">
      <c r="A4321" t="s">
        <v>654</v>
      </c>
      <c r="B4321" t="s">
        <v>18040</v>
      </c>
      <c r="C4321" s="4">
        <v>-5</v>
      </c>
      <c r="D4321" s="4">
        <v>-5</v>
      </c>
      <c r="E4321" s="4">
        <v>-1</v>
      </c>
      <c r="F4321" s="4">
        <v>3</v>
      </c>
      <c r="G4321" s="4">
        <v>9</v>
      </c>
      <c r="H4321" s="4">
        <v>17</v>
      </c>
      <c r="I4321">
        <v>0.20103529846087267</v>
      </c>
    </row>
    <row r="4322" spans="1:9" x14ac:dyDescent="0.35">
      <c r="A4322" t="s">
        <v>3910</v>
      </c>
      <c r="B4322" t="s">
        <v>16147</v>
      </c>
      <c r="C4322" s="4">
        <v>14</v>
      </c>
      <c r="D4322" s="4">
        <v>0</v>
      </c>
      <c r="E4322" s="4">
        <v>-4</v>
      </c>
      <c r="F4322" s="4">
        <v>7</v>
      </c>
      <c r="G4322" s="4">
        <v>10</v>
      </c>
      <c r="H4322" s="4">
        <v>6</v>
      </c>
      <c r="I4322">
        <v>0.20105509897278681</v>
      </c>
    </row>
    <row r="4323" spans="1:9" x14ac:dyDescent="0.35">
      <c r="A4323" t="s">
        <v>8118</v>
      </c>
      <c r="B4323" t="s">
        <v>17132</v>
      </c>
      <c r="C4323" s="4">
        <v>-6</v>
      </c>
      <c r="D4323" s="4">
        <v>10</v>
      </c>
      <c r="E4323" s="4">
        <v>-2</v>
      </c>
      <c r="F4323" s="4">
        <v>15</v>
      </c>
      <c r="G4323" s="4">
        <v>-2</v>
      </c>
      <c r="H4323" s="4">
        <v>10</v>
      </c>
      <c r="I4323">
        <v>0.20105539263352495</v>
      </c>
    </row>
    <row r="4324" spans="1:9" x14ac:dyDescent="0.35">
      <c r="A4324" t="s">
        <v>1939</v>
      </c>
      <c r="B4324" t="s">
        <v>19526</v>
      </c>
      <c r="C4324" s="4">
        <v>3</v>
      </c>
      <c r="D4324" s="4">
        <v>0</v>
      </c>
      <c r="E4324" s="4">
        <v>-3</v>
      </c>
      <c r="F4324" s="4">
        <v>0</v>
      </c>
      <c r="G4324" s="4">
        <v>2</v>
      </c>
      <c r="H4324" s="4">
        <v>11</v>
      </c>
      <c r="I4324">
        <v>0.20105726986258968</v>
      </c>
    </row>
    <row r="4325" spans="1:9" x14ac:dyDescent="0.35">
      <c r="A4325" t="s">
        <v>4986</v>
      </c>
      <c r="B4325" t="s">
        <v>14002</v>
      </c>
      <c r="C4325" s="4">
        <v>-4</v>
      </c>
      <c r="D4325" s="4">
        <v>-6</v>
      </c>
      <c r="E4325" s="4">
        <v>9</v>
      </c>
      <c r="F4325" s="4">
        <v>2</v>
      </c>
      <c r="G4325" s="4">
        <v>-4</v>
      </c>
      <c r="H4325" s="4">
        <v>16</v>
      </c>
      <c r="I4325">
        <v>0.20106000426997872</v>
      </c>
    </row>
    <row r="4326" spans="1:9" x14ac:dyDescent="0.35">
      <c r="A4326" t="s">
        <v>8711</v>
      </c>
      <c r="B4326" t="s">
        <v>15142</v>
      </c>
      <c r="C4326" s="4">
        <v>10</v>
      </c>
      <c r="D4326" s="4">
        <v>-6</v>
      </c>
      <c r="E4326" s="4">
        <v>7</v>
      </c>
      <c r="F4326" s="4">
        <v>-2</v>
      </c>
      <c r="G4326" s="4">
        <v>15</v>
      </c>
      <c r="H4326" s="4">
        <v>5</v>
      </c>
      <c r="I4326">
        <v>0.20108589326472581</v>
      </c>
    </row>
    <row r="4327" spans="1:9" x14ac:dyDescent="0.35">
      <c r="A4327" t="s">
        <v>2623</v>
      </c>
      <c r="B4327" t="s">
        <v>13922</v>
      </c>
      <c r="C4327" s="4">
        <v>17</v>
      </c>
      <c r="D4327" s="4">
        <v>13</v>
      </c>
      <c r="E4327" s="4">
        <v>3</v>
      </c>
      <c r="F4327" s="4">
        <v>17</v>
      </c>
      <c r="G4327" s="4">
        <v>15</v>
      </c>
      <c r="H4327" s="4">
        <v>-1</v>
      </c>
      <c r="I4327">
        <v>0.2011004378755821</v>
      </c>
    </row>
    <row r="4328" spans="1:9" x14ac:dyDescent="0.35">
      <c r="A4328" t="s">
        <v>102</v>
      </c>
      <c r="B4328" t="s">
        <v>17248</v>
      </c>
      <c r="C4328" s="4">
        <v>8</v>
      </c>
      <c r="D4328" s="4">
        <v>-6</v>
      </c>
      <c r="E4328" s="4">
        <v>7</v>
      </c>
      <c r="F4328" s="4">
        <v>-3</v>
      </c>
      <c r="G4328" s="4">
        <v>2</v>
      </c>
      <c r="H4328" s="4">
        <v>16</v>
      </c>
      <c r="I4328">
        <v>0.20111483124303162</v>
      </c>
    </row>
    <row r="4329" spans="1:9" x14ac:dyDescent="0.35">
      <c r="A4329" t="s">
        <v>10947</v>
      </c>
      <c r="B4329" t="s">
        <v>14086</v>
      </c>
      <c r="C4329" s="4">
        <v>4</v>
      </c>
      <c r="D4329" s="4">
        <v>17</v>
      </c>
      <c r="E4329" s="4">
        <v>4</v>
      </c>
      <c r="F4329" s="4">
        <v>9</v>
      </c>
      <c r="G4329" s="4">
        <v>-2</v>
      </c>
      <c r="H4329" s="4">
        <v>-2</v>
      </c>
      <c r="I4329">
        <v>0.20115220396562528</v>
      </c>
    </row>
    <row r="4330" spans="1:9" x14ac:dyDescent="0.35">
      <c r="A4330" t="s">
        <v>11163</v>
      </c>
      <c r="B4330" t="s">
        <v>19033</v>
      </c>
      <c r="C4330" s="4">
        <v>10</v>
      </c>
      <c r="D4330" s="4">
        <v>-2</v>
      </c>
      <c r="E4330" s="4">
        <v>-1</v>
      </c>
      <c r="F4330" s="4">
        <v>-3</v>
      </c>
      <c r="G4330" s="4">
        <v>-6</v>
      </c>
      <c r="H4330" s="4">
        <v>-4</v>
      </c>
      <c r="I4330">
        <v>0.2011854937504714</v>
      </c>
    </row>
    <row r="4331" spans="1:9" x14ac:dyDescent="0.35">
      <c r="A4331" t="s">
        <v>7896</v>
      </c>
      <c r="B4331" t="s">
        <v>15820</v>
      </c>
      <c r="C4331" s="4">
        <v>-6</v>
      </c>
      <c r="D4331" s="4">
        <v>2</v>
      </c>
      <c r="E4331" s="4">
        <v>-6</v>
      </c>
      <c r="F4331" s="4">
        <v>1</v>
      </c>
      <c r="G4331" s="4">
        <v>-5</v>
      </c>
      <c r="H4331" s="4">
        <v>-3</v>
      </c>
      <c r="I4331">
        <v>0.20119251388541717</v>
      </c>
    </row>
    <row r="4332" spans="1:9" x14ac:dyDescent="0.35">
      <c r="A4332" t="s">
        <v>2549</v>
      </c>
      <c r="B4332" t="s">
        <v>16021</v>
      </c>
      <c r="C4332" s="4">
        <v>8</v>
      </c>
      <c r="D4332" s="4">
        <v>9</v>
      </c>
      <c r="E4332" s="4">
        <v>-3</v>
      </c>
      <c r="F4332" s="4">
        <v>11</v>
      </c>
      <c r="G4332" s="4">
        <v>-4</v>
      </c>
      <c r="H4332" s="4">
        <v>17</v>
      </c>
      <c r="I4332">
        <v>0.20123852001669407</v>
      </c>
    </row>
    <row r="4333" spans="1:9" x14ac:dyDescent="0.35">
      <c r="A4333" t="s">
        <v>11326</v>
      </c>
      <c r="B4333" t="s">
        <v>13575</v>
      </c>
      <c r="C4333" s="4">
        <v>-6</v>
      </c>
      <c r="D4333" s="4">
        <v>-6</v>
      </c>
      <c r="E4333" s="4">
        <v>3</v>
      </c>
      <c r="F4333" s="4">
        <v>16</v>
      </c>
      <c r="G4333" s="4">
        <v>-5</v>
      </c>
      <c r="H4333" s="4">
        <v>0</v>
      </c>
      <c r="I4333">
        <v>0.20124141392959963</v>
      </c>
    </row>
    <row r="4334" spans="1:9" x14ac:dyDescent="0.35">
      <c r="A4334" t="s">
        <v>11119</v>
      </c>
      <c r="B4334" t="s">
        <v>13146</v>
      </c>
      <c r="C4334" s="4">
        <v>17</v>
      </c>
      <c r="D4334" s="4">
        <v>0</v>
      </c>
      <c r="E4334" s="4">
        <v>-5</v>
      </c>
      <c r="F4334" s="4">
        <v>12</v>
      </c>
      <c r="G4334" s="4">
        <v>8</v>
      </c>
      <c r="H4334" s="4">
        <v>1</v>
      </c>
      <c r="I4334">
        <v>0.20127684468086182</v>
      </c>
    </row>
    <row r="4335" spans="1:9" x14ac:dyDescent="0.35">
      <c r="A4335" t="s">
        <v>9688</v>
      </c>
      <c r="B4335" t="s">
        <v>16447</v>
      </c>
      <c r="C4335" s="4">
        <v>16</v>
      </c>
      <c r="D4335" s="4">
        <v>5</v>
      </c>
      <c r="E4335" s="4">
        <v>-5</v>
      </c>
      <c r="F4335" s="4">
        <v>7</v>
      </c>
      <c r="G4335" s="4">
        <v>4</v>
      </c>
      <c r="H4335" s="4">
        <v>0</v>
      </c>
      <c r="I4335">
        <v>0.20131199104525363</v>
      </c>
    </row>
    <row r="4336" spans="1:9" x14ac:dyDescent="0.35">
      <c r="A4336" t="s">
        <v>4048</v>
      </c>
      <c r="B4336" t="s">
        <v>19222</v>
      </c>
      <c r="C4336" s="4">
        <v>-6</v>
      </c>
      <c r="D4336" s="4">
        <v>1</v>
      </c>
      <c r="E4336" s="4">
        <v>5</v>
      </c>
      <c r="F4336" s="4">
        <v>13</v>
      </c>
      <c r="G4336" s="4">
        <v>1</v>
      </c>
      <c r="H4336" s="4">
        <v>3</v>
      </c>
      <c r="I4336">
        <v>0.20133674704808249</v>
      </c>
    </row>
    <row r="4337" spans="1:9" x14ac:dyDescent="0.35">
      <c r="A4337" t="s">
        <v>11906</v>
      </c>
      <c r="B4337" t="s">
        <v>13853</v>
      </c>
      <c r="C4337" s="4">
        <v>13</v>
      </c>
      <c r="D4337" s="4">
        <v>15</v>
      </c>
      <c r="E4337" s="4">
        <v>-6</v>
      </c>
      <c r="F4337" s="4">
        <v>-3</v>
      </c>
      <c r="G4337" s="4">
        <v>11</v>
      </c>
      <c r="H4337" s="4">
        <v>14</v>
      </c>
      <c r="I4337">
        <v>0.20134494960424076</v>
      </c>
    </row>
    <row r="4338" spans="1:9" x14ac:dyDescent="0.35">
      <c r="A4338" t="s">
        <v>7527</v>
      </c>
      <c r="B4338" t="s">
        <v>19801</v>
      </c>
      <c r="C4338" s="4">
        <v>14</v>
      </c>
      <c r="D4338" s="4">
        <v>0</v>
      </c>
      <c r="E4338" s="4">
        <v>15</v>
      </c>
      <c r="F4338" s="4">
        <v>-1</v>
      </c>
      <c r="G4338" s="4">
        <v>17</v>
      </c>
      <c r="H4338" s="4">
        <v>1</v>
      </c>
      <c r="I4338">
        <v>0.20134597132111037</v>
      </c>
    </row>
    <row r="4339" spans="1:9" x14ac:dyDescent="0.35">
      <c r="A4339" t="s">
        <v>8578</v>
      </c>
      <c r="B4339" t="s">
        <v>23264</v>
      </c>
      <c r="C4339" s="4">
        <v>-5</v>
      </c>
      <c r="D4339" s="4">
        <v>9</v>
      </c>
      <c r="E4339" s="4">
        <v>8</v>
      </c>
      <c r="F4339" s="4">
        <v>6</v>
      </c>
      <c r="G4339" s="4">
        <v>-1</v>
      </c>
      <c r="H4339" s="4">
        <v>5</v>
      </c>
      <c r="I4339">
        <v>0.2013599089909188</v>
      </c>
    </row>
    <row r="4340" spans="1:9" x14ac:dyDescent="0.35">
      <c r="A4340" t="s">
        <v>89</v>
      </c>
      <c r="B4340" t="s">
        <v>15286</v>
      </c>
      <c r="C4340" s="4">
        <v>2</v>
      </c>
      <c r="D4340" s="4">
        <v>12</v>
      </c>
      <c r="E4340" s="4">
        <v>1</v>
      </c>
      <c r="F4340" s="4">
        <v>2</v>
      </c>
      <c r="G4340" s="4">
        <v>1</v>
      </c>
      <c r="H4340" s="4">
        <v>4</v>
      </c>
      <c r="I4340">
        <v>0.20140370449369929</v>
      </c>
    </row>
    <row r="4341" spans="1:9" x14ac:dyDescent="0.35">
      <c r="A4341" t="s">
        <v>11794</v>
      </c>
      <c r="B4341" t="s">
        <v>13138</v>
      </c>
      <c r="C4341" s="4">
        <v>-2</v>
      </c>
      <c r="D4341" s="4">
        <v>6</v>
      </c>
      <c r="E4341" s="4">
        <v>1</v>
      </c>
      <c r="F4341" s="4">
        <v>3</v>
      </c>
      <c r="G4341" s="4">
        <v>1</v>
      </c>
      <c r="H4341" s="4">
        <v>9</v>
      </c>
      <c r="I4341">
        <v>0.20143617871984798</v>
      </c>
    </row>
    <row r="4342" spans="1:9" x14ac:dyDescent="0.35">
      <c r="A4342" t="s">
        <v>6680</v>
      </c>
      <c r="B4342" t="s">
        <v>16428</v>
      </c>
      <c r="C4342" s="4">
        <v>-3</v>
      </c>
      <c r="D4342" s="4">
        <v>-2</v>
      </c>
      <c r="E4342" s="4">
        <v>11</v>
      </c>
      <c r="F4342" s="4">
        <v>14</v>
      </c>
      <c r="G4342" s="4">
        <v>12</v>
      </c>
      <c r="H4342" s="4">
        <v>-3</v>
      </c>
      <c r="I4342">
        <v>0.20143691318989873</v>
      </c>
    </row>
    <row r="4343" spans="1:9" x14ac:dyDescent="0.35">
      <c r="A4343" t="s">
        <v>9939</v>
      </c>
      <c r="B4343" t="s">
        <v>21758</v>
      </c>
      <c r="C4343" s="4">
        <v>9</v>
      </c>
      <c r="D4343" s="4">
        <v>2</v>
      </c>
      <c r="E4343" s="4">
        <v>16</v>
      </c>
      <c r="F4343" s="4">
        <v>-3</v>
      </c>
      <c r="G4343" s="4">
        <v>-4</v>
      </c>
      <c r="H4343" s="4">
        <v>17</v>
      </c>
      <c r="I4343">
        <v>0.20144576074484308</v>
      </c>
    </row>
    <row r="4344" spans="1:9" x14ac:dyDescent="0.35">
      <c r="A4344" t="s">
        <v>3425</v>
      </c>
      <c r="B4344" t="s">
        <v>14273</v>
      </c>
      <c r="C4344" s="4">
        <v>-6</v>
      </c>
      <c r="D4344" s="4">
        <v>4</v>
      </c>
      <c r="E4344" s="4">
        <v>15</v>
      </c>
      <c r="F4344" s="4">
        <v>13</v>
      </c>
      <c r="G4344" s="4">
        <v>2</v>
      </c>
      <c r="H4344" s="4">
        <v>11</v>
      </c>
      <c r="I4344">
        <v>0.20145394849947637</v>
      </c>
    </row>
    <row r="4345" spans="1:9" x14ac:dyDescent="0.35">
      <c r="A4345" t="s">
        <v>2886</v>
      </c>
      <c r="B4345" t="s">
        <v>17107</v>
      </c>
      <c r="C4345" s="4">
        <v>1</v>
      </c>
      <c r="D4345" s="4">
        <v>-2</v>
      </c>
      <c r="E4345" s="4">
        <v>6</v>
      </c>
      <c r="F4345" s="4">
        <v>2</v>
      </c>
      <c r="G4345" s="4">
        <v>17</v>
      </c>
      <c r="H4345" s="4">
        <v>0</v>
      </c>
      <c r="I4345">
        <v>0.20146997638684949</v>
      </c>
    </row>
    <row r="4346" spans="1:9" x14ac:dyDescent="0.35">
      <c r="A4346" t="s">
        <v>2417</v>
      </c>
      <c r="B4346" t="s">
        <v>16731</v>
      </c>
      <c r="C4346" s="4">
        <v>10</v>
      </c>
      <c r="D4346" s="4">
        <v>9</v>
      </c>
      <c r="E4346" s="4">
        <v>2</v>
      </c>
      <c r="F4346" s="4">
        <v>8</v>
      </c>
      <c r="G4346" s="4">
        <v>15</v>
      </c>
      <c r="H4346" s="4">
        <v>17</v>
      </c>
      <c r="I4346">
        <v>0.20149218536549141</v>
      </c>
    </row>
    <row r="4347" spans="1:9" x14ac:dyDescent="0.35">
      <c r="A4347" t="s">
        <v>3430</v>
      </c>
      <c r="B4347" t="s">
        <v>17748</v>
      </c>
      <c r="C4347" s="4">
        <v>15</v>
      </c>
      <c r="D4347" s="4">
        <v>4</v>
      </c>
      <c r="E4347" s="4">
        <v>-2</v>
      </c>
      <c r="F4347" s="4">
        <v>11</v>
      </c>
      <c r="G4347" s="4">
        <v>10</v>
      </c>
      <c r="H4347" s="4">
        <v>-5</v>
      </c>
      <c r="I4347">
        <v>0.20157063643866485</v>
      </c>
    </row>
    <row r="4348" spans="1:9" x14ac:dyDescent="0.35">
      <c r="A4348" t="s">
        <v>8228</v>
      </c>
      <c r="B4348" t="s">
        <v>13907</v>
      </c>
      <c r="C4348" s="4">
        <v>-4</v>
      </c>
      <c r="D4348" s="4">
        <v>-3</v>
      </c>
      <c r="E4348" s="4">
        <v>8</v>
      </c>
      <c r="F4348" s="4">
        <v>3</v>
      </c>
      <c r="G4348" s="4">
        <v>11</v>
      </c>
      <c r="H4348" s="4">
        <v>6</v>
      </c>
      <c r="I4348">
        <v>0.20160081619600406</v>
      </c>
    </row>
    <row r="4349" spans="1:9" x14ac:dyDescent="0.35">
      <c r="A4349" t="s">
        <v>7917</v>
      </c>
      <c r="B4349" t="s">
        <v>18194</v>
      </c>
      <c r="C4349" s="4">
        <v>15</v>
      </c>
      <c r="D4349" s="4">
        <v>7</v>
      </c>
      <c r="E4349" s="4">
        <v>8</v>
      </c>
      <c r="F4349" s="4">
        <v>-2</v>
      </c>
      <c r="G4349" s="4">
        <v>4</v>
      </c>
      <c r="H4349" s="4">
        <v>9</v>
      </c>
      <c r="I4349">
        <v>0.20164780375488817</v>
      </c>
    </row>
    <row r="4350" spans="1:9" x14ac:dyDescent="0.35">
      <c r="A4350" t="s">
        <v>2390</v>
      </c>
      <c r="B4350" t="s">
        <v>17150</v>
      </c>
      <c r="C4350" s="4">
        <v>7</v>
      </c>
      <c r="D4350" s="4">
        <v>10</v>
      </c>
      <c r="E4350" s="4">
        <v>4</v>
      </c>
      <c r="F4350" s="4">
        <v>5</v>
      </c>
      <c r="G4350" s="4">
        <v>9</v>
      </c>
      <c r="H4350" s="4">
        <v>4</v>
      </c>
      <c r="I4350">
        <v>0.20169024388420198</v>
      </c>
    </row>
    <row r="4351" spans="1:9" x14ac:dyDescent="0.35">
      <c r="A4351" t="s">
        <v>5362</v>
      </c>
      <c r="B4351" t="s">
        <v>17038</v>
      </c>
      <c r="C4351" s="4">
        <v>7</v>
      </c>
      <c r="D4351" s="4">
        <v>12</v>
      </c>
      <c r="E4351" s="4">
        <v>-2</v>
      </c>
      <c r="F4351" s="4">
        <v>3</v>
      </c>
      <c r="G4351" s="4">
        <v>8</v>
      </c>
      <c r="H4351" s="4">
        <v>10</v>
      </c>
      <c r="I4351">
        <v>0.20183324878625364</v>
      </c>
    </row>
    <row r="4352" spans="1:9" x14ac:dyDescent="0.35">
      <c r="A4352" t="s">
        <v>8435</v>
      </c>
      <c r="B4352" t="s">
        <v>15816</v>
      </c>
      <c r="C4352" s="4">
        <v>2</v>
      </c>
      <c r="D4352" s="4">
        <v>-5</v>
      </c>
      <c r="E4352" s="4">
        <v>11</v>
      </c>
      <c r="F4352" s="4">
        <v>2</v>
      </c>
      <c r="G4352" s="4">
        <v>6</v>
      </c>
      <c r="H4352" s="4">
        <v>17</v>
      </c>
      <c r="I4352">
        <v>0.20197200847875316</v>
      </c>
    </row>
    <row r="4353" spans="1:9" x14ac:dyDescent="0.35">
      <c r="A4353" t="s">
        <v>1025</v>
      </c>
      <c r="B4353" t="s">
        <v>17340</v>
      </c>
      <c r="C4353" s="4">
        <v>-5</v>
      </c>
      <c r="D4353" s="4">
        <v>5</v>
      </c>
      <c r="E4353" s="4">
        <v>11</v>
      </c>
      <c r="F4353" s="4">
        <v>6</v>
      </c>
      <c r="G4353" s="4">
        <v>-1</v>
      </c>
      <c r="H4353" s="4">
        <v>-4</v>
      </c>
      <c r="I4353">
        <v>0.20199810644148694</v>
      </c>
    </row>
    <row r="4354" spans="1:9" x14ac:dyDescent="0.35">
      <c r="A4354" t="s">
        <v>7297</v>
      </c>
      <c r="B4354" t="s">
        <v>17482</v>
      </c>
      <c r="C4354" s="4">
        <v>17</v>
      </c>
      <c r="D4354" s="4">
        <v>0</v>
      </c>
      <c r="E4354" s="4">
        <v>14</v>
      </c>
      <c r="F4354" s="4">
        <v>11</v>
      </c>
      <c r="G4354" s="4">
        <v>-3</v>
      </c>
      <c r="H4354" s="4">
        <v>12</v>
      </c>
      <c r="I4354">
        <v>0.20213137596613276</v>
      </c>
    </row>
    <row r="4355" spans="1:9" x14ac:dyDescent="0.35">
      <c r="A4355" t="s">
        <v>11311</v>
      </c>
      <c r="B4355" t="s">
        <v>20273</v>
      </c>
      <c r="C4355" s="4">
        <v>14</v>
      </c>
      <c r="D4355" s="4">
        <v>15</v>
      </c>
      <c r="E4355" s="4">
        <v>-3</v>
      </c>
      <c r="F4355" s="4">
        <v>13</v>
      </c>
      <c r="G4355" s="4">
        <v>7</v>
      </c>
      <c r="H4355" s="4">
        <v>-4</v>
      </c>
      <c r="I4355">
        <v>0.20217153035640165</v>
      </c>
    </row>
    <row r="4356" spans="1:9" x14ac:dyDescent="0.35">
      <c r="A4356" t="s">
        <v>11671</v>
      </c>
      <c r="B4356" t="s">
        <v>14075</v>
      </c>
      <c r="C4356" s="4">
        <v>0</v>
      </c>
      <c r="D4356" s="4">
        <v>-2</v>
      </c>
      <c r="E4356" s="4">
        <v>10</v>
      </c>
      <c r="F4356" s="4">
        <v>4</v>
      </c>
      <c r="G4356" s="4">
        <v>-3</v>
      </c>
      <c r="H4356" s="4">
        <v>12</v>
      </c>
      <c r="I4356">
        <v>0.20217877692441871</v>
      </c>
    </row>
    <row r="4357" spans="1:9" x14ac:dyDescent="0.35">
      <c r="A4357" t="s">
        <v>11178</v>
      </c>
      <c r="B4357" t="s">
        <v>14688</v>
      </c>
      <c r="C4357" s="4">
        <v>2</v>
      </c>
      <c r="D4357" s="4">
        <v>15</v>
      </c>
      <c r="E4357" s="4">
        <v>-3</v>
      </c>
      <c r="F4357" s="4">
        <v>9</v>
      </c>
      <c r="G4357" s="4">
        <v>11</v>
      </c>
      <c r="H4357" s="4">
        <v>-3</v>
      </c>
      <c r="I4357">
        <v>0.20217924838546913</v>
      </c>
    </row>
    <row r="4358" spans="1:9" x14ac:dyDescent="0.35">
      <c r="A4358" t="s">
        <v>8034</v>
      </c>
      <c r="B4358" t="s">
        <v>13826</v>
      </c>
      <c r="C4358" s="4">
        <v>-5</v>
      </c>
      <c r="D4358" s="4">
        <v>12</v>
      </c>
      <c r="E4358" s="4">
        <v>16</v>
      </c>
      <c r="F4358" s="4">
        <v>-2</v>
      </c>
      <c r="G4358" s="4">
        <v>11</v>
      </c>
      <c r="H4358" s="4">
        <v>11</v>
      </c>
      <c r="I4358">
        <v>0.20220596157164603</v>
      </c>
    </row>
    <row r="4359" spans="1:9" x14ac:dyDescent="0.35">
      <c r="A4359" t="s">
        <v>8038</v>
      </c>
      <c r="B4359" t="s">
        <v>15954</v>
      </c>
      <c r="C4359" s="4">
        <v>16</v>
      </c>
      <c r="D4359" s="4">
        <v>-1</v>
      </c>
      <c r="E4359" s="4">
        <v>17</v>
      </c>
      <c r="F4359" s="4">
        <v>17</v>
      </c>
      <c r="G4359" s="4">
        <v>8</v>
      </c>
      <c r="H4359" s="4">
        <v>12</v>
      </c>
      <c r="I4359">
        <v>0.20226459603846364</v>
      </c>
    </row>
    <row r="4360" spans="1:9" x14ac:dyDescent="0.35">
      <c r="A4360" t="s">
        <v>2487</v>
      </c>
      <c r="B4360" t="s">
        <v>17059</v>
      </c>
      <c r="C4360" s="4">
        <v>-5</v>
      </c>
      <c r="D4360" s="4">
        <v>5</v>
      </c>
      <c r="E4360" s="4">
        <v>10</v>
      </c>
      <c r="F4360" s="4">
        <v>9</v>
      </c>
      <c r="G4360" s="4">
        <v>5</v>
      </c>
      <c r="H4360" s="4">
        <v>13</v>
      </c>
      <c r="I4360">
        <v>0.20226549076811565</v>
      </c>
    </row>
    <row r="4361" spans="1:9" x14ac:dyDescent="0.35">
      <c r="A4361" t="s">
        <v>4083</v>
      </c>
      <c r="B4361" t="s">
        <v>14062</v>
      </c>
      <c r="C4361" s="4">
        <v>-2</v>
      </c>
      <c r="D4361" s="4">
        <v>-5</v>
      </c>
      <c r="E4361" s="4">
        <v>-6</v>
      </c>
      <c r="F4361" s="4">
        <v>6</v>
      </c>
      <c r="G4361" s="4">
        <v>-2</v>
      </c>
      <c r="H4361" s="4">
        <v>-4</v>
      </c>
      <c r="I4361">
        <v>0.20226995765093117</v>
      </c>
    </row>
    <row r="4362" spans="1:9" x14ac:dyDescent="0.35">
      <c r="A4362" t="s">
        <v>8828</v>
      </c>
      <c r="B4362" t="s">
        <v>19153</v>
      </c>
      <c r="C4362" s="4">
        <v>15</v>
      </c>
      <c r="D4362" s="4">
        <v>0</v>
      </c>
      <c r="E4362" s="4">
        <v>-2</v>
      </c>
      <c r="F4362" s="4">
        <v>10</v>
      </c>
      <c r="G4362" s="4">
        <v>2</v>
      </c>
      <c r="H4362" s="4">
        <v>-3</v>
      </c>
      <c r="I4362">
        <v>0.2023555840095918</v>
      </c>
    </row>
    <row r="4363" spans="1:9" x14ac:dyDescent="0.35">
      <c r="A4363" t="s">
        <v>8386</v>
      </c>
      <c r="B4363" t="s">
        <v>20612</v>
      </c>
      <c r="C4363" s="4">
        <v>8</v>
      </c>
      <c r="D4363" s="4">
        <v>11</v>
      </c>
      <c r="E4363" s="4">
        <v>7</v>
      </c>
      <c r="F4363" s="4">
        <v>11</v>
      </c>
      <c r="G4363" s="4">
        <v>15</v>
      </c>
      <c r="H4363" s="4">
        <v>17</v>
      </c>
      <c r="I4363">
        <v>0.2024083909671302</v>
      </c>
    </row>
    <row r="4364" spans="1:9" x14ac:dyDescent="0.35">
      <c r="A4364" t="s">
        <v>4067</v>
      </c>
      <c r="B4364" t="s">
        <v>17137</v>
      </c>
      <c r="C4364" s="4">
        <v>3</v>
      </c>
      <c r="D4364" s="4">
        <v>9</v>
      </c>
      <c r="E4364" s="4">
        <v>-5</v>
      </c>
      <c r="F4364" s="4">
        <v>-6</v>
      </c>
      <c r="G4364" s="4">
        <v>0</v>
      </c>
      <c r="H4364" s="4">
        <v>-2</v>
      </c>
      <c r="I4364">
        <v>0.20240895877132059</v>
      </c>
    </row>
    <row r="4365" spans="1:9" x14ac:dyDescent="0.35">
      <c r="A4365" t="s">
        <v>7220</v>
      </c>
      <c r="B4365" t="s">
        <v>13674</v>
      </c>
      <c r="C4365" s="4">
        <v>16</v>
      </c>
      <c r="D4365" s="4">
        <v>1</v>
      </c>
      <c r="E4365" s="4">
        <v>11</v>
      </c>
      <c r="F4365" s="4">
        <v>12</v>
      </c>
      <c r="G4365" s="4">
        <v>-2</v>
      </c>
      <c r="H4365" s="4">
        <v>9</v>
      </c>
      <c r="I4365">
        <v>0.20241201975867384</v>
      </c>
    </row>
    <row r="4366" spans="1:9" x14ac:dyDescent="0.35">
      <c r="A4366" t="s">
        <v>10064</v>
      </c>
      <c r="B4366" t="s">
        <v>14520</v>
      </c>
      <c r="C4366" s="4">
        <v>10</v>
      </c>
      <c r="D4366" s="4">
        <v>2</v>
      </c>
      <c r="E4366" s="4">
        <v>-6</v>
      </c>
      <c r="F4366" s="4">
        <v>10</v>
      </c>
      <c r="G4366" s="4">
        <v>12</v>
      </c>
      <c r="H4366" s="4">
        <v>11</v>
      </c>
      <c r="I4366">
        <v>0.20248268117743576</v>
      </c>
    </row>
    <row r="4367" spans="1:9" x14ac:dyDescent="0.35">
      <c r="A4367" t="s">
        <v>1904</v>
      </c>
      <c r="B4367" t="s">
        <v>15362</v>
      </c>
      <c r="C4367" s="4">
        <v>-2</v>
      </c>
      <c r="D4367" s="4">
        <v>-2</v>
      </c>
      <c r="E4367" s="4">
        <v>2</v>
      </c>
      <c r="F4367" s="4">
        <v>-6</v>
      </c>
      <c r="G4367" s="4">
        <v>16</v>
      </c>
      <c r="H4367" s="4">
        <v>-1</v>
      </c>
      <c r="I4367">
        <v>0.20264787525147815</v>
      </c>
    </row>
    <row r="4368" spans="1:9" x14ac:dyDescent="0.35">
      <c r="A4368" t="s">
        <v>11535</v>
      </c>
      <c r="B4368" t="s">
        <v>17671</v>
      </c>
      <c r="C4368" s="4">
        <v>6</v>
      </c>
      <c r="D4368" s="4">
        <v>5</v>
      </c>
      <c r="E4368" s="4">
        <v>11</v>
      </c>
      <c r="F4368" s="4">
        <v>2</v>
      </c>
      <c r="G4368" s="4">
        <v>9</v>
      </c>
      <c r="H4368" s="4">
        <v>5</v>
      </c>
      <c r="I4368">
        <v>0.20277672336521524</v>
      </c>
    </row>
    <row r="4369" spans="1:9" x14ac:dyDescent="0.35">
      <c r="A4369" t="s">
        <v>6476</v>
      </c>
      <c r="B4369" t="s">
        <v>18149</v>
      </c>
      <c r="C4369" s="4">
        <v>-4</v>
      </c>
      <c r="D4369" s="4">
        <v>1</v>
      </c>
      <c r="E4369" s="4">
        <v>-2</v>
      </c>
      <c r="F4369" s="4">
        <v>-3</v>
      </c>
      <c r="G4369" s="4">
        <v>5</v>
      </c>
      <c r="H4369" s="4">
        <v>17</v>
      </c>
      <c r="I4369">
        <v>0.20277800468752757</v>
      </c>
    </row>
    <row r="4370" spans="1:9" x14ac:dyDescent="0.35">
      <c r="A4370" t="s">
        <v>9389</v>
      </c>
      <c r="B4370" t="s">
        <v>15206</v>
      </c>
      <c r="C4370" s="4">
        <v>5</v>
      </c>
      <c r="D4370" s="4">
        <v>1</v>
      </c>
      <c r="E4370" s="4">
        <v>7</v>
      </c>
      <c r="F4370" s="4">
        <v>8</v>
      </c>
      <c r="G4370" s="4">
        <v>10</v>
      </c>
      <c r="H4370" s="4">
        <v>0</v>
      </c>
      <c r="I4370">
        <v>0.20283615017873033</v>
      </c>
    </row>
    <row r="4371" spans="1:9" x14ac:dyDescent="0.35">
      <c r="A4371" t="s">
        <v>6030</v>
      </c>
      <c r="B4371" t="s">
        <v>16415</v>
      </c>
      <c r="C4371" s="4">
        <v>-5</v>
      </c>
      <c r="D4371" s="4">
        <v>13</v>
      </c>
      <c r="E4371" s="4">
        <v>6</v>
      </c>
      <c r="F4371" s="4">
        <v>-6</v>
      </c>
      <c r="G4371" s="4">
        <v>9</v>
      </c>
      <c r="H4371" s="4">
        <v>1</v>
      </c>
      <c r="I4371">
        <v>0.20286900087222245</v>
      </c>
    </row>
    <row r="4372" spans="1:9" x14ac:dyDescent="0.35">
      <c r="A4372" t="s">
        <v>10706</v>
      </c>
      <c r="B4372" t="s">
        <v>18897</v>
      </c>
      <c r="C4372" s="4">
        <v>2</v>
      </c>
      <c r="D4372" s="4">
        <v>11</v>
      </c>
      <c r="E4372" s="4">
        <v>3</v>
      </c>
      <c r="F4372" s="4">
        <v>1</v>
      </c>
      <c r="G4372" s="4">
        <v>4</v>
      </c>
      <c r="H4372" s="4">
        <v>-6</v>
      </c>
      <c r="I4372">
        <v>0.20289384282696732</v>
      </c>
    </row>
    <row r="4373" spans="1:9" x14ac:dyDescent="0.35">
      <c r="A4373" t="s">
        <v>959</v>
      </c>
      <c r="B4373" t="s">
        <v>16848</v>
      </c>
      <c r="C4373" s="4">
        <v>-5</v>
      </c>
      <c r="D4373" s="4">
        <v>13</v>
      </c>
      <c r="E4373" s="4">
        <v>15</v>
      </c>
      <c r="F4373" s="4">
        <v>9</v>
      </c>
      <c r="G4373" s="4">
        <v>-5</v>
      </c>
      <c r="H4373" s="4">
        <v>13</v>
      </c>
      <c r="I4373">
        <v>0.20295640606429668</v>
      </c>
    </row>
    <row r="4374" spans="1:9" x14ac:dyDescent="0.35">
      <c r="A4374" t="s">
        <v>11723</v>
      </c>
      <c r="B4374" t="s">
        <v>19721</v>
      </c>
      <c r="C4374" s="4">
        <v>17</v>
      </c>
      <c r="D4374" s="4">
        <v>-4</v>
      </c>
      <c r="E4374" s="4">
        <v>-5</v>
      </c>
      <c r="F4374" s="4">
        <v>-4</v>
      </c>
      <c r="G4374" s="4">
        <v>-1</v>
      </c>
      <c r="H4374" s="4">
        <v>6</v>
      </c>
      <c r="I4374">
        <v>0.20297553702531601</v>
      </c>
    </row>
    <row r="4375" spans="1:9" x14ac:dyDescent="0.35">
      <c r="A4375" t="s">
        <v>9439</v>
      </c>
      <c r="B4375" t="s">
        <v>14845</v>
      </c>
      <c r="C4375" s="4">
        <v>11</v>
      </c>
      <c r="D4375" s="4">
        <v>12</v>
      </c>
      <c r="E4375" s="4">
        <v>-3</v>
      </c>
      <c r="F4375" s="4">
        <v>17</v>
      </c>
      <c r="G4375" s="4">
        <v>15</v>
      </c>
      <c r="H4375" s="4">
        <v>15</v>
      </c>
      <c r="I4375">
        <v>0.20298782258168921</v>
      </c>
    </row>
    <row r="4376" spans="1:9" x14ac:dyDescent="0.35">
      <c r="A4376" t="s">
        <v>2620</v>
      </c>
      <c r="B4376" t="s">
        <v>19328</v>
      </c>
      <c r="C4376" s="4">
        <v>-3</v>
      </c>
      <c r="D4376" s="4">
        <v>2</v>
      </c>
      <c r="E4376" s="4">
        <v>0</v>
      </c>
      <c r="F4376" s="4">
        <v>-4</v>
      </c>
      <c r="G4376" s="4">
        <v>-4</v>
      </c>
      <c r="H4376" s="4">
        <v>5</v>
      </c>
      <c r="I4376">
        <v>0.20308995553440093</v>
      </c>
    </row>
    <row r="4377" spans="1:9" x14ac:dyDescent="0.35">
      <c r="A4377" t="s">
        <v>2301</v>
      </c>
      <c r="B4377" t="s">
        <v>18249</v>
      </c>
      <c r="C4377" s="4">
        <v>5</v>
      </c>
      <c r="D4377" s="4">
        <v>7</v>
      </c>
      <c r="E4377" s="4">
        <v>-5</v>
      </c>
      <c r="F4377" s="4">
        <v>6</v>
      </c>
      <c r="G4377" s="4">
        <v>4</v>
      </c>
      <c r="H4377" s="4">
        <v>7</v>
      </c>
      <c r="I4377">
        <v>0.20310104214743266</v>
      </c>
    </row>
    <row r="4378" spans="1:9" x14ac:dyDescent="0.35">
      <c r="A4378" t="s">
        <v>2476</v>
      </c>
      <c r="B4378" t="s">
        <v>16266</v>
      </c>
      <c r="C4378" s="4">
        <v>10</v>
      </c>
      <c r="D4378" s="4">
        <v>-5</v>
      </c>
      <c r="E4378" s="4">
        <v>12</v>
      </c>
      <c r="F4378" s="4">
        <v>-2</v>
      </c>
      <c r="G4378" s="4">
        <v>16</v>
      </c>
      <c r="H4378" s="4">
        <v>15</v>
      </c>
      <c r="I4378">
        <v>0.20317528873247695</v>
      </c>
    </row>
    <row r="4379" spans="1:9" x14ac:dyDescent="0.35">
      <c r="A4379" t="s">
        <v>372</v>
      </c>
      <c r="B4379" t="s">
        <v>14409</v>
      </c>
      <c r="C4379" s="4">
        <v>-6</v>
      </c>
      <c r="D4379" s="4">
        <v>0</v>
      </c>
      <c r="E4379" s="4">
        <v>-6</v>
      </c>
      <c r="F4379" s="4">
        <v>-2</v>
      </c>
      <c r="G4379" s="4">
        <v>-1</v>
      </c>
      <c r="H4379" s="4">
        <v>6</v>
      </c>
      <c r="I4379">
        <v>0.20319431196694165</v>
      </c>
    </row>
    <row r="4380" spans="1:9" x14ac:dyDescent="0.35">
      <c r="A4380" t="s">
        <v>11284</v>
      </c>
      <c r="B4380" t="s">
        <v>14978</v>
      </c>
      <c r="C4380" s="4">
        <v>6</v>
      </c>
      <c r="D4380" s="4">
        <v>10</v>
      </c>
      <c r="E4380" s="4">
        <v>12</v>
      </c>
      <c r="F4380" s="4">
        <v>16</v>
      </c>
      <c r="G4380" s="4">
        <v>1</v>
      </c>
      <c r="H4380" s="4">
        <v>11</v>
      </c>
      <c r="I4380">
        <v>0.20323224129973605</v>
      </c>
    </row>
    <row r="4381" spans="1:9" x14ac:dyDescent="0.35">
      <c r="A4381" t="s">
        <v>1173</v>
      </c>
      <c r="B4381" t="s">
        <v>17192</v>
      </c>
      <c r="C4381" s="4">
        <v>7</v>
      </c>
      <c r="D4381" s="4">
        <v>6</v>
      </c>
      <c r="E4381" s="4">
        <v>7</v>
      </c>
      <c r="F4381" s="4">
        <v>0</v>
      </c>
      <c r="G4381" s="4">
        <v>-5</v>
      </c>
      <c r="H4381" s="4">
        <v>-5</v>
      </c>
      <c r="I4381">
        <v>0.20326887334738117</v>
      </c>
    </row>
    <row r="4382" spans="1:9" x14ac:dyDescent="0.35">
      <c r="A4382" t="s">
        <v>11610</v>
      </c>
      <c r="B4382" t="s">
        <v>19858</v>
      </c>
      <c r="C4382" s="4">
        <v>4</v>
      </c>
      <c r="D4382" s="4">
        <v>4</v>
      </c>
      <c r="E4382" s="4">
        <v>4</v>
      </c>
      <c r="F4382" s="4">
        <v>0</v>
      </c>
      <c r="G4382" s="4">
        <v>16</v>
      </c>
      <c r="H4382" s="4">
        <v>1</v>
      </c>
      <c r="I4382">
        <v>0.20330645124127161</v>
      </c>
    </row>
    <row r="4383" spans="1:9" x14ac:dyDescent="0.35">
      <c r="A4383" t="s">
        <v>7001</v>
      </c>
      <c r="B4383" t="s">
        <v>17528</v>
      </c>
      <c r="C4383" s="4">
        <v>14</v>
      </c>
      <c r="D4383" s="4">
        <v>17</v>
      </c>
      <c r="E4383" s="4">
        <v>11</v>
      </c>
      <c r="F4383" s="4">
        <v>-4</v>
      </c>
      <c r="G4383" s="4">
        <v>10</v>
      </c>
      <c r="H4383" s="4">
        <v>13</v>
      </c>
      <c r="I4383">
        <v>0.20331123836297224</v>
      </c>
    </row>
    <row r="4384" spans="1:9" x14ac:dyDescent="0.35">
      <c r="A4384" t="s">
        <v>1015</v>
      </c>
      <c r="B4384" t="s">
        <v>21009</v>
      </c>
      <c r="C4384" s="4">
        <v>-5</v>
      </c>
      <c r="D4384" s="4">
        <v>10</v>
      </c>
      <c r="E4384" s="4">
        <v>16</v>
      </c>
      <c r="F4384" s="4">
        <v>-2</v>
      </c>
      <c r="G4384" s="4">
        <v>0</v>
      </c>
      <c r="H4384" s="4">
        <v>-3</v>
      </c>
      <c r="I4384">
        <v>0.2033466703103099</v>
      </c>
    </row>
    <row r="4385" spans="1:9" x14ac:dyDescent="0.35">
      <c r="A4385" t="s">
        <v>4220</v>
      </c>
      <c r="B4385" t="s">
        <v>14889</v>
      </c>
      <c r="C4385" s="4">
        <v>15</v>
      </c>
      <c r="D4385" s="4">
        <v>-5</v>
      </c>
      <c r="E4385" s="4">
        <v>-4</v>
      </c>
      <c r="F4385" s="4">
        <v>7</v>
      </c>
      <c r="G4385" s="4">
        <v>11</v>
      </c>
      <c r="H4385" s="4">
        <v>11</v>
      </c>
      <c r="I4385">
        <v>0.20335730087900311</v>
      </c>
    </row>
    <row r="4386" spans="1:9" x14ac:dyDescent="0.35">
      <c r="A4386" t="s">
        <v>5880</v>
      </c>
      <c r="B4386" t="s">
        <v>20279</v>
      </c>
      <c r="C4386" s="4">
        <v>0</v>
      </c>
      <c r="D4386" s="4">
        <v>-5</v>
      </c>
      <c r="E4386" s="4">
        <v>8</v>
      </c>
      <c r="F4386" s="4">
        <v>1</v>
      </c>
      <c r="G4386" s="4">
        <v>-3</v>
      </c>
      <c r="H4386" s="4">
        <v>7</v>
      </c>
      <c r="I4386">
        <v>0.20337146244092477</v>
      </c>
    </row>
    <row r="4387" spans="1:9" x14ac:dyDescent="0.35">
      <c r="A4387" t="s">
        <v>10003</v>
      </c>
      <c r="B4387" t="s">
        <v>14296</v>
      </c>
      <c r="C4387" s="4">
        <v>12</v>
      </c>
      <c r="D4387" s="4">
        <v>2</v>
      </c>
      <c r="E4387" s="4">
        <v>-2</v>
      </c>
      <c r="F4387" s="4">
        <v>2</v>
      </c>
      <c r="G4387" s="4">
        <v>12</v>
      </c>
      <c r="H4387" s="4">
        <v>9</v>
      </c>
      <c r="I4387">
        <v>0.20342413729035708</v>
      </c>
    </row>
    <row r="4388" spans="1:9" x14ac:dyDescent="0.35">
      <c r="A4388" t="s">
        <v>10510</v>
      </c>
      <c r="B4388" t="s">
        <v>18811</v>
      </c>
      <c r="C4388" s="4">
        <v>-5</v>
      </c>
      <c r="D4388" s="4">
        <v>-3</v>
      </c>
      <c r="E4388" s="4">
        <v>-3</v>
      </c>
      <c r="F4388" s="4">
        <v>3</v>
      </c>
      <c r="G4388" s="4">
        <v>-1</v>
      </c>
      <c r="H4388" s="4">
        <v>-6</v>
      </c>
      <c r="I4388">
        <v>0.20344735142291501</v>
      </c>
    </row>
    <row r="4389" spans="1:9" x14ac:dyDescent="0.35">
      <c r="A4389" t="s">
        <v>428</v>
      </c>
      <c r="B4389" t="s">
        <v>18688</v>
      </c>
      <c r="C4389" s="4">
        <v>13</v>
      </c>
      <c r="D4389" s="4">
        <v>12</v>
      </c>
      <c r="E4389" s="4">
        <v>-6</v>
      </c>
      <c r="F4389" s="4">
        <v>13</v>
      </c>
      <c r="G4389" s="4">
        <v>-1</v>
      </c>
      <c r="H4389" s="4">
        <v>16</v>
      </c>
      <c r="I4389">
        <v>0.2034786138055498</v>
      </c>
    </row>
    <row r="4390" spans="1:9" x14ac:dyDescent="0.35">
      <c r="A4390" t="s">
        <v>4877</v>
      </c>
      <c r="B4390" t="s">
        <v>17838</v>
      </c>
      <c r="C4390" s="4">
        <v>14</v>
      </c>
      <c r="D4390" s="4">
        <v>10</v>
      </c>
      <c r="E4390" s="4">
        <v>-6</v>
      </c>
      <c r="F4390" s="4">
        <v>10</v>
      </c>
      <c r="G4390" s="4">
        <v>14</v>
      </c>
      <c r="H4390" s="4">
        <v>13</v>
      </c>
      <c r="I4390">
        <v>0.20348370184159761</v>
      </c>
    </row>
    <row r="4391" spans="1:9" x14ac:dyDescent="0.35">
      <c r="A4391" t="s">
        <v>266</v>
      </c>
      <c r="B4391" t="s">
        <v>14502</v>
      </c>
      <c r="C4391" s="4">
        <v>10</v>
      </c>
      <c r="D4391" s="4">
        <v>6</v>
      </c>
      <c r="E4391" s="4">
        <v>1</v>
      </c>
      <c r="F4391" s="4">
        <v>-3</v>
      </c>
      <c r="G4391" s="4">
        <v>6</v>
      </c>
      <c r="H4391" s="4">
        <v>5</v>
      </c>
      <c r="I4391">
        <v>0.20349521078554259</v>
      </c>
    </row>
    <row r="4392" spans="1:9" x14ac:dyDescent="0.35">
      <c r="A4392" t="s">
        <v>11657</v>
      </c>
      <c r="B4392" t="s">
        <v>14391</v>
      </c>
      <c r="C4392" s="4">
        <v>10</v>
      </c>
      <c r="D4392" s="4">
        <v>-5</v>
      </c>
      <c r="E4392" s="4">
        <v>9</v>
      </c>
      <c r="F4392" s="4">
        <v>-2</v>
      </c>
      <c r="G4392" s="4">
        <v>-6</v>
      </c>
      <c r="H4392" s="4">
        <v>15</v>
      </c>
      <c r="I4392">
        <v>0.20356277634008119</v>
      </c>
    </row>
    <row r="4393" spans="1:9" x14ac:dyDescent="0.35">
      <c r="A4393" t="s">
        <v>8986</v>
      </c>
      <c r="B4393" t="s">
        <v>19773</v>
      </c>
      <c r="C4393" s="4">
        <v>8</v>
      </c>
      <c r="D4393" s="4">
        <v>-4</v>
      </c>
      <c r="E4393" s="4">
        <v>15</v>
      </c>
      <c r="F4393" s="4">
        <v>-5</v>
      </c>
      <c r="G4393" s="4">
        <v>-2</v>
      </c>
      <c r="H4393" s="4">
        <v>8</v>
      </c>
      <c r="I4393">
        <v>0.20362287189642442</v>
      </c>
    </row>
    <row r="4394" spans="1:9" x14ac:dyDescent="0.35">
      <c r="A4394" t="s">
        <v>1483</v>
      </c>
      <c r="B4394" t="s">
        <v>16980</v>
      </c>
      <c r="C4394" s="4">
        <v>0</v>
      </c>
      <c r="D4394" s="4">
        <v>11</v>
      </c>
      <c r="E4394" s="4">
        <v>8</v>
      </c>
      <c r="F4394" s="4">
        <v>4</v>
      </c>
      <c r="G4394" s="4">
        <v>11</v>
      </c>
      <c r="H4394" s="4">
        <v>-2</v>
      </c>
      <c r="I4394">
        <v>0.20370221684730122</v>
      </c>
    </row>
    <row r="4395" spans="1:9" x14ac:dyDescent="0.35">
      <c r="A4395" t="s">
        <v>2628</v>
      </c>
      <c r="B4395" t="s">
        <v>19016</v>
      </c>
      <c r="C4395" s="4">
        <v>13</v>
      </c>
      <c r="D4395" s="4">
        <v>11</v>
      </c>
      <c r="E4395" s="4">
        <v>0</v>
      </c>
      <c r="F4395" s="4">
        <v>17</v>
      </c>
      <c r="G4395" s="4">
        <v>17</v>
      </c>
      <c r="H4395" s="4">
        <v>8</v>
      </c>
      <c r="I4395">
        <v>0.20372918099187598</v>
      </c>
    </row>
    <row r="4396" spans="1:9" x14ac:dyDescent="0.35">
      <c r="A4396" t="s">
        <v>1446</v>
      </c>
      <c r="B4396" t="s">
        <v>13372</v>
      </c>
      <c r="C4396" s="4">
        <v>8</v>
      </c>
      <c r="D4396" s="4">
        <v>8</v>
      </c>
      <c r="E4396" s="4">
        <v>3</v>
      </c>
      <c r="F4396" s="4">
        <v>9</v>
      </c>
      <c r="G4396" s="4">
        <v>9</v>
      </c>
      <c r="H4396" s="4">
        <v>7</v>
      </c>
      <c r="I4396">
        <v>0.20375482301270012</v>
      </c>
    </row>
    <row r="4397" spans="1:9" x14ac:dyDescent="0.35">
      <c r="A4397" t="s">
        <v>6633</v>
      </c>
      <c r="B4397" t="s">
        <v>15867</v>
      </c>
      <c r="C4397" s="4">
        <v>4</v>
      </c>
      <c r="D4397" s="4">
        <v>15</v>
      </c>
      <c r="E4397" s="4">
        <v>13</v>
      </c>
      <c r="F4397" s="4">
        <v>3</v>
      </c>
      <c r="G4397" s="4">
        <v>4</v>
      </c>
      <c r="H4397" s="4">
        <v>17</v>
      </c>
      <c r="I4397">
        <v>0.20376186001411076</v>
      </c>
    </row>
    <row r="4398" spans="1:9" x14ac:dyDescent="0.35">
      <c r="A4398" t="s">
        <v>248</v>
      </c>
      <c r="B4398" t="s">
        <v>13963</v>
      </c>
      <c r="C4398" s="4">
        <v>9</v>
      </c>
      <c r="D4398" s="4">
        <v>8</v>
      </c>
      <c r="E4398" s="4">
        <v>-2</v>
      </c>
      <c r="F4398" s="4">
        <v>12</v>
      </c>
      <c r="G4398" s="4">
        <v>-2</v>
      </c>
      <c r="H4398" s="4">
        <v>-4</v>
      </c>
      <c r="I4398">
        <v>0.20379142171832157</v>
      </c>
    </row>
    <row r="4399" spans="1:9" x14ac:dyDescent="0.35">
      <c r="A4399" t="s">
        <v>10754</v>
      </c>
      <c r="B4399" t="s">
        <v>15344</v>
      </c>
      <c r="C4399" s="4">
        <v>-4</v>
      </c>
      <c r="D4399" s="4">
        <v>-5</v>
      </c>
      <c r="E4399" s="4">
        <v>11</v>
      </c>
      <c r="F4399" s="4">
        <v>1</v>
      </c>
      <c r="G4399" s="4">
        <v>17</v>
      </c>
      <c r="H4399" s="4">
        <v>-5</v>
      </c>
      <c r="I4399">
        <v>0.20381489613989348</v>
      </c>
    </row>
    <row r="4400" spans="1:9" x14ac:dyDescent="0.35">
      <c r="A4400" t="s">
        <v>5769</v>
      </c>
      <c r="B4400" t="s">
        <v>15544</v>
      </c>
      <c r="C4400" s="4">
        <v>17</v>
      </c>
      <c r="D4400" s="4">
        <v>-5</v>
      </c>
      <c r="E4400" s="4">
        <v>4</v>
      </c>
      <c r="F4400" s="4">
        <v>-3</v>
      </c>
      <c r="G4400" s="4">
        <v>7</v>
      </c>
      <c r="H4400" s="4">
        <v>13</v>
      </c>
      <c r="I4400">
        <v>0.20385919732310412</v>
      </c>
    </row>
    <row r="4401" spans="1:9" x14ac:dyDescent="0.35">
      <c r="A4401" t="s">
        <v>4898</v>
      </c>
      <c r="B4401" t="s">
        <v>21953</v>
      </c>
      <c r="C4401" s="4">
        <v>11</v>
      </c>
      <c r="D4401" s="4">
        <v>17</v>
      </c>
      <c r="E4401" s="4">
        <v>16</v>
      </c>
      <c r="F4401" s="4">
        <v>7</v>
      </c>
      <c r="G4401" s="4">
        <v>8</v>
      </c>
      <c r="H4401" s="4">
        <v>12</v>
      </c>
      <c r="I4401">
        <v>0.20388669242655144</v>
      </c>
    </row>
    <row r="4402" spans="1:9" x14ac:dyDescent="0.35">
      <c r="A4402" t="s">
        <v>5874</v>
      </c>
      <c r="B4402" t="s">
        <v>15241</v>
      </c>
      <c r="C4402" s="4">
        <v>-4</v>
      </c>
      <c r="D4402" s="4">
        <v>6</v>
      </c>
      <c r="E4402" s="4">
        <v>-4</v>
      </c>
      <c r="F4402" s="4">
        <v>13</v>
      </c>
      <c r="G4402" s="4">
        <v>17</v>
      </c>
      <c r="H4402" s="4">
        <v>7</v>
      </c>
      <c r="I4402">
        <v>0.20394699858590792</v>
      </c>
    </row>
    <row r="4403" spans="1:9" x14ac:dyDescent="0.35">
      <c r="A4403" t="s">
        <v>6650</v>
      </c>
      <c r="B4403" t="s">
        <v>14592</v>
      </c>
      <c r="C4403" s="4">
        <v>1</v>
      </c>
      <c r="D4403" s="4">
        <v>-6</v>
      </c>
      <c r="E4403" s="4">
        <v>5</v>
      </c>
      <c r="F4403" s="4">
        <v>7</v>
      </c>
      <c r="G4403" s="4">
        <v>16</v>
      </c>
      <c r="H4403" s="4">
        <v>12</v>
      </c>
      <c r="I4403">
        <v>0.20400716336921682</v>
      </c>
    </row>
    <row r="4404" spans="1:9" x14ac:dyDescent="0.35">
      <c r="A4404" t="s">
        <v>10874</v>
      </c>
      <c r="B4404" t="s">
        <v>16824</v>
      </c>
      <c r="C4404" s="4">
        <v>8</v>
      </c>
      <c r="D4404" s="4">
        <v>9</v>
      </c>
      <c r="E4404" s="4">
        <v>-4</v>
      </c>
      <c r="F4404" s="4">
        <v>12</v>
      </c>
      <c r="G4404" s="4">
        <v>6</v>
      </c>
      <c r="H4404" s="4">
        <v>5</v>
      </c>
      <c r="I4404">
        <v>0.20400808022444433</v>
      </c>
    </row>
    <row r="4405" spans="1:9" x14ac:dyDescent="0.35">
      <c r="A4405" t="s">
        <v>355</v>
      </c>
      <c r="B4405" t="s">
        <v>14595</v>
      </c>
      <c r="C4405" s="4">
        <v>-5</v>
      </c>
      <c r="D4405" s="4">
        <v>5</v>
      </c>
      <c r="E4405" s="4">
        <v>-5</v>
      </c>
      <c r="F4405" s="4">
        <v>12</v>
      </c>
      <c r="G4405" s="4">
        <v>-3</v>
      </c>
      <c r="H4405" s="4">
        <v>-5</v>
      </c>
      <c r="I4405">
        <v>0.20402665394939376</v>
      </c>
    </row>
    <row r="4406" spans="1:9" x14ac:dyDescent="0.35">
      <c r="A4406" t="s">
        <v>902</v>
      </c>
      <c r="B4406" t="s">
        <v>14720</v>
      </c>
      <c r="C4406" s="4">
        <v>12</v>
      </c>
      <c r="D4406" s="4">
        <v>7</v>
      </c>
      <c r="E4406" s="4">
        <v>-2</v>
      </c>
      <c r="F4406" s="4">
        <v>2</v>
      </c>
      <c r="G4406" s="4">
        <v>4</v>
      </c>
      <c r="H4406" s="4">
        <v>0</v>
      </c>
      <c r="I4406">
        <v>0.20406824255247016</v>
      </c>
    </row>
    <row r="4407" spans="1:9" x14ac:dyDescent="0.35">
      <c r="A4407" t="s">
        <v>6869</v>
      </c>
      <c r="B4407" t="s">
        <v>23632</v>
      </c>
      <c r="C4407" s="4">
        <v>1</v>
      </c>
      <c r="D4407" s="4">
        <v>5</v>
      </c>
      <c r="E4407" s="4">
        <v>2</v>
      </c>
      <c r="F4407" s="4">
        <v>10</v>
      </c>
      <c r="G4407" s="4">
        <v>-5</v>
      </c>
      <c r="H4407" s="4">
        <v>17</v>
      </c>
      <c r="I4407">
        <v>0.20414022736761711</v>
      </c>
    </row>
    <row r="4408" spans="1:9" x14ac:dyDescent="0.35">
      <c r="A4408" t="s">
        <v>7144</v>
      </c>
      <c r="B4408" t="s">
        <v>14406</v>
      </c>
      <c r="C4408" s="4">
        <v>-1</v>
      </c>
      <c r="D4408" s="4">
        <v>11</v>
      </c>
      <c r="E4408" s="4">
        <v>-1</v>
      </c>
      <c r="F4408" s="4">
        <v>-2</v>
      </c>
      <c r="G4408" s="4">
        <v>7</v>
      </c>
      <c r="H4408" s="4">
        <v>3</v>
      </c>
      <c r="I4408">
        <v>0.20423056779740487</v>
      </c>
    </row>
    <row r="4409" spans="1:9" x14ac:dyDescent="0.35">
      <c r="A4409" t="s">
        <v>1960</v>
      </c>
      <c r="B4409" t="s">
        <v>15824</v>
      </c>
      <c r="C4409" s="4">
        <v>-6</v>
      </c>
      <c r="D4409" s="4">
        <v>1</v>
      </c>
      <c r="E4409" s="4">
        <v>-6</v>
      </c>
      <c r="F4409" s="4">
        <v>2</v>
      </c>
      <c r="G4409" s="4">
        <v>1</v>
      </c>
      <c r="H4409" s="4">
        <v>-4</v>
      </c>
      <c r="I4409">
        <v>0.20423165624738834</v>
      </c>
    </row>
    <row r="4410" spans="1:9" x14ac:dyDescent="0.35">
      <c r="A4410" t="s">
        <v>4845</v>
      </c>
      <c r="B4410" t="s">
        <v>21143</v>
      </c>
      <c r="C4410" s="4">
        <v>0</v>
      </c>
      <c r="D4410" s="4">
        <v>-3</v>
      </c>
      <c r="E4410" s="4">
        <v>8</v>
      </c>
      <c r="F4410" s="4">
        <v>4</v>
      </c>
      <c r="G4410" s="4">
        <v>0</v>
      </c>
      <c r="H4410" s="4">
        <v>17</v>
      </c>
      <c r="I4410">
        <v>0.20423472331516276</v>
      </c>
    </row>
    <row r="4411" spans="1:9" x14ac:dyDescent="0.35">
      <c r="A4411" t="s">
        <v>1887</v>
      </c>
      <c r="B4411" t="s">
        <v>17886</v>
      </c>
      <c r="C4411" s="4">
        <v>10</v>
      </c>
      <c r="D4411" s="4">
        <v>12</v>
      </c>
      <c r="E4411" s="4">
        <v>10</v>
      </c>
      <c r="F4411" s="4">
        <v>-5</v>
      </c>
      <c r="G4411" s="4">
        <v>10</v>
      </c>
      <c r="H4411" s="4">
        <v>0</v>
      </c>
      <c r="I4411">
        <v>0.20423534378343966</v>
      </c>
    </row>
    <row r="4412" spans="1:9" x14ac:dyDescent="0.35">
      <c r="A4412" t="s">
        <v>2518</v>
      </c>
      <c r="B4412" t="s">
        <v>18736</v>
      </c>
      <c r="C4412" s="4">
        <v>6</v>
      </c>
      <c r="D4412" s="4">
        <v>15</v>
      </c>
      <c r="E4412" s="4">
        <v>10</v>
      </c>
      <c r="F4412" s="4">
        <v>3</v>
      </c>
      <c r="G4412" s="4">
        <v>-1</v>
      </c>
      <c r="H4412" s="4">
        <v>12</v>
      </c>
      <c r="I4412">
        <v>0.2042952307786606</v>
      </c>
    </row>
    <row r="4413" spans="1:9" x14ac:dyDescent="0.35">
      <c r="A4413" t="s">
        <v>7008</v>
      </c>
      <c r="B4413" t="s">
        <v>21210</v>
      </c>
      <c r="C4413" s="4">
        <v>12</v>
      </c>
      <c r="D4413" s="4">
        <v>-1</v>
      </c>
      <c r="E4413" s="4">
        <v>0</v>
      </c>
      <c r="F4413" s="4">
        <v>-6</v>
      </c>
      <c r="G4413" s="4">
        <v>1</v>
      </c>
      <c r="H4413" s="4">
        <v>4</v>
      </c>
      <c r="I4413">
        <v>0.20438864569406812</v>
      </c>
    </row>
    <row r="4414" spans="1:9" x14ac:dyDescent="0.35">
      <c r="A4414" t="s">
        <v>101</v>
      </c>
      <c r="B4414" t="s">
        <v>14524</v>
      </c>
      <c r="C4414" s="4">
        <v>14</v>
      </c>
      <c r="D4414" s="4">
        <v>15</v>
      </c>
      <c r="E4414" s="4">
        <v>16</v>
      </c>
      <c r="F4414" s="4">
        <v>0</v>
      </c>
      <c r="G4414" s="4">
        <v>7</v>
      </c>
      <c r="H4414" s="4">
        <v>8</v>
      </c>
      <c r="I4414">
        <v>0.20442584463727931</v>
      </c>
    </row>
    <row r="4415" spans="1:9" x14ac:dyDescent="0.35">
      <c r="A4415" t="s">
        <v>5687</v>
      </c>
      <c r="B4415" t="s">
        <v>14398</v>
      </c>
      <c r="C4415" s="4">
        <v>2</v>
      </c>
      <c r="D4415" s="4">
        <v>14</v>
      </c>
      <c r="E4415" s="4">
        <v>2</v>
      </c>
      <c r="F4415" s="4">
        <v>-3</v>
      </c>
      <c r="G4415" s="4">
        <v>5</v>
      </c>
      <c r="H4415" s="4">
        <v>-2</v>
      </c>
      <c r="I4415">
        <v>0.20449705631540221</v>
      </c>
    </row>
    <row r="4416" spans="1:9" x14ac:dyDescent="0.35">
      <c r="A4416" t="s">
        <v>2878</v>
      </c>
      <c r="B4416" t="s">
        <v>16925</v>
      </c>
      <c r="C4416" s="4">
        <v>2</v>
      </c>
      <c r="D4416" s="4">
        <v>-2</v>
      </c>
      <c r="E4416" s="4">
        <v>13</v>
      </c>
      <c r="F4416" s="4">
        <v>4</v>
      </c>
      <c r="G4416" s="4">
        <v>8</v>
      </c>
      <c r="H4416" s="4">
        <v>11</v>
      </c>
      <c r="I4416">
        <v>0.2045310982692658</v>
      </c>
    </row>
    <row r="4417" spans="1:9" x14ac:dyDescent="0.35">
      <c r="A4417" t="s">
        <v>11040</v>
      </c>
      <c r="B4417" t="s">
        <v>19898</v>
      </c>
      <c r="C4417" s="4">
        <v>12</v>
      </c>
      <c r="D4417" s="4">
        <v>-1</v>
      </c>
      <c r="E4417" s="4">
        <v>14</v>
      </c>
      <c r="F4417" s="4">
        <v>-1</v>
      </c>
      <c r="G4417" s="4">
        <v>-5</v>
      </c>
      <c r="H4417" s="4">
        <v>14</v>
      </c>
      <c r="I4417">
        <v>0.20453118108949708</v>
      </c>
    </row>
    <row r="4418" spans="1:9" x14ac:dyDescent="0.35">
      <c r="A4418" t="s">
        <v>2622</v>
      </c>
      <c r="B4418" t="s">
        <v>16050</v>
      </c>
      <c r="C4418" s="4">
        <v>0</v>
      </c>
      <c r="D4418" s="4">
        <v>-5</v>
      </c>
      <c r="E4418" s="4">
        <v>1</v>
      </c>
      <c r="F4418" s="4">
        <v>10</v>
      </c>
      <c r="G4418" s="4">
        <v>12</v>
      </c>
      <c r="H4418" s="4">
        <v>8</v>
      </c>
      <c r="I4418">
        <v>0.20455934422209929</v>
      </c>
    </row>
    <row r="4419" spans="1:9" x14ac:dyDescent="0.35">
      <c r="A4419" t="s">
        <v>10019</v>
      </c>
      <c r="B4419" t="s">
        <v>13709</v>
      </c>
      <c r="C4419" s="4">
        <v>17</v>
      </c>
      <c r="D4419" s="4">
        <v>0</v>
      </c>
      <c r="E4419" s="4">
        <v>1</v>
      </c>
      <c r="F4419" s="4">
        <v>-1</v>
      </c>
      <c r="G4419" s="4">
        <v>-3</v>
      </c>
      <c r="H4419" s="4">
        <v>3</v>
      </c>
      <c r="I4419">
        <v>0.20458292737418876</v>
      </c>
    </row>
    <row r="4420" spans="1:9" x14ac:dyDescent="0.35">
      <c r="A4420" t="s">
        <v>8461</v>
      </c>
      <c r="B4420" t="s">
        <v>16430</v>
      </c>
      <c r="C4420" s="4">
        <v>12</v>
      </c>
      <c r="D4420" s="4">
        <v>-3</v>
      </c>
      <c r="E4420" s="4">
        <v>2</v>
      </c>
      <c r="F4420" s="4">
        <v>-4</v>
      </c>
      <c r="G4420" s="4">
        <v>16</v>
      </c>
      <c r="H4420" s="4">
        <v>16</v>
      </c>
      <c r="I4420">
        <v>0.20461648351645825</v>
      </c>
    </row>
    <row r="4421" spans="1:9" x14ac:dyDescent="0.35">
      <c r="A4421" t="s">
        <v>125</v>
      </c>
      <c r="B4421" t="s">
        <v>15835</v>
      </c>
      <c r="C4421" s="4">
        <v>16</v>
      </c>
      <c r="D4421" s="4">
        <v>17</v>
      </c>
      <c r="E4421" s="4">
        <v>9</v>
      </c>
      <c r="F4421" s="4">
        <v>16</v>
      </c>
      <c r="G4421" s="4">
        <v>-6</v>
      </c>
      <c r="H4421" s="4">
        <v>9</v>
      </c>
      <c r="I4421">
        <v>0.20462580126829888</v>
      </c>
    </row>
    <row r="4422" spans="1:9" x14ac:dyDescent="0.35">
      <c r="A4422" t="s">
        <v>2704</v>
      </c>
      <c r="B4422" t="s">
        <v>14597</v>
      </c>
      <c r="C4422" s="4">
        <v>4</v>
      </c>
      <c r="D4422" s="4">
        <v>15</v>
      </c>
      <c r="E4422" s="4">
        <v>-3</v>
      </c>
      <c r="F4422" s="4">
        <v>11</v>
      </c>
      <c r="G4422" s="4">
        <v>7</v>
      </c>
      <c r="H4422" s="4">
        <v>11</v>
      </c>
      <c r="I4422">
        <v>0.20473057657565516</v>
      </c>
    </row>
    <row r="4423" spans="1:9" x14ac:dyDescent="0.35">
      <c r="A4423" t="s">
        <v>4566</v>
      </c>
      <c r="B4423" t="s">
        <v>16343</v>
      </c>
      <c r="C4423" s="4">
        <v>11</v>
      </c>
      <c r="D4423" s="4">
        <v>9</v>
      </c>
      <c r="E4423" s="4">
        <v>14</v>
      </c>
      <c r="F4423" s="4">
        <v>1</v>
      </c>
      <c r="G4423" s="4">
        <v>7</v>
      </c>
      <c r="H4423" s="4">
        <v>0</v>
      </c>
      <c r="I4423">
        <v>0.20473188289661823</v>
      </c>
    </row>
    <row r="4424" spans="1:9" x14ac:dyDescent="0.35">
      <c r="A4424" t="s">
        <v>9540</v>
      </c>
      <c r="B4424" t="s">
        <v>14196</v>
      </c>
      <c r="C4424" s="4">
        <v>14</v>
      </c>
      <c r="D4424" s="4">
        <v>5</v>
      </c>
      <c r="E4424" s="4">
        <v>3</v>
      </c>
      <c r="F4424" s="4">
        <v>9</v>
      </c>
      <c r="G4424" s="4">
        <v>-4</v>
      </c>
      <c r="H4424" s="4">
        <v>6</v>
      </c>
      <c r="I4424">
        <v>0.20482648463955819</v>
      </c>
    </row>
    <row r="4425" spans="1:9" x14ac:dyDescent="0.35">
      <c r="A4425" t="s">
        <v>1991</v>
      </c>
      <c r="B4425" t="s">
        <v>14655</v>
      </c>
      <c r="C4425" s="4">
        <v>-6</v>
      </c>
      <c r="D4425" s="4">
        <v>5</v>
      </c>
      <c r="E4425" s="4">
        <v>12</v>
      </c>
      <c r="F4425" s="4">
        <v>11</v>
      </c>
      <c r="G4425" s="4">
        <v>16</v>
      </c>
      <c r="H4425" s="4">
        <v>1</v>
      </c>
      <c r="I4425">
        <v>0.2048439381979085</v>
      </c>
    </row>
    <row r="4426" spans="1:9" x14ac:dyDescent="0.35">
      <c r="A4426" t="s">
        <v>11496</v>
      </c>
      <c r="B4426" t="s">
        <v>22228</v>
      </c>
      <c r="C4426" s="4">
        <v>-2</v>
      </c>
      <c r="D4426" s="4">
        <v>4</v>
      </c>
      <c r="E4426" s="4">
        <v>17</v>
      </c>
      <c r="F4426" s="4">
        <v>17</v>
      </c>
      <c r="G4426" s="4">
        <v>3</v>
      </c>
      <c r="H4426" s="4">
        <v>7</v>
      </c>
      <c r="I4426">
        <v>0.20489455986103014</v>
      </c>
    </row>
    <row r="4427" spans="1:9" x14ac:dyDescent="0.35">
      <c r="A4427" t="s">
        <v>9821</v>
      </c>
      <c r="B4427" t="s">
        <v>18974</v>
      </c>
      <c r="C4427" s="4">
        <v>15</v>
      </c>
      <c r="D4427" s="4">
        <v>1</v>
      </c>
      <c r="E4427" s="4">
        <v>8</v>
      </c>
      <c r="F4427" s="4">
        <v>17</v>
      </c>
      <c r="G4427" s="4">
        <v>8</v>
      </c>
      <c r="H4427" s="4">
        <v>7</v>
      </c>
      <c r="I4427">
        <v>0.20490841955927147</v>
      </c>
    </row>
    <row r="4428" spans="1:9" x14ac:dyDescent="0.35">
      <c r="A4428" t="s">
        <v>8333</v>
      </c>
      <c r="B4428" t="s">
        <v>14377</v>
      </c>
      <c r="C4428" s="4">
        <v>3</v>
      </c>
      <c r="D4428" s="4">
        <v>11</v>
      </c>
      <c r="E4428" s="4">
        <v>-3</v>
      </c>
      <c r="F4428" s="4">
        <v>3</v>
      </c>
      <c r="G4428" s="4">
        <v>7</v>
      </c>
      <c r="H4428" s="4">
        <v>2</v>
      </c>
      <c r="I4428">
        <v>0.2049100304828784</v>
      </c>
    </row>
    <row r="4429" spans="1:9" x14ac:dyDescent="0.35">
      <c r="A4429" t="s">
        <v>7861</v>
      </c>
      <c r="B4429" t="s">
        <v>13491</v>
      </c>
      <c r="C4429" s="4">
        <v>7</v>
      </c>
      <c r="D4429" s="4">
        <v>-1</v>
      </c>
      <c r="E4429" s="4">
        <v>6</v>
      </c>
      <c r="F4429" s="4">
        <v>-1</v>
      </c>
      <c r="G4429" s="4">
        <v>12</v>
      </c>
      <c r="H4429" s="4">
        <v>2</v>
      </c>
      <c r="I4429">
        <v>0.20494752539254113</v>
      </c>
    </row>
    <row r="4430" spans="1:9" x14ac:dyDescent="0.35">
      <c r="A4430" t="s">
        <v>937</v>
      </c>
      <c r="B4430" t="s">
        <v>16049</v>
      </c>
      <c r="C4430" s="4">
        <v>-5</v>
      </c>
      <c r="D4430" s="4">
        <v>-2</v>
      </c>
      <c r="E4430" s="4">
        <v>1</v>
      </c>
      <c r="F4430" s="4">
        <v>3</v>
      </c>
      <c r="G4430" s="4">
        <v>-5</v>
      </c>
      <c r="H4430" s="4">
        <v>-1</v>
      </c>
      <c r="I4430">
        <v>0.20497837075855838</v>
      </c>
    </row>
    <row r="4431" spans="1:9" x14ac:dyDescent="0.35">
      <c r="A4431" t="s">
        <v>4816</v>
      </c>
      <c r="B4431" t="s">
        <v>15936</v>
      </c>
      <c r="C4431" s="4">
        <v>5</v>
      </c>
      <c r="D4431" s="4">
        <v>11</v>
      </c>
      <c r="E4431" s="4">
        <v>6</v>
      </c>
      <c r="F4431" s="4">
        <v>6</v>
      </c>
      <c r="G4431" s="4">
        <v>5</v>
      </c>
      <c r="H4431" s="4">
        <v>-6</v>
      </c>
      <c r="I4431">
        <v>0.20498171597824907</v>
      </c>
    </row>
    <row r="4432" spans="1:9" x14ac:dyDescent="0.35">
      <c r="A4432" t="s">
        <v>8193</v>
      </c>
      <c r="B4432" t="s">
        <v>15496</v>
      </c>
      <c r="C4432" s="4">
        <v>14</v>
      </c>
      <c r="D4432" s="4">
        <v>6</v>
      </c>
      <c r="E4432" s="4">
        <v>11</v>
      </c>
      <c r="F4432" s="4">
        <v>-4</v>
      </c>
      <c r="G4432" s="4">
        <v>7</v>
      </c>
      <c r="H4432" s="4">
        <v>11</v>
      </c>
      <c r="I4432">
        <v>0.20498608851983868</v>
      </c>
    </row>
    <row r="4433" spans="1:9" x14ac:dyDescent="0.35">
      <c r="A4433" t="s">
        <v>11233</v>
      </c>
      <c r="B4433" t="s">
        <v>13776</v>
      </c>
      <c r="C4433" s="4">
        <v>-1</v>
      </c>
      <c r="D4433" s="4">
        <v>6</v>
      </c>
      <c r="E4433" s="4">
        <v>7</v>
      </c>
      <c r="F4433" s="4">
        <v>-3</v>
      </c>
      <c r="G4433" s="4">
        <v>1</v>
      </c>
      <c r="H4433" s="4">
        <v>9</v>
      </c>
      <c r="I4433">
        <v>0.20505724748211121</v>
      </c>
    </row>
    <row r="4434" spans="1:9" x14ac:dyDescent="0.35">
      <c r="A4434" t="s">
        <v>11619</v>
      </c>
      <c r="B4434" t="s">
        <v>19646</v>
      </c>
      <c r="C4434" s="4">
        <v>11</v>
      </c>
      <c r="D4434" s="4">
        <v>11</v>
      </c>
      <c r="E4434" s="4">
        <v>11</v>
      </c>
      <c r="F4434" s="4">
        <v>10</v>
      </c>
      <c r="G4434" s="4">
        <v>3</v>
      </c>
      <c r="H4434" s="4">
        <v>15</v>
      </c>
      <c r="I4434">
        <v>0.20512017439757993</v>
      </c>
    </row>
    <row r="4435" spans="1:9" x14ac:dyDescent="0.35">
      <c r="A4435" t="s">
        <v>802</v>
      </c>
      <c r="B4435" t="s">
        <v>14383</v>
      </c>
      <c r="C4435" s="4">
        <v>-4</v>
      </c>
      <c r="D4435" s="4">
        <v>5</v>
      </c>
      <c r="E4435" s="4">
        <v>7</v>
      </c>
      <c r="F4435" s="4">
        <v>14</v>
      </c>
      <c r="G4435" s="4">
        <v>-4</v>
      </c>
      <c r="H4435" s="4">
        <v>-2</v>
      </c>
      <c r="I4435">
        <v>0.2051280684996411</v>
      </c>
    </row>
    <row r="4436" spans="1:9" x14ac:dyDescent="0.35">
      <c r="A4436" t="s">
        <v>2107</v>
      </c>
      <c r="B4436" t="s">
        <v>16215</v>
      </c>
      <c r="C4436" s="4">
        <v>16</v>
      </c>
      <c r="D4436" s="4">
        <v>-6</v>
      </c>
      <c r="E4436" s="4">
        <v>12</v>
      </c>
      <c r="F4436" s="4">
        <v>-4</v>
      </c>
      <c r="G4436" s="4">
        <v>0</v>
      </c>
      <c r="H4436" s="4">
        <v>5</v>
      </c>
      <c r="I4436">
        <v>0.20513838585574942</v>
      </c>
    </row>
    <row r="4437" spans="1:9" x14ac:dyDescent="0.35">
      <c r="A4437" t="s">
        <v>1601</v>
      </c>
      <c r="B4437" t="s">
        <v>16699</v>
      </c>
      <c r="C4437" s="4">
        <v>6</v>
      </c>
      <c r="D4437" s="4">
        <v>0</v>
      </c>
      <c r="E4437" s="4">
        <v>10</v>
      </c>
      <c r="F4437" s="4">
        <v>2</v>
      </c>
      <c r="G4437" s="4">
        <v>16</v>
      </c>
      <c r="H4437" s="4">
        <v>7</v>
      </c>
      <c r="I4437">
        <v>0.20521038091351063</v>
      </c>
    </row>
    <row r="4438" spans="1:9" x14ac:dyDescent="0.35">
      <c r="A4438" t="s">
        <v>6656</v>
      </c>
      <c r="B4438" t="s">
        <v>14961</v>
      </c>
      <c r="C4438" s="4">
        <v>8</v>
      </c>
      <c r="D4438" s="4">
        <v>11</v>
      </c>
      <c r="E4438" s="4">
        <v>13</v>
      </c>
      <c r="F4438" s="4">
        <v>12</v>
      </c>
      <c r="G4438" s="4">
        <v>12</v>
      </c>
      <c r="H4438" s="4">
        <v>13</v>
      </c>
      <c r="I4438">
        <v>0.20522152028450921</v>
      </c>
    </row>
    <row r="4439" spans="1:9" x14ac:dyDescent="0.35">
      <c r="A4439" t="s">
        <v>8914</v>
      </c>
      <c r="B4439" t="s">
        <v>15758</v>
      </c>
      <c r="C4439" s="4">
        <v>5</v>
      </c>
      <c r="D4439" s="4">
        <v>15</v>
      </c>
      <c r="E4439" s="4">
        <v>12</v>
      </c>
      <c r="F4439" s="4">
        <v>2</v>
      </c>
      <c r="G4439" s="4">
        <v>2</v>
      </c>
      <c r="H4439" s="4">
        <v>17</v>
      </c>
      <c r="I4439">
        <v>0.20524491432110251</v>
      </c>
    </row>
    <row r="4440" spans="1:9" x14ac:dyDescent="0.35">
      <c r="A4440" t="s">
        <v>821</v>
      </c>
      <c r="B4440" t="s">
        <v>16933</v>
      </c>
      <c r="C4440" s="4">
        <v>0</v>
      </c>
      <c r="D4440" s="4">
        <v>16</v>
      </c>
      <c r="E4440" s="4">
        <v>-1</v>
      </c>
      <c r="F4440" s="4">
        <v>17</v>
      </c>
      <c r="G4440" s="4">
        <v>16</v>
      </c>
      <c r="H4440" s="4">
        <v>-5</v>
      </c>
      <c r="I4440">
        <v>0.20524514441158151</v>
      </c>
    </row>
    <row r="4441" spans="1:9" x14ac:dyDescent="0.35">
      <c r="A4441" t="s">
        <v>9130</v>
      </c>
      <c r="B4441" t="s">
        <v>14900</v>
      </c>
      <c r="C4441" s="4">
        <v>6</v>
      </c>
      <c r="D4441" s="4">
        <v>1</v>
      </c>
      <c r="E4441" s="4">
        <v>0</v>
      </c>
      <c r="F4441" s="4">
        <v>-5</v>
      </c>
      <c r="G4441" s="4">
        <v>16</v>
      </c>
      <c r="H4441" s="4">
        <v>8</v>
      </c>
      <c r="I4441">
        <v>0.20527895378302446</v>
      </c>
    </row>
    <row r="4442" spans="1:9" x14ac:dyDescent="0.35">
      <c r="A4442" t="s">
        <v>5662</v>
      </c>
      <c r="B4442" t="s">
        <v>18097</v>
      </c>
      <c r="C4442" s="4">
        <v>-6</v>
      </c>
      <c r="D4442" s="4">
        <v>15</v>
      </c>
      <c r="E4442" s="4">
        <v>-1</v>
      </c>
      <c r="F4442" s="4">
        <v>17</v>
      </c>
      <c r="G4442" s="4">
        <v>10</v>
      </c>
      <c r="H4442" s="4">
        <v>17</v>
      </c>
      <c r="I4442">
        <v>0.20530842361353838</v>
      </c>
    </row>
    <row r="4443" spans="1:9" x14ac:dyDescent="0.35">
      <c r="A4443" t="s">
        <v>8567</v>
      </c>
      <c r="B4443" t="s">
        <v>19214</v>
      </c>
      <c r="C4443" s="4">
        <v>-5</v>
      </c>
      <c r="D4443" s="4">
        <v>15</v>
      </c>
      <c r="E4443" s="4">
        <v>11</v>
      </c>
      <c r="F4443" s="4">
        <v>-4</v>
      </c>
      <c r="G4443" s="4">
        <v>-2</v>
      </c>
      <c r="H4443" s="4">
        <v>-4</v>
      </c>
      <c r="I4443">
        <v>0.20532420062014689</v>
      </c>
    </row>
    <row r="4444" spans="1:9" x14ac:dyDescent="0.35">
      <c r="A4444" t="s">
        <v>1875</v>
      </c>
      <c r="B4444" t="s">
        <v>23032</v>
      </c>
      <c r="C4444" s="4">
        <v>12</v>
      </c>
      <c r="D4444" s="4">
        <v>11</v>
      </c>
      <c r="E4444" s="4">
        <v>-3</v>
      </c>
      <c r="F4444" s="4">
        <v>9</v>
      </c>
      <c r="G4444" s="4">
        <v>4</v>
      </c>
      <c r="H4444" s="4">
        <v>14</v>
      </c>
      <c r="I4444">
        <v>0.20533501801067938</v>
      </c>
    </row>
    <row r="4445" spans="1:9" x14ac:dyDescent="0.35">
      <c r="A4445" t="s">
        <v>175</v>
      </c>
      <c r="B4445" t="s">
        <v>15371</v>
      </c>
      <c r="C4445" s="4">
        <v>6</v>
      </c>
      <c r="D4445" s="4">
        <v>4</v>
      </c>
      <c r="E4445" s="4">
        <v>8</v>
      </c>
      <c r="F4445" s="4">
        <v>17</v>
      </c>
      <c r="G4445" s="4">
        <v>16</v>
      </c>
      <c r="H4445" s="4">
        <v>12</v>
      </c>
      <c r="I4445">
        <v>0.20534605972723172</v>
      </c>
    </row>
    <row r="4446" spans="1:9" x14ac:dyDescent="0.35">
      <c r="A4446" t="s">
        <v>10701</v>
      </c>
      <c r="B4446" t="s">
        <v>16349</v>
      </c>
      <c r="C4446" s="4">
        <v>9</v>
      </c>
      <c r="D4446" s="4">
        <v>14</v>
      </c>
      <c r="E4446" s="4">
        <v>13</v>
      </c>
      <c r="F4446" s="4">
        <v>1</v>
      </c>
      <c r="G4446" s="4">
        <v>12</v>
      </c>
      <c r="H4446" s="4">
        <v>-3</v>
      </c>
      <c r="I4446">
        <v>0.20536936789387517</v>
      </c>
    </row>
    <row r="4447" spans="1:9" x14ac:dyDescent="0.35">
      <c r="A4447" t="s">
        <v>11851</v>
      </c>
      <c r="B4447" t="s">
        <v>15899</v>
      </c>
      <c r="C4447" s="4">
        <v>10</v>
      </c>
      <c r="D4447" s="4">
        <v>4</v>
      </c>
      <c r="E4447" s="4">
        <v>16</v>
      </c>
      <c r="F4447" s="4">
        <v>10</v>
      </c>
      <c r="G4447" s="4">
        <v>15</v>
      </c>
      <c r="H4447" s="4">
        <v>13</v>
      </c>
      <c r="I4447">
        <v>0.20543065058733734</v>
      </c>
    </row>
    <row r="4448" spans="1:9" x14ac:dyDescent="0.35">
      <c r="A4448" t="s">
        <v>10368</v>
      </c>
      <c r="B4448" t="s">
        <v>13974</v>
      </c>
      <c r="C4448" s="4">
        <v>7</v>
      </c>
      <c r="D4448" s="4">
        <v>6</v>
      </c>
      <c r="E4448" s="4">
        <v>2</v>
      </c>
      <c r="F4448" s="4">
        <v>1</v>
      </c>
      <c r="G4448" s="4">
        <v>16</v>
      </c>
      <c r="H4448" s="4">
        <v>8</v>
      </c>
      <c r="I4448">
        <v>0.20544481974518569</v>
      </c>
    </row>
    <row r="4449" spans="1:9" x14ac:dyDescent="0.35">
      <c r="A4449" t="s">
        <v>3150</v>
      </c>
      <c r="B4449" t="s">
        <v>18652</v>
      </c>
      <c r="C4449" s="4">
        <v>4</v>
      </c>
      <c r="D4449" s="4">
        <v>6</v>
      </c>
      <c r="E4449" s="4">
        <v>-1</v>
      </c>
      <c r="F4449" s="4">
        <v>10</v>
      </c>
      <c r="G4449" s="4">
        <v>-4</v>
      </c>
      <c r="H4449" s="4">
        <v>-2</v>
      </c>
      <c r="I4449">
        <v>0.20546301956504287</v>
      </c>
    </row>
    <row r="4450" spans="1:9" x14ac:dyDescent="0.35">
      <c r="A4450" t="s">
        <v>7695</v>
      </c>
      <c r="B4450" t="s">
        <v>14407</v>
      </c>
      <c r="C4450" s="4">
        <v>9</v>
      </c>
      <c r="D4450" s="4">
        <v>9</v>
      </c>
      <c r="E4450" s="4">
        <v>12</v>
      </c>
      <c r="F4450" s="4">
        <v>-3</v>
      </c>
      <c r="G4450" s="4">
        <v>6</v>
      </c>
      <c r="H4450" s="4">
        <v>12</v>
      </c>
      <c r="I4450">
        <v>0.20548762437616666</v>
      </c>
    </row>
    <row r="4451" spans="1:9" x14ac:dyDescent="0.35">
      <c r="A4451" t="s">
        <v>6728</v>
      </c>
      <c r="B4451" t="s">
        <v>15505</v>
      </c>
      <c r="C4451" s="4">
        <v>17</v>
      </c>
      <c r="D4451" s="4">
        <v>-2</v>
      </c>
      <c r="E4451" s="4">
        <v>-1</v>
      </c>
      <c r="F4451" s="4">
        <v>10</v>
      </c>
      <c r="G4451" s="4">
        <v>15</v>
      </c>
      <c r="H4451" s="4">
        <v>10</v>
      </c>
      <c r="I4451">
        <v>0.20549548993483113</v>
      </c>
    </row>
    <row r="4452" spans="1:9" x14ac:dyDescent="0.35">
      <c r="A4452" t="s">
        <v>10543</v>
      </c>
      <c r="B4452" t="s">
        <v>18440</v>
      </c>
      <c r="C4452" s="4">
        <v>5</v>
      </c>
      <c r="D4452" s="4">
        <v>14</v>
      </c>
      <c r="E4452" s="4">
        <v>0</v>
      </c>
      <c r="F4452" s="4">
        <v>4</v>
      </c>
      <c r="G4452" s="4">
        <v>5</v>
      </c>
      <c r="H4452" s="4">
        <v>11</v>
      </c>
      <c r="I4452">
        <v>0.20551816067098888</v>
      </c>
    </row>
    <row r="4453" spans="1:9" x14ac:dyDescent="0.35">
      <c r="A4453" t="s">
        <v>2277</v>
      </c>
      <c r="B4453" t="s">
        <v>17887</v>
      </c>
      <c r="C4453" s="4">
        <v>8</v>
      </c>
      <c r="D4453" s="4">
        <v>-5</v>
      </c>
      <c r="E4453" s="4">
        <v>-6</v>
      </c>
      <c r="F4453" s="4">
        <v>6</v>
      </c>
      <c r="G4453" s="4">
        <v>-6</v>
      </c>
      <c r="H4453" s="4">
        <v>9</v>
      </c>
      <c r="I4453">
        <v>0.20562459238475903</v>
      </c>
    </row>
    <row r="4454" spans="1:9" x14ac:dyDescent="0.35">
      <c r="A4454" t="s">
        <v>4831</v>
      </c>
      <c r="B4454" t="s">
        <v>17447</v>
      </c>
      <c r="C4454" s="4">
        <v>-2</v>
      </c>
      <c r="D4454" s="4">
        <v>-2</v>
      </c>
      <c r="E4454" s="4">
        <v>-2</v>
      </c>
      <c r="F4454" s="4">
        <v>14</v>
      </c>
      <c r="G4454" s="4">
        <v>-6</v>
      </c>
      <c r="H4454" s="4">
        <v>0</v>
      </c>
      <c r="I4454">
        <v>0.20563675431184131</v>
      </c>
    </row>
    <row r="4455" spans="1:9" x14ac:dyDescent="0.35">
      <c r="A4455" t="s">
        <v>3171</v>
      </c>
      <c r="B4455" t="s">
        <v>21588</v>
      </c>
      <c r="C4455" s="4">
        <v>0</v>
      </c>
      <c r="D4455" s="4">
        <v>6</v>
      </c>
      <c r="E4455" s="4">
        <v>1</v>
      </c>
      <c r="F4455" s="4">
        <v>17</v>
      </c>
      <c r="G4455" s="4">
        <v>-2</v>
      </c>
      <c r="H4455" s="4">
        <v>9</v>
      </c>
      <c r="I4455">
        <v>0.20567054819655337</v>
      </c>
    </row>
    <row r="4456" spans="1:9" x14ac:dyDescent="0.35">
      <c r="A4456" t="s">
        <v>11055</v>
      </c>
      <c r="B4456" t="s">
        <v>20310</v>
      </c>
      <c r="C4456" s="4">
        <v>6</v>
      </c>
      <c r="D4456" s="4">
        <v>13</v>
      </c>
      <c r="E4456" s="4">
        <v>5</v>
      </c>
      <c r="F4456" s="4">
        <v>-1</v>
      </c>
      <c r="G4456" s="4">
        <v>3</v>
      </c>
      <c r="H4456" s="4">
        <v>-5</v>
      </c>
      <c r="I4456">
        <v>0.20570956195913659</v>
      </c>
    </row>
    <row r="4457" spans="1:9" x14ac:dyDescent="0.35">
      <c r="A4457" t="s">
        <v>5167</v>
      </c>
      <c r="B4457" t="s">
        <v>16585</v>
      </c>
      <c r="C4457" s="4">
        <v>17</v>
      </c>
      <c r="D4457" s="4">
        <v>2</v>
      </c>
      <c r="E4457" s="4">
        <v>15</v>
      </c>
      <c r="F4457" s="4">
        <v>-2</v>
      </c>
      <c r="G4457" s="4">
        <v>12</v>
      </c>
      <c r="H4457" s="4">
        <v>10</v>
      </c>
      <c r="I4457">
        <v>0.20571468039183155</v>
      </c>
    </row>
    <row r="4458" spans="1:9" x14ac:dyDescent="0.35">
      <c r="A4458" t="s">
        <v>10910</v>
      </c>
      <c r="B4458" t="s">
        <v>19219</v>
      </c>
      <c r="C4458" s="4">
        <v>-3</v>
      </c>
      <c r="D4458" s="4">
        <v>6</v>
      </c>
      <c r="E4458" s="4">
        <v>7</v>
      </c>
      <c r="F4458" s="4">
        <v>14</v>
      </c>
      <c r="G4458" s="4">
        <v>6</v>
      </c>
      <c r="H4458" s="4">
        <v>8</v>
      </c>
      <c r="I4458">
        <v>0.20574793347819231</v>
      </c>
    </row>
    <row r="4459" spans="1:9" x14ac:dyDescent="0.35">
      <c r="A4459" t="s">
        <v>11295</v>
      </c>
      <c r="B4459" t="s">
        <v>16226</v>
      </c>
      <c r="C4459" s="4">
        <v>0</v>
      </c>
      <c r="D4459" s="4">
        <v>1</v>
      </c>
      <c r="E4459" s="4">
        <v>3</v>
      </c>
      <c r="F4459" s="4">
        <v>12</v>
      </c>
      <c r="G4459" s="4">
        <v>15</v>
      </c>
      <c r="H4459" s="4">
        <v>9</v>
      </c>
      <c r="I4459">
        <v>0.20585592733108879</v>
      </c>
    </row>
    <row r="4460" spans="1:9" x14ac:dyDescent="0.35">
      <c r="A4460" t="s">
        <v>1257</v>
      </c>
      <c r="B4460" t="s">
        <v>18513</v>
      </c>
      <c r="C4460" s="4">
        <v>-2</v>
      </c>
      <c r="D4460" s="4">
        <v>9</v>
      </c>
      <c r="E4460" s="4">
        <v>15</v>
      </c>
      <c r="F4460" s="4">
        <v>15</v>
      </c>
      <c r="G4460" s="4">
        <v>10</v>
      </c>
      <c r="H4460" s="4">
        <v>11</v>
      </c>
      <c r="I4460">
        <v>0.2058601324191216</v>
      </c>
    </row>
    <row r="4461" spans="1:9" x14ac:dyDescent="0.35">
      <c r="A4461" t="s">
        <v>6222</v>
      </c>
      <c r="B4461" t="s">
        <v>14944</v>
      </c>
      <c r="C4461" s="4">
        <v>13</v>
      </c>
      <c r="D4461" s="4">
        <v>7</v>
      </c>
      <c r="E4461" s="4">
        <v>-4</v>
      </c>
      <c r="F4461" s="4">
        <v>-3</v>
      </c>
      <c r="G4461" s="4">
        <v>6</v>
      </c>
      <c r="H4461" s="4">
        <v>10</v>
      </c>
      <c r="I4461">
        <v>0.20592343677117894</v>
      </c>
    </row>
    <row r="4462" spans="1:9" x14ac:dyDescent="0.35">
      <c r="A4462" t="s">
        <v>4683</v>
      </c>
      <c r="B4462" t="s">
        <v>14118</v>
      </c>
      <c r="C4462" s="4">
        <v>-5</v>
      </c>
      <c r="D4462" s="4">
        <v>3</v>
      </c>
      <c r="E4462" s="4">
        <v>6</v>
      </c>
      <c r="F4462" s="4">
        <v>6</v>
      </c>
      <c r="G4462" s="4">
        <v>0</v>
      </c>
      <c r="H4462" s="4">
        <v>1</v>
      </c>
      <c r="I4462">
        <v>0.20592788804971437</v>
      </c>
    </row>
    <row r="4463" spans="1:9" x14ac:dyDescent="0.35">
      <c r="A4463" t="s">
        <v>6083</v>
      </c>
      <c r="B4463" t="s">
        <v>13683</v>
      </c>
      <c r="C4463" s="4">
        <v>-5</v>
      </c>
      <c r="D4463" s="4">
        <v>-6</v>
      </c>
      <c r="E4463" s="4">
        <v>-5</v>
      </c>
      <c r="F4463" s="4">
        <v>-3</v>
      </c>
      <c r="G4463" s="4">
        <v>9</v>
      </c>
      <c r="H4463" s="4">
        <v>17</v>
      </c>
      <c r="I4463">
        <v>0.2059362557199956</v>
      </c>
    </row>
    <row r="4464" spans="1:9" x14ac:dyDescent="0.35">
      <c r="A4464" t="s">
        <v>3133</v>
      </c>
      <c r="B4464" t="s">
        <v>15278</v>
      </c>
      <c r="C4464" s="4">
        <v>11</v>
      </c>
      <c r="D4464" s="4">
        <v>2</v>
      </c>
      <c r="E4464" s="4">
        <v>-3</v>
      </c>
      <c r="F4464" s="4">
        <v>12</v>
      </c>
      <c r="G4464" s="4">
        <v>-1</v>
      </c>
      <c r="H4464" s="4">
        <v>8</v>
      </c>
      <c r="I4464">
        <v>0.20593752025869336</v>
      </c>
    </row>
    <row r="4465" spans="1:9" x14ac:dyDescent="0.35">
      <c r="A4465" t="s">
        <v>5840</v>
      </c>
      <c r="B4465" t="s">
        <v>13653</v>
      </c>
      <c r="C4465" s="4">
        <v>3</v>
      </c>
      <c r="D4465" s="4">
        <v>6</v>
      </c>
      <c r="E4465" s="4">
        <v>-3</v>
      </c>
      <c r="F4465" s="4">
        <v>2</v>
      </c>
      <c r="G4465" s="4">
        <v>-1</v>
      </c>
      <c r="H4465" s="4">
        <v>7</v>
      </c>
      <c r="I4465">
        <v>0.20595446873432249</v>
      </c>
    </row>
    <row r="4466" spans="1:9" x14ac:dyDescent="0.35">
      <c r="A4466" t="s">
        <v>8987</v>
      </c>
      <c r="B4466" t="s">
        <v>18754</v>
      </c>
      <c r="C4466" s="4">
        <v>-3</v>
      </c>
      <c r="D4466" s="4">
        <v>-3</v>
      </c>
      <c r="E4466" s="4">
        <v>4</v>
      </c>
      <c r="F4466" s="4">
        <v>2</v>
      </c>
      <c r="G4466" s="4">
        <v>4</v>
      </c>
      <c r="H4466" s="4">
        <v>2</v>
      </c>
      <c r="I4466">
        <v>0.20597405068966301</v>
      </c>
    </row>
    <row r="4467" spans="1:9" x14ac:dyDescent="0.35">
      <c r="A4467" t="s">
        <v>9131</v>
      </c>
      <c r="B4467" t="s">
        <v>18231</v>
      </c>
      <c r="C4467" s="4">
        <v>7</v>
      </c>
      <c r="D4467" s="4">
        <v>-4</v>
      </c>
      <c r="E4467" s="4">
        <v>6</v>
      </c>
      <c r="F4467" s="4">
        <v>11</v>
      </c>
      <c r="G4467" s="4">
        <v>-1</v>
      </c>
      <c r="H4467" s="4">
        <v>9</v>
      </c>
      <c r="I4467">
        <v>0.20602590181018585</v>
      </c>
    </row>
    <row r="4468" spans="1:9" x14ac:dyDescent="0.35">
      <c r="A4468" t="s">
        <v>6571</v>
      </c>
      <c r="B4468" t="s">
        <v>18667</v>
      </c>
      <c r="C4468" s="4">
        <v>4</v>
      </c>
      <c r="D4468" s="4">
        <v>13</v>
      </c>
      <c r="E4468" s="4">
        <v>9</v>
      </c>
      <c r="F4468" s="4">
        <v>-2</v>
      </c>
      <c r="G4468" s="4">
        <v>0</v>
      </c>
      <c r="H4468" s="4">
        <v>16</v>
      </c>
      <c r="I4468">
        <v>0.20605897591896771</v>
      </c>
    </row>
    <row r="4469" spans="1:9" x14ac:dyDescent="0.35">
      <c r="A4469" t="s">
        <v>6008</v>
      </c>
      <c r="B4469" t="s">
        <v>15813</v>
      </c>
      <c r="C4469" s="4">
        <v>5</v>
      </c>
      <c r="D4469" s="4">
        <v>17</v>
      </c>
      <c r="E4469" s="4">
        <v>0</v>
      </c>
      <c r="F4469" s="4">
        <v>1</v>
      </c>
      <c r="G4469" s="4">
        <v>-6</v>
      </c>
      <c r="H4469" s="4">
        <v>11</v>
      </c>
      <c r="I4469">
        <v>0.20608407765279829</v>
      </c>
    </row>
    <row r="4470" spans="1:9" x14ac:dyDescent="0.35">
      <c r="A4470" t="s">
        <v>9725</v>
      </c>
      <c r="B4470" t="s">
        <v>18575</v>
      </c>
      <c r="C4470" s="4">
        <v>7</v>
      </c>
      <c r="D4470" s="4">
        <v>-2</v>
      </c>
      <c r="E4470" s="4">
        <v>-6</v>
      </c>
      <c r="F4470" s="4">
        <v>4</v>
      </c>
      <c r="G4470" s="4">
        <v>7</v>
      </c>
      <c r="H4470" s="4">
        <v>9</v>
      </c>
      <c r="I4470">
        <v>0.20611830652248445</v>
      </c>
    </row>
    <row r="4471" spans="1:9" x14ac:dyDescent="0.35">
      <c r="A4471" t="s">
        <v>8731</v>
      </c>
      <c r="B4471" t="s">
        <v>15584</v>
      </c>
      <c r="C4471" s="4">
        <v>-6</v>
      </c>
      <c r="D4471" s="4">
        <v>2</v>
      </c>
      <c r="E4471" s="4">
        <v>8</v>
      </c>
      <c r="F4471" s="4">
        <v>3</v>
      </c>
      <c r="G4471" s="4">
        <v>13</v>
      </c>
      <c r="H4471" s="4">
        <v>0</v>
      </c>
      <c r="I4471">
        <v>0.20612117573042424</v>
      </c>
    </row>
    <row r="4472" spans="1:9" x14ac:dyDescent="0.35">
      <c r="A4472" t="s">
        <v>9918</v>
      </c>
      <c r="B4472" t="s">
        <v>13903</v>
      </c>
      <c r="C4472" s="4">
        <v>4</v>
      </c>
      <c r="D4472" s="4">
        <v>11</v>
      </c>
      <c r="E4472" s="4">
        <v>6</v>
      </c>
      <c r="F4472" s="4">
        <v>7</v>
      </c>
      <c r="G4472" s="4">
        <v>12</v>
      </c>
      <c r="H4472" s="4">
        <v>7</v>
      </c>
      <c r="I4472">
        <v>0.20616741041076997</v>
      </c>
    </row>
    <row r="4473" spans="1:9" x14ac:dyDescent="0.35">
      <c r="A4473" t="s">
        <v>3660</v>
      </c>
      <c r="B4473" t="s">
        <v>22523</v>
      </c>
      <c r="C4473" s="4">
        <v>14</v>
      </c>
      <c r="D4473" s="4">
        <v>-4</v>
      </c>
      <c r="E4473" s="4">
        <v>9</v>
      </c>
      <c r="F4473" s="4">
        <v>2</v>
      </c>
      <c r="G4473" s="4">
        <v>-1</v>
      </c>
      <c r="H4473" s="4">
        <v>15</v>
      </c>
      <c r="I4473">
        <v>0.20621749501057282</v>
      </c>
    </row>
    <row r="4474" spans="1:9" x14ac:dyDescent="0.35">
      <c r="A4474" t="s">
        <v>253</v>
      </c>
      <c r="B4474" t="s">
        <v>19288</v>
      </c>
      <c r="C4474" s="4">
        <v>-1</v>
      </c>
      <c r="D4474" s="4">
        <v>-3</v>
      </c>
      <c r="E4474" s="4">
        <v>13</v>
      </c>
      <c r="F4474" s="4">
        <v>1</v>
      </c>
      <c r="G4474" s="4">
        <v>0</v>
      </c>
      <c r="H4474" s="4">
        <v>-4</v>
      </c>
      <c r="I4474">
        <v>0.20625628145007313</v>
      </c>
    </row>
    <row r="4475" spans="1:9" x14ac:dyDescent="0.35">
      <c r="A4475" t="s">
        <v>1644</v>
      </c>
      <c r="B4475" t="s">
        <v>20096</v>
      </c>
      <c r="C4475" s="4">
        <v>8</v>
      </c>
      <c r="D4475" s="4">
        <v>11</v>
      </c>
      <c r="E4475" s="4">
        <v>7</v>
      </c>
      <c r="F4475" s="4">
        <v>-1</v>
      </c>
      <c r="G4475" s="4">
        <v>1</v>
      </c>
      <c r="H4475" s="4">
        <v>14</v>
      </c>
      <c r="I4475">
        <v>0.20626399795820119</v>
      </c>
    </row>
    <row r="4476" spans="1:9" x14ac:dyDescent="0.35">
      <c r="A4476" t="s">
        <v>3404</v>
      </c>
      <c r="B4476" t="s">
        <v>15850</v>
      </c>
      <c r="C4476" s="4">
        <v>-2</v>
      </c>
      <c r="D4476" s="4">
        <v>12</v>
      </c>
      <c r="E4476" s="4">
        <v>11</v>
      </c>
      <c r="F4476" s="4">
        <v>-3</v>
      </c>
      <c r="G4476" s="4">
        <v>5</v>
      </c>
      <c r="H4476" s="4">
        <v>2</v>
      </c>
      <c r="I4476">
        <v>0.20627332374220059</v>
      </c>
    </row>
    <row r="4477" spans="1:9" x14ac:dyDescent="0.35">
      <c r="A4477" t="s">
        <v>9051</v>
      </c>
      <c r="B4477" t="s">
        <v>18726</v>
      </c>
      <c r="C4477" s="4">
        <v>8</v>
      </c>
      <c r="D4477" s="4">
        <v>1</v>
      </c>
      <c r="E4477" s="4">
        <v>0</v>
      </c>
      <c r="F4477" s="4">
        <v>-6</v>
      </c>
      <c r="G4477" s="4">
        <v>-3</v>
      </c>
      <c r="H4477" s="4">
        <v>8</v>
      </c>
      <c r="I4477">
        <v>0.20629211354603169</v>
      </c>
    </row>
    <row r="4478" spans="1:9" x14ac:dyDescent="0.35">
      <c r="A4478" t="s">
        <v>10694</v>
      </c>
      <c r="B4478" t="s">
        <v>16904</v>
      </c>
      <c r="C4478" s="4">
        <v>10</v>
      </c>
      <c r="D4478" s="4">
        <v>12</v>
      </c>
      <c r="E4478" s="4">
        <v>7</v>
      </c>
      <c r="F4478" s="4">
        <v>10</v>
      </c>
      <c r="G4478" s="4">
        <v>10</v>
      </c>
      <c r="H4478" s="4">
        <v>9</v>
      </c>
      <c r="I4478">
        <v>0.20637462832391146</v>
      </c>
    </row>
    <row r="4479" spans="1:9" x14ac:dyDescent="0.35">
      <c r="A4479" t="s">
        <v>6754</v>
      </c>
      <c r="B4479" t="s">
        <v>19307</v>
      </c>
      <c r="C4479" s="4">
        <v>5</v>
      </c>
      <c r="D4479" s="4">
        <v>-1</v>
      </c>
      <c r="E4479" s="4">
        <v>1</v>
      </c>
      <c r="F4479" s="4">
        <v>-6</v>
      </c>
      <c r="G4479" s="4">
        <v>16</v>
      </c>
      <c r="H4479" s="4">
        <v>4</v>
      </c>
      <c r="I4479">
        <v>0.20637841468805365</v>
      </c>
    </row>
    <row r="4480" spans="1:9" x14ac:dyDescent="0.35">
      <c r="A4480" t="s">
        <v>9595</v>
      </c>
      <c r="B4480" t="s">
        <v>18574</v>
      </c>
      <c r="C4480" s="4">
        <v>17</v>
      </c>
      <c r="D4480" s="4">
        <v>2</v>
      </c>
      <c r="E4480" s="4">
        <v>8</v>
      </c>
      <c r="F4480" s="4">
        <v>12</v>
      </c>
      <c r="G4480" s="4">
        <v>11</v>
      </c>
      <c r="H4480" s="4">
        <v>11</v>
      </c>
      <c r="I4480">
        <v>0.20638028278821219</v>
      </c>
    </row>
    <row r="4481" spans="1:9" x14ac:dyDescent="0.35">
      <c r="A4481" t="s">
        <v>7870</v>
      </c>
      <c r="B4481" t="s">
        <v>13662</v>
      </c>
      <c r="C4481" s="4">
        <v>14</v>
      </c>
      <c r="D4481" s="4">
        <v>17</v>
      </c>
      <c r="E4481" s="4">
        <v>-3</v>
      </c>
      <c r="F4481" s="4">
        <v>17</v>
      </c>
      <c r="G4481" s="4">
        <v>11</v>
      </c>
      <c r="H4481" s="4">
        <v>9</v>
      </c>
      <c r="I4481">
        <v>0.20638235771933869</v>
      </c>
    </row>
    <row r="4482" spans="1:9" x14ac:dyDescent="0.35">
      <c r="A4482" t="s">
        <v>7969</v>
      </c>
      <c r="B4482" t="s">
        <v>16927</v>
      </c>
      <c r="C4482" s="4">
        <v>6</v>
      </c>
      <c r="D4482" s="4">
        <v>16</v>
      </c>
      <c r="E4482" s="4">
        <v>-3</v>
      </c>
      <c r="F4482" s="4">
        <v>-5</v>
      </c>
      <c r="G4482" s="4">
        <v>7</v>
      </c>
      <c r="H4482" s="4">
        <v>-5</v>
      </c>
      <c r="I4482">
        <v>0.20639389496005986</v>
      </c>
    </row>
    <row r="4483" spans="1:9" x14ac:dyDescent="0.35">
      <c r="A4483" t="s">
        <v>817</v>
      </c>
      <c r="B4483" t="s">
        <v>13914</v>
      </c>
      <c r="C4483" s="4">
        <v>4</v>
      </c>
      <c r="D4483" s="4">
        <v>-3</v>
      </c>
      <c r="E4483" s="4">
        <v>8</v>
      </c>
      <c r="F4483" s="4">
        <v>4</v>
      </c>
      <c r="G4483" s="4">
        <v>13</v>
      </c>
      <c r="H4483" s="4">
        <v>-1</v>
      </c>
      <c r="I4483">
        <v>0.20644015476926456</v>
      </c>
    </row>
    <row r="4484" spans="1:9" x14ac:dyDescent="0.35">
      <c r="A4484" t="s">
        <v>2682</v>
      </c>
      <c r="B4484" t="s">
        <v>21125</v>
      </c>
      <c r="C4484" s="4">
        <v>5</v>
      </c>
      <c r="D4484" s="4">
        <v>6</v>
      </c>
      <c r="E4484" s="4">
        <v>-2</v>
      </c>
      <c r="F4484" s="4">
        <v>-2</v>
      </c>
      <c r="G4484" s="4">
        <v>7</v>
      </c>
      <c r="H4484" s="4">
        <v>-4</v>
      </c>
      <c r="I4484">
        <v>0.20647377405679776</v>
      </c>
    </row>
    <row r="4485" spans="1:9" x14ac:dyDescent="0.35">
      <c r="A4485" t="s">
        <v>6095</v>
      </c>
      <c r="B4485" t="s">
        <v>20877</v>
      </c>
      <c r="C4485" s="4">
        <v>1</v>
      </c>
      <c r="D4485" s="4">
        <v>16</v>
      </c>
      <c r="E4485" s="4">
        <v>11</v>
      </c>
      <c r="F4485" s="4">
        <v>4</v>
      </c>
      <c r="G4485" s="4">
        <v>-6</v>
      </c>
      <c r="H4485" s="4">
        <v>15</v>
      </c>
      <c r="I4485">
        <v>0.20653522037869973</v>
      </c>
    </row>
    <row r="4486" spans="1:9" x14ac:dyDescent="0.35">
      <c r="A4486" t="s">
        <v>8854</v>
      </c>
      <c r="B4486" t="s">
        <v>15156</v>
      </c>
      <c r="C4486" s="4">
        <v>16</v>
      </c>
      <c r="D4486" s="4">
        <v>8</v>
      </c>
      <c r="E4486" s="4">
        <v>14</v>
      </c>
      <c r="F4486" s="4">
        <v>-5</v>
      </c>
      <c r="G4486" s="4">
        <v>16</v>
      </c>
      <c r="H4486" s="4">
        <v>14</v>
      </c>
      <c r="I4486">
        <v>0.20654096855715626</v>
      </c>
    </row>
    <row r="4487" spans="1:9" x14ac:dyDescent="0.35">
      <c r="A4487" t="s">
        <v>607</v>
      </c>
      <c r="B4487" t="s">
        <v>15712</v>
      </c>
      <c r="C4487" s="4">
        <v>9</v>
      </c>
      <c r="D4487" s="4">
        <v>11</v>
      </c>
      <c r="E4487" s="4">
        <v>-3</v>
      </c>
      <c r="F4487" s="4">
        <v>11</v>
      </c>
      <c r="G4487" s="4">
        <v>6</v>
      </c>
      <c r="H4487" s="4">
        <v>13</v>
      </c>
      <c r="I4487">
        <v>0.20658431551710943</v>
      </c>
    </row>
    <row r="4488" spans="1:9" x14ac:dyDescent="0.35">
      <c r="A4488" t="s">
        <v>6846</v>
      </c>
      <c r="B4488" t="s">
        <v>17089</v>
      </c>
      <c r="C4488" s="4">
        <v>-4</v>
      </c>
      <c r="D4488" s="4">
        <v>-2</v>
      </c>
      <c r="E4488" s="4">
        <v>11</v>
      </c>
      <c r="F4488" s="4">
        <v>-6</v>
      </c>
      <c r="G4488" s="4">
        <v>12</v>
      </c>
      <c r="H4488" s="4">
        <v>-5</v>
      </c>
      <c r="I4488">
        <v>0.2066341779752143</v>
      </c>
    </row>
    <row r="4489" spans="1:9" x14ac:dyDescent="0.35">
      <c r="A4489" t="s">
        <v>10168</v>
      </c>
      <c r="B4489" t="s">
        <v>19754</v>
      </c>
      <c r="C4489" s="4">
        <v>-1</v>
      </c>
      <c r="D4489" s="4">
        <v>10</v>
      </c>
      <c r="E4489" s="4">
        <v>5</v>
      </c>
      <c r="F4489" s="4">
        <v>13</v>
      </c>
      <c r="G4489" s="4">
        <v>5</v>
      </c>
      <c r="H4489" s="4">
        <v>5</v>
      </c>
      <c r="I4489">
        <v>0.20665994266379026</v>
      </c>
    </row>
    <row r="4490" spans="1:9" x14ac:dyDescent="0.35">
      <c r="A4490" t="s">
        <v>2911</v>
      </c>
      <c r="B4490" t="s">
        <v>18863</v>
      </c>
      <c r="C4490" s="4">
        <v>11</v>
      </c>
      <c r="D4490" s="4">
        <v>16</v>
      </c>
      <c r="E4490" s="4">
        <v>-6</v>
      </c>
      <c r="F4490" s="4">
        <v>15</v>
      </c>
      <c r="G4490" s="4">
        <v>15</v>
      </c>
      <c r="H4490" s="4">
        <v>9</v>
      </c>
      <c r="I4490">
        <v>0.20674403742781922</v>
      </c>
    </row>
    <row r="4491" spans="1:9" x14ac:dyDescent="0.35">
      <c r="A4491" t="s">
        <v>2330</v>
      </c>
      <c r="B4491" t="s">
        <v>19093</v>
      </c>
      <c r="C4491" s="4">
        <v>2</v>
      </c>
      <c r="D4491" s="4">
        <v>7</v>
      </c>
      <c r="E4491" s="4">
        <v>-3</v>
      </c>
      <c r="F4491" s="4">
        <v>6</v>
      </c>
      <c r="G4491" s="4">
        <v>5</v>
      </c>
      <c r="H4491" s="4">
        <v>7</v>
      </c>
      <c r="I4491">
        <v>0.20675109441297992</v>
      </c>
    </row>
    <row r="4492" spans="1:9" x14ac:dyDescent="0.35">
      <c r="A4492" t="s">
        <v>3731</v>
      </c>
      <c r="B4492" t="s">
        <v>13691</v>
      </c>
      <c r="C4492" s="4">
        <v>-5</v>
      </c>
      <c r="D4492" s="4">
        <v>3</v>
      </c>
      <c r="E4492" s="4">
        <v>-3</v>
      </c>
      <c r="F4492" s="4">
        <v>8</v>
      </c>
      <c r="G4492" s="4">
        <v>6</v>
      </c>
      <c r="H4492" s="4">
        <v>8</v>
      </c>
      <c r="I4492">
        <v>0.20675335572392037</v>
      </c>
    </row>
    <row r="4493" spans="1:9" x14ac:dyDescent="0.35">
      <c r="A4493" t="s">
        <v>10666</v>
      </c>
      <c r="B4493" t="s">
        <v>17951</v>
      </c>
      <c r="C4493" s="4">
        <v>6</v>
      </c>
      <c r="D4493" s="4">
        <v>4</v>
      </c>
      <c r="E4493" s="4">
        <v>9</v>
      </c>
      <c r="F4493" s="4">
        <v>17</v>
      </c>
      <c r="G4493" s="4">
        <v>11</v>
      </c>
      <c r="H4493" s="4">
        <v>-4</v>
      </c>
      <c r="I4493">
        <v>0.2067682340034076</v>
      </c>
    </row>
    <row r="4494" spans="1:9" x14ac:dyDescent="0.35">
      <c r="A4494" t="s">
        <v>10575</v>
      </c>
      <c r="B4494" t="s">
        <v>20203</v>
      </c>
      <c r="C4494" s="4">
        <v>-6</v>
      </c>
      <c r="D4494" s="4">
        <v>4</v>
      </c>
      <c r="E4494" s="4">
        <v>0</v>
      </c>
      <c r="F4494" s="4">
        <v>-6</v>
      </c>
      <c r="G4494" s="4">
        <v>-1</v>
      </c>
      <c r="H4494" s="4">
        <v>10</v>
      </c>
      <c r="I4494">
        <v>0.20677082328678026</v>
      </c>
    </row>
    <row r="4495" spans="1:9" x14ac:dyDescent="0.35">
      <c r="A4495" t="s">
        <v>11379</v>
      </c>
      <c r="B4495" t="s">
        <v>16313</v>
      </c>
      <c r="C4495" s="4">
        <v>13</v>
      </c>
      <c r="D4495" s="4">
        <v>10</v>
      </c>
      <c r="E4495" s="4">
        <v>16</v>
      </c>
      <c r="F4495" s="4">
        <v>8</v>
      </c>
      <c r="G4495" s="4">
        <v>2</v>
      </c>
      <c r="H4495" s="4">
        <v>-6</v>
      </c>
      <c r="I4495">
        <v>0.20677632632409279</v>
      </c>
    </row>
    <row r="4496" spans="1:9" x14ac:dyDescent="0.35">
      <c r="A4496" t="s">
        <v>7705</v>
      </c>
      <c r="B4496" t="s">
        <v>18435</v>
      </c>
      <c r="C4496" s="4">
        <v>0</v>
      </c>
      <c r="D4496" s="4">
        <v>14</v>
      </c>
      <c r="E4496" s="4">
        <v>8</v>
      </c>
      <c r="F4496" s="4">
        <v>15</v>
      </c>
      <c r="G4496" s="4">
        <v>3</v>
      </c>
      <c r="H4496" s="4">
        <v>17</v>
      </c>
      <c r="I4496">
        <v>0.20677668003383981</v>
      </c>
    </row>
    <row r="4497" spans="1:9" x14ac:dyDescent="0.35">
      <c r="A4497" t="s">
        <v>8900</v>
      </c>
      <c r="B4497" t="s">
        <v>15727</v>
      </c>
      <c r="C4497" s="4">
        <v>6</v>
      </c>
      <c r="D4497" s="4">
        <v>8</v>
      </c>
      <c r="E4497" s="4">
        <v>-1</v>
      </c>
      <c r="F4497" s="4">
        <v>7</v>
      </c>
      <c r="G4497" s="4">
        <v>4</v>
      </c>
      <c r="H4497" s="4">
        <v>8</v>
      </c>
      <c r="I4497">
        <v>0.20686042123025225</v>
      </c>
    </row>
    <row r="4498" spans="1:9" x14ac:dyDescent="0.35">
      <c r="A4498" t="s">
        <v>10043</v>
      </c>
      <c r="B4498" t="s">
        <v>21439</v>
      </c>
      <c r="C4498" s="4">
        <v>17</v>
      </c>
      <c r="D4498" s="4">
        <v>14</v>
      </c>
      <c r="E4498" s="4">
        <v>9</v>
      </c>
      <c r="F4498" s="4">
        <v>3</v>
      </c>
      <c r="G4498" s="4">
        <v>3</v>
      </c>
      <c r="H4498" s="4">
        <v>10</v>
      </c>
      <c r="I4498">
        <v>0.20687284110170295</v>
      </c>
    </row>
    <row r="4499" spans="1:9" x14ac:dyDescent="0.35">
      <c r="A4499" t="s">
        <v>3435</v>
      </c>
      <c r="B4499" t="s">
        <v>17890</v>
      </c>
      <c r="C4499" s="4">
        <v>14</v>
      </c>
      <c r="D4499" s="4">
        <v>6</v>
      </c>
      <c r="E4499" s="4">
        <v>-1</v>
      </c>
      <c r="F4499" s="4">
        <v>9</v>
      </c>
      <c r="G4499" s="4">
        <v>-2</v>
      </c>
      <c r="H4499" s="4">
        <v>4</v>
      </c>
      <c r="I4499">
        <v>0.20687544919796713</v>
      </c>
    </row>
    <row r="4500" spans="1:9" x14ac:dyDescent="0.35">
      <c r="A4500" t="s">
        <v>6938</v>
      </c>
      <c r="B4500" t="s">
        <v>18617</v>
      </c>
      <c r="C4500" s="4">
        <v>3</v>
      </c>
      <c r="D4500" s="4">
        <v>13</v>
      </c>
      <c r="E4500" s="4">
        <v>5</v>
      </c>
      <c r="F4500" s="4">
        <v>4</v>
      </c>
      <c r="G4500" s="4">
        <v>-6</v>
      </c>
      <c r="H4500" s="4">
        <v>15</v>
      </c>
      <c r="I4500">
        <v>0.20687997702750238</v>
      </c>
    </row>
    <row r="4501" spans="1:9" x14ac:dyDescent="0.35">
      <c r="A4501" t="s">
        <v>6616</v>
      </c>
      <c r="B4501" t="s">
        <v>16707</v>
      </c>
      <c r="C4501" s="4">
        <v>7</v>
      </c>
      <c r="D4501" s="4">
        <v>9</v>
      </c>
      <c r="E4501" s="4">
        <v>-2</v>
      </c>
      <c r="F4501" s="4">
        <v>-4</v>
      </c>
      <c r="G4501" s="4">
        <v>8</v>
      </c>
      <c r="H4501" s="4">
        <v>5</v>
      </c>
      <c r="I4501">
        <v>0.20692407943669799</v>
      </c>
    </row>
    <row r="4502" spans="1:9" x14ac:dyDescent="0.35">
      <c r="A4502" t="s">
        <v>6940</v>
      </c>
      <c r="B4502" t="s">
        <v>19612</v>
      </c>
      <c r="C4502" s="4">
        <v>-2</v>
      </c>
      <c r="D4502" s="4">
        <v>6</v>
      </c>
      <c r="E4502" s="4">
        <v>-6</v>
      </c>
      <c r="F4502" s="4">
        <v>-1</v>
      </c>
      <c r="G4502" s="4">
        <v>-2</v>
      </c>
      <c r="H4502" s="4">
        <v>-1</v>
      </c>
      <c r="I4502">
        <v>0.20698531827466585</v>
      </c>
    </row>
    <row r="4503" spans="1:9" x14ac:dyDescent="0.35">
      <c r="A4503" t="s">
        <v>3273</v>
      </c>
      <c r="B4503" t="s">
        <v>16173</v>
      </c>
      <c r="C4503" s="4">
        <v>10</v>
      </c>
      <c r="D4503" s="4">
        <v>13</v>
      </c>
      <c r="E4503" s="4">
        <v>10</v>
      </c>
      <c r="F4503" s="4">
        <v>2</v>
      </c>
      <c r="G4503" s="4">
        <v>14</v>
      </c>
      <c r="H4503" s="4">
        <v>15</v>
      </c>
      <c r="I4503">
        <v>0.20703045711559243</v>
      </c>
    </row>
    <row r="4504" spans="1:9" x14ac:dyDescent="0.35">
      <c r="A4504" t="s">
        <v>2446</v>
      </c>
      <c r="B4504" t="s">
        <v>16216</v>
      </c>
      <c r="C4504" s="4">
        <v>15</v>
      </c>
      <c r="D4504" s="4">
        <v>6</v>
      </c>
      <c r="E4504" s="4">
        <v>0</v>
      </c>
      <c r="F4504" s="4">
        <v>9</v>
      </c>
      <c r="G4504" s="4">
        <v>11</v>
      </c>
      <c r="H4504" s="4">
        <v>5</v>
      </c>
      <c r="I4504">
        <v>0.20705257578633909</v>
      </c>
    </row>
    <row r="4505" spans="1:9" x14ac:dyDescent="0.35">
      <c r="A4505" t="s">
        <v>2018</v>
      </c>
      <c r="B4505" t="s">
        <v>17505</v>
      </c>
      <c r="C4505" s="4">
        <v>14</v>
      </c>
      <c r="D4505" s="4">
        <v>0</v>
      </c>
      <c r="E4505" s="4">
        <v>1</v>
      </c>
      <c r="F4505" s="4">
        <v>15</v>
      </c>
      <c r="G4505" s="4">
        <v>14</v>
      </c>
      <c r="H4505" s="4">
        <v>7</v>
      </c>
      <c r="I4505">
        <v>0.20709169954832973</v>
      </c>
    </row>
    <row r="4506" spans="1:9" x14ac:dyDescent="0.35">
      <c r="A4506" t="s">
        <v>7299</v>
      </c>
      <c r="B4506" t="s">
        <v>13589</v>
      </c>
      <c r="C4506" s="4">
        <v>-3</v>
      </c>
      <c r="D4506" s="4">
        <v>1</v>
      </c>
      <c r="E4506" s="4">
        <v>6</v>
      </c>
      <c r="F4506" s="4">
        <v>1</v>
      </c>
      <c r="G4506" s="4">
        <v>10</v>
      </c>
      <c r="H4506" s="4">
        <v>9</v>
      </c>
      <c r="I4506">
        <v>0.20715055478144184</v>
      </c>
    </row>
    <row r="4507" spans="1:9" x14ac:dyDescent="0.35">
      <c r="A4507" t="s">
        <v>1324</v>
      </c>
      <c r="B4507" t="s">
        <v>17080</v>
      </c>
      <c r="C4507" s="4">
        <v>17</v>
      </c>
      <c r="D4507" s="4">
        <v>3</v>
      </c>
      <c r="E4507" s="4">
        <v>-2</v>
      </c>
      <c r="F4507" s="4">
        <v>1</v>
      </c>
      <c r="G4507" s="4">
        <v>2</v>
      </c>
      <c r="H4507" s="4">
        <v>3</v>
      </c>
      <c r="I4507">
        <v>0.20721275709111059</v>
      </c>
    </row>
    <row r="4508" spans="1:9" x14ac:dyDescent="0.35">
      <c r="A4508" t="s">
        <v>3895</v>
      </c>
      <c r="B4508" t="s">
        <v>16146</v>
      </c>
      <c r="C4508" s="4">
        <v>11</v>
      </c>
      <c r="D4508" s="4">
        <v>2</v>
      </c>
      <c r="E4508" s="4">
        <v>-2</v>
      </c>
      <c r="F4508" s="4">
        <v>5</v>
      </c>
      <c r="G4508" s="4">
        <v>12</v>
      </c>
      <c r="H4508" s="4">
        <v>-2</v>
      </c>
      <c r="I4508">
        <v>0.20722022114020028</v>
      </c>
    </row>
    <row r="4509" spans="1:9" x14ac:dyDescent="0.35">
      <c r="A4509" t="s">
        <v>1692</v>
      </c>
      <c r="B4509" t="s">
        <v>17162</v>
      </c>
      <c r="C4509" s="4">
        <v>2</v>
      </c>
      <c r="D4509" s="4">
        <v>6</v>
      </c>
      <c r="E4509" s="4">
        <v>17</v>
      </c>
      <c r="F4509" s="4">
        <v>1</v>
      </c>
      <c r="G4509" s="4">
        <v>-4</v>
      </c>
      <c r="H4509" s="4">
        <v>16</v>
      </c>
      <c r="I4509">
        <v>0.20724644285123478</v>
      </c>
    </row>
    <row r="4510" spans="1:9" x14ac:dyDescent="0.35">
      <c r="A4510" t="s">
        <v>10592</v>
      </c>
      <c r="B4510" t="s">
        <v>17756</v>
      </c>
      <c r="C4510" s="4">
        <v>-4</v>
      </c>
      <c r="D4510" s="4">
        <v>-1</v>
      </c>
      <c r="E4510" s="4">
        <v>8</v>
      </c>
      <c r="F4510" s="4">
        <v>14</v>
      </c>
      <c r="G4510" s="4">
        <v>-3</v>
      </c>
      <c r="H4510" s="4">
        <v>-4</v>
      </c>
      <c r="I4510">
        <v>0.20724679392934306</v>
      </c>
    </row>
    <row r="4511" spans="1:9" x14ac:dyDescent="0.35">
      <c r="A4511" t="s">
        <v>4259</v>
      </c>
      <c r="B4511" t="s">
        <v>16867</v>
      </c>
      <c r="C4511" s="4">
        <v>17</v>
      </c>
      <c r="D4511" s="4">
        <v>-6</v>
      </c>
      <c r="E4511" s="4">
        <v>10</v>
      </c>
      <c r="F4511" s="4">
        <v>11</v>
      </c>
      <c r="G4511" s="4">
        <v>16</v>
      </c>
      <c r="H4511" s="4">
        <v>11</v>
      </c>
      <c r="I4511">
        <v>0.20724963013542683</v>
      </c>
    </row>
    <row r="4512" spans="1:9" x14ac:dyDescent="0.35">
      <c r="A4512" t="s">
        <v>5474</v>
      </c>
      <c r="B4512" t="s">
        <v>14023</v>
      </c>
      <c r="C4512" s="4">
        <v>-1</v>
      </c>
      <c r="D4512" s="4">
        <v>2</v>
      </c>
      <c r="E4512" s="4">
        <v>-2</v>
      </c>
      <c r="F4512" s="4">
        <v>5</v>
      </c>
      <c r="G4512" s="4">
        <v>-2</v>
      </c>
      <c r="H4512" s="4">
        <v>4</v>
      </c>
      <c r="I4512">
        <v>0.20725521083306703</v>
      </c>
    </row>
    <row r="4513" spans="1:9" x14ac:dyDescent="0.35">
      <c r="A4513" t="s">
        <v>8772</v>
      </c>
      <c r="B4513" t="s">
        <v>13183</v>
      </c>
      <c r="C4513" s="4">
        <v>6</v>
      </c>
      <c r="D4513" s="4">
        <v>-6</v>
      </c>
      <c r="E4513" s="4">
        <v>2</v>
      </c>
      <c r="F4513" s="4">
        <v>-4</v>
      </c>
      <c r="G4513" s="4">
        <v>3</v>
      </c>
      <c r="H4513" s="4">
        <v>9</v>
      </c>
      <c r="I4513">
        <v>0.20727561199599964</v>
      </c>
    </row>
    <row r="4514" spans="1:9" x14ac:dyDescent="0.35">
      <c r="A4514" t="s">
        <v>10726</v>
      </c>
      <c r="B4514" t="s">
        <v>20804</v>
      </c>
      <c r="C4514" s="4">
        <v>8</v>
      </c>
      <c r="D4514" s="4">
        <v>8</v>
      </c>
      <c r="E4514" s="4">
        <v>-1</v>
      </c>
      <c r="F4514" s="4">
        <v>9</v>
      </c>
      <c r="G4514" s="4">
        <v>11</v>
      </c>
      <c r="H4514" s="4">
        <v>2</v>
      </c>
      <c r="I4514">
        <v>0.20731841262286899</v>
      </c>
    </row>
    <row r="4515" spans="1:9" x14ac:dyDescent="0.35">
      <c r="A4515" t="s">
        <v>5413</v>
      </c>
      <c r="B4515" t="s">
        <v>14349</v>
      </c>
      <c r="C4515" s="4">
        <v>16</v>
      </c>
      <c r="D4515" s="4">
        <v>5</v>
      </c>
      <c r="E4515" s="4">
        <v>6</v>
      </c>
      <c r="F4515" s="4">
        <v>13</v>
      </c>
      <c r="G4515" s="4">
        <v>17</v>
      </c>
      <c r="H4515" s="4">
        <v>10</v>
      </c>
      <c r="I4515">
        <v>0.20734105769231026</v>
      </c>
    </row>
    <row r="4516" spans="1:9" x14ac:dyDescent="0.35">
      <c r="A4516" t="s">
        <v>3275</v>
      </c>
      <c r="B4516" t="s">
        <v>22352</v>
      </c>
      <c r="C4516" s="4">
        <v>10</v>
      </c>
      <c r="D4516" s="4">
        <v>-4</v>
      </c>
      <c r="E4516" s="4">
        <v>11</v>
      </c>
      <c r="F4516" s="4">
        <v>-5</v>
      </c>
      <c r="G4516" s="4">
        <v>3</v>
      </c>
      <c r="H4516" s="4">
        <v>16</v>
      </c>
      <c r="I4516">
        <v>0.20737605238720955</v>
      </c>
    </row>
    <row r="4517" spans="1:9" x14ac:dyDescent="0.35">
      <c r="A4517" t="s">
        <v>5477</v>
      </c>
      <c r="B4517" t="s">
        <v>20639</v>
      </c>
      <c r="C4517" s="4">
        <v>2</v>
      </c>
      <c r="D4517" s="4">
        <v>-1</v>
      </c>
      <c r="E4517" s="4">
        <v>13</v>
      </c>
      <c r="F4517" s="4">
        <v>17</v>
      </c>
      <c r="G4517" s="4">
        <v>4</v>
      </c>
      <c r="H4517" s="4">
        <v>4</v>
      </c>
      <c r="I4517">
        <v>0.20740514215124428</v>
      </c>
    </row>
    <row r="4518" spans="1:9" x14ac:dyDescent="0.35">
      <c r="A4518" t="s">
        <v>7216</v>
      </c>
      <c r="B4518" t="s">
        <v>14768</v>
      </c>
      <c r="C4518" s="4">
        <v>14</v>
      </c>
      <c r="D4518" s="4">
        <v>-3</v>
      </c>
      <c r="E4518" s="4">
        <v>-6</v>
      </c>
      <c r="F4518" s="4">
        <v>5</v>
      </c>
      <c r="G4518" s="4">
        <v>16</v>
      </c>
      <c r="H4518" s="4">
        <v>10</v>
      </c>
      <c r="I4518">
        <v>0.20748402366505775</v>
      </c>
    </row>
    <row r="4519" spans="1:9" x14ac:dyDescent="0.35">
      <c r="A4519" t="s">
        <v>11207</v>
      </c>
      <c r="B4519" t="s">
        <v>13171</v>
      </c>
      <c r="C4519" s="4">
        <v>5</v>
      </c>
      <c r="D4519" s="4">
        <v>-5</v>
      </c>
      <c r="E4519" s="4">
        <v>-2</v>
      </c>
      <c r="F4519" s="4">
        <v>2</v>
      </c>
      <c r="G4519" s="4">
        <v>9</v>
      </c>
      <c r="H4519" s="4">
        <v>4</v>
      </c>
      <c r="I4519">
        <v>0.2075046974481598</v>
      </c>
    </row>
    <row r="4520" spans="1:9" x14ac:dyDescent="0.35">
      <c r="A4520" t="s">
        <v>746</v>
      </c>
      <c r="B4520" t="s">
        <v>13690</v>
      </c>
      <c r="C4520" s="4">
        <v>4</v>
      </c>
      <c r="D4520" s="4">
        <v>9</v>
      </c>
      <c r="E4520" s="4">
        <v>1</v>
      </c>
      <c r="F4520" s="4">
        <v>-4</v>
      </c>
      <c r="G4520" s="4">
        <v>11</v>
      </c>
      <c r="H4520" s="4">
        <v>6</v>
      </c>
      <c r="I4520">
        <v>0.20754603575798752</v>
      </c>
    </row>
    <row r="4521" spans="1:9" x14ac:dyDescent="0.35">
      <c r="A4521" t="s">
        <v>9859</v>
      </c>
      <c r="B4521" t="s">
        <v>16459</v>
      </c>
      <c r="C4521" s="4">
        <v>14</v>
      </c>
      <c r="D4521" s="4">
        <v>13</v>
      </c>
      <c r="E4521" s="4">
        <v>12</v>
      </c>
      <c r="F4521" s="4">
        <v>11</v>
      </c>
      <c r="G4521" s="4">
        <v>1</v>
      </c>
      <c r="H4521" s="4">
        <v>3</v>
      </c>
      <c r="I4521">
        <v>0.20758328461164136</v>
      </c>
    </row>
    <row r="4522" spans="1:9" x14ac:dyDescent="0.35">
      <c r="A4522" t="s">
        <v>9631</v>
      </c>
      <c r="B4522" t="s">
        <v>17737</v>
      </c>
      <c r="C4522" s="4">
        <v>17</v>
      </c>
      <c r="D4522" s="4">
        <v>2</v>
      </c>
      <c r="E4522" s="4">
        <v>6</v>
      </c>
      <c r="F4522" s="4">
        <v>10</v>
      </c>
      <c r="G4522" s="4">
        <v>-1</v>
      </c>
      <c r="H4522" s="4">
        <v>4</v>
      </c>
      <c r="I4522">
        <v>0.20763939081891528</v>
      </c>
    </row>
    <row r="4523" spans="1:9" x14ac:dyDescent="0.35">
      <c r="A4523" t="s">
        <v>7452</v>
      </c>
      <c r="B4523" t="s">
        <v>13761</v>
      </c>
      <c r="C4523" s="4">
        <v>1</v>
      </c>
      <c r="D4523" s="4">
        <v>11</v>
      </c>
      <c r="E4523" s="4">
        <v>12</v>
      </c>
      <c r="F4523" s="4">
        <v>12</v>
      </c>
      <c r="G4523" s="4">
        <v>-6</v>
      </c>
      <c r="H4523" s="4">
        <v>16</v>
      </c>
      <c r="I4523">
        <v>0.20765861034056721</v>
      </c>
    </row>
    <row r="4524" spans="1:9" x14ac:dyDescent="0.35">
      <c r="A4524" t="s">
        <v>1142</v>
      </c>
      <c r="B4524" t="s">
        <v>16767</v>
      </c>
      <c r="C4524" s="4">
        <v>9</v>
      </c>
      <c r="D4524" s="4">
        <v>14</v>
      </c>
      <c r="E4524" s="4">
        <v>6</v>
      </c>
      <c r="F4524" s="4">
        <v>-2</v>
      </c>
      <c r="G4524" s="4">
        <v>17</v>
      </c>
      <c r="H4524" s="4">
        <v>14</v>
      </c>
      <c r="I4524">
        <v>0.20767827658971053</v>
      </c>
    </row>
    <row r="4525" spans="1:9" x14ac:dyDescent="0.35">
      <c r="A4525" t="s">
        <v>2499</v>
      </c>
      <c r="B4525" t="s">
        <v>19591</v>
      </c>
      <c r="C4525" s="4">
        <v>14</v>
      </c>
      <c r="D4525" s="4">
        <v>-4</v>
      </c>
      <c r="E4525" s="4">
        <v>1</v>
      </c>
      <c r="F4525" s="4">
        <v>2</v>
      </c>
      <c r="G4525" s="4">
        <v>-3</v>
      </c>
      <c r="H4525" s="4">
        <v>15</v>
      </c>
      <c r="I4525">
        <v>0.20773144067294746</v>
      </c>
    </row>
    <row r="4526" spans="1:9" x14ac:dyDescent="0.35">
      <c r="A4526" t="s">
        <v>7401</v>
      </c>
      <c r="B4526" t="s">
        <v>19692</v>
      </c>
      <c r="C4526" s="4">
        <v>0</v>
      </c>
      <c r="D4526" s="4">
        <v>0</v>
      </c>
      <c r="E4526" s="4">
        <v>10</v>
      </c>
      <c r="F4526" s="4">
        <v>11</v>
      </c>
      <c r="G4526" s="4">
        <v>-2</v>
      </c>
      <c r="H4526" s="4">
        <v>13</v>
      </c>
      <c r="I4526">
        <v>0.20773649226553167</v>
      </c>
    </row>
    <row r="4527" spans="1:9" x14ac:dyDescent="0.35">
      <c r="A4527" t="s">
        <v>10473</v>
      </c>
      <c r="B4527" t="s">
        <v>15500</v>
      </c>
      <c r="C4527" s="4">
        <v>17</v>
      </c>
      <c r="D4527" s="4">
        <v>15</v>
      </c>
      <c r="E4527" s="4">
        <v>14</v>
      </c>
      <c r="F4527" s="4">
        <v>8</v>
      </c>
      <c r="G4527" s="4">
        <v>0</v>
      </c>
      <c r="H4527" s="4">
        <v>17</v>
      </c>
      <c r="I4527">
        <v>0.20778177677527762</v>
      </c>
    </row>
    <row r="4528" spans="1:9" x14ac:dyDescent="0.35">
      <c r="A4528" t="s">
        <v>1733</v>
      </c>
      <c r="B4528" t="s">
        <v>15059</v>
      </c>
      <c r="C4528" s="4">
        <v>-1</v>
      </c>
      <c r="D4528" s="4">
        <v>-5</v>
      </c>
      <c r="E4528" s="4">
        <v>-6</v>
      </c>
      <c r="F4528" s="4">
        <v>0</v>
      </c>
      <c r="G4528" s="4">
        <v>7</v>
      </c>
      <c r="H4528" s="4">
        <v>16</v>
      </c>
      <c r="I4528">
        <v>0.20778286366358012</v>
      </c>
    </row>
    <row r="4529" spans="1:9" x14ac:dyDescent="0.35">
      <c r="A4529" t="s">
        <v>7991</v>
      </c>
      <c r="B4529" t="s">
        <v>14145</v>
      </c>
      <c r="C4529" s="4">
        <v>14</v>
      </c>
      <c r="D4529" s="4">
        <v>9</v>
      </c>
      <c r="E4529" s="4">
        <v>14</v>
      </c>
      <c r="F4529" s="4">
        <v>8</v>
      </c>
      <c r="G4529" s="4">
        <v>6</v>
      </c>
      <c r="H4529" s="4">
        <v>2</v>
      </c>
      <c r="I4529">
        <v>0.20780567508524347</v>
      </c>
    </row>
    <row r="4530" spans="1:9" x14ac:dyDescent="0.35">
      <c r="A4530" t="s">
        <v>9600</v>
      </c>
      <c r="B4530" t="s">
        <v>16672</v>
      </c>
      <c r="C4530" s="4">
        <v>16</v>
      </c>
      <c r="D4530" s="4">
        <v>17</v>
      </c>
      <c r="E4530" s="4">
        <v>17</v>
      </c>
      <c r="F4530" s="4">
        <v>2</v>
      </c>
      <c r="G4530" s="4">
        <v>-5</v>
      </c>
      <c r="H4530" s="4">
        <v>6</v>
      </c>
      <c r="I4530">
        <v>0.20783685150710413</v>
      </c>
    </row>
    <row r="4531" spans="1:9" x14ac:dyDescent="0.35">
      <c r="A4531" t="s">
        <v>2826</v>
      </c>
      <c r="B4531" t="s">
        <v>20451</v>
      </c>
      <c r="C4531" s="4">
        <v>9</v>
      </c>
      <c r="D4531" s="4">
        <v>13</v>
      </c>
      <c r="E4531" s="4">
        <v>9</v>
      </c>
      <c r="F4531" s="4">
        <v>12</v>
      </c>
      <c r="G4531" s="4">
        <v>15</v>
      </c>
      <c r="H4531" s="4">
        <v>16</v>
      </c>
      <c r="I4531">
        <v>0.20801361169623692</v>
      </c>
    </row>
    <row r="4532" spans="1:9" x14ac:dyDescent="0.35">
      <c r="A4532" t="s">
        <v>2845</v>
      </c>
      <c r="B4532" t="s">
        <v>20537</v>
      </c>
      <c r="C4532" s="4">
        <v>2</v>
      </c>
      <c r="D4532" s="4">
        <v>15</v>
      </c>
      <c r="E4532" s="4">
        <v>15</v>
      </c>
      <c r="F4532" s="4">
        <v>1</v>
      </c>
      <c r="G4532" s="4">
        <v>0</v>
      </c>
      <c r="H4532" s="4">
        <v>17</v>
      </c>
      <c r="I4532">
        <v>0.20802655042112903</v>
      </c>
    </row>
    <row r="4533" spans="1:9" x14ac:dyDescent="0.35">
      <c r="A4533" t="s">
        <v>10746</v>
      </c>
      <c r="B4533" t="s">
        <v>16419</v>
      </c>
      <c r="C4533" s="4">
        <v>-2</v>
      </c>
      <c r="D4533" s="4">
        <v>3</v>
      </c>
      <c r="E4533" s="4">
        <v>5</v>
      </c>
      <c r="F4533" s="4">
        <v>7</v>
      </c>
      <c r="G4533" s="4">
        <v>-6</v>
      </c>
      <c r="H4533" s="4">
        <v>17</v>
      </c>
      <c r="I4533">
        <v>0.20814473249640517</v>
      </c>
    </row>
    <row r="4534" spans="1:9" x14ac:dyDescent="0.35">
      <c r="A4534" t="s">
        <v>3745</v>
      </c>
      <c r="B4534" t="s">
        <v>15445</v>
      </c>
      <c r="C4534" s="4">
        <v>17</v>
      </c>
      <c r="D4534" s="4">
        <v>-6</v>
      </c>
      <c r="E4534" s="4">
        <v>14</v>
      </c>
      <c r="F4534" s="4">
        <v>13</v>
      </c>
      <c r="G4534" s="4">
        <v>-6</v>
      </c>
      <c r="H4534" s="4">
        <v>17</v>
      </c>
      <c r="I4534">
        <v>0.20814990748907217</v>
      </c>
    </row>
    <row r="4535" spans="1:9" x14ac:dyDescent="0.35">
      <c r="A4535" t="s">
        <v>9824</v>
      </c>
      <c r="B4535" t="s">
        <v>14352</v>
      </c>
      <c r="C4535" s="4">
        <v>5</v>
      </c>
      <c r="D4535" s="4">
        <v>9</v>
      </c>
      <c r="E4535" s="4">
        <v>17</v>
      </c>
      <c r="F4535" s="4">
        <v>6</v>
      </c>
      <c r="G4535" s="4">
        <v>11</v>
      </c>
      <c r="H4535" s="4">
        <v>11</v>
      </c>
      <c r="I4535">
        <v>0.20815813604310238</v>
      </c>
    </row>
    <row r="4536" spans="1:9" x14ac:dyDescent="0.35">
      <c r="A4536" t="s">
        <v>4759</v>
      </c>
      <c r="B4536" t="s">
        <v>16493</v>
      </c>
      <c r="C4536" s="4">
        <v>16</v>
      </c>
      <c r="D4536" s="4">
        <v>6</v>
      </c>
      <c r="E4536" s="4">
        <v>1</v>
      </c>
      <c r="F4536" s="4">
        <v>13</v>
      </c>
      <c r="G4536" s="4">
        <v>9</v>
      </c>
      <c r="H4536" s="4">
        <v>4</v>
      </c>
      <c r="I4536">
        <v>0.208173995594022</v>
      </c>
    </row>
    <row r="4537" spans="1:9" x14ac:dyDescent="0.35">
      <c r="A4537" t="s">
        <v>8957</v>
      </c>
      <c r="B4537" t="s">
        <v>15747</v>
      </c>
      <c r="C4537" s="4">
        <v>15</v>
      </c>
      <c r="D4537" s="4">
        <v>4</v>
      </c>
      <c r="E4537" s="4">
        <v>14</v>
      </c>
      <c r="F4537" s="4">
        <v>0</v>
      </c>
      <c r="G4537" s="4">
        <v>9</v>
      </c>
      <c r="H4537" s="4">
        <v>-6</v>
      </c>
      <c r="I4537">
        <v>0.20819201579738353</v>
      </c>
    </row>
    <row r="4538" spans="1:9" x14ac:dyDescent="0.35">
      <c r="A4538" t="s">
        <v>4234</v>
      </c>
      <c r="B4538" t="s">
        <v>23225</v>
      </c>
      <c r="C4538" s="4">
        <v>4</v>
      </c>
      <c r="D4538" s="4">
        <v>-2</v>
      </c>
      <c r="E4538" s="4">
        <v>2</v>
      </c>
      <c r="F4538" s="4">
        <v>0</v>
      </c>
      <c r="G4538" s="4">
        <v>6</v>
      </c>
      <c r="H4538" s="4">
        <v>-2</v>
      </c>
      <c r="I4538">
        <v>0.20820846491291758</v>
      </c>
    </row>
    <row r="4539" spans="1:9" x14ac:dyDescent="0.35">
      <c r="A4539" t="s">
        <v>2593</v>
      </c>
      <c r="B4539" t="s">
        <v>16686</v>
      </c>
      <c r="C4539" s="4">
        <v>3</v>
      </c>
      <c r="D4539" s="4">
        <v>9</v>
      </c>
      <c r="E4539" s="4">
        <v>-1</v>
      </c>
      <c r="F4539" s="4">
        <v>-2</v>
      </c>
      <c r="G4539" s="4">
        <v>-3</v>
      </c>
      <c r="H4539" s="4">
        <v>17</v>
      </c>
      <c r="I4539">
        <v>0.20823242675434148</v>
      </c>
    </row>
    <row r="4540" spans="1:9" x14ac:dyDescent="0.35">
      <c r="A4540" t="s">
        <v>4512</v>
      </c>
      <c r="B4540" t="s">
        <v>18941</v>
      </c>
      <c r="C4540" s="4">
        <v>10</v>
      </c>
      <c r="D4540" s="4">
        <v>12</v>
      </c>
      <c r="E4540" s="4">
        <v>13</v>
      </c>
      <c r="F4540" s="4">
        <v>9</v>
      </c>
      <c r="G4540" s="4">
        <v>10</v>
      </c>
      <c r="H4540" s="4">
        <v>-1</v>
      </c>
      <c r="I4540">
        <v>0.20828003182925695</v>
      </c>
    </row>
    <row r="4541" spans="1:9" x14ac:dyDescent="0.35">
      <c r="A4541" t="s">
        <v>2481</v>
      </c>
      <c r="B4541" t="s">
        <v>15541</v>
      </c>
      <c r="C4541" s="4">
        <v>-2</v>
      </c>
      <c r="D4541" s="4">
        <v>7</v>
      </c>
      <c r="E4541" s="4">
        <v>8</v>
      </c>
      <c r="F4541" s="4">
        <v>5</v>
      </c>
      <c r="G4541" s="4">
        <v>17</v>
      </c>
      <c r="H4541" s="4">
        <v>10</v>
      </c>
      <c r="I4541">
        <v>0.20829779693234532</v>
      </c>
    </row>
    <row r="4542" spans="1:9" x14ac:dyDescent="0.35">
      <c r="A4542" t="s">
        <v>10173</v>
      </c>
      <c r="B4542" t="s">
        <v>16618</v>
      </c>
      <c r="C4542" s="4">
        <v>6</v>
      </c>
      <c r="D4542" s="4">
        <v>-3</v>
      </c>
      <c r="E4542" s="4">
        <v>0</v>
      </c>
      <c r="F4542" s="4">
        <v>16</v>
      </c>
      <c r="G4542" s="4">
        <v>9</v>
      </c>
      <c r="H4542" s="4">
        <v>-2</v>
      </c>
      <c r="I4542">
        <v>0.20831734669553728</v>
      </c>
    </row>
    <row r="4543" spans="1:9" x14ac:dyDescent="0.35">
      <c r="A4543" t="s">
        <v>6760</v>
      </c>
      <c r="B4543" t="s">
        <v>14833</v>
      </c>
      <c r="C4543" s="4">
        <v>9</v>
      </c>
      <c r="D4543" s="4">
        <v>8</v>
      </c>
      <c r="E4543" s="4">
        <v>-1</v>
      </c>
      <c r="F4543" s="4">
        <v>9</v>
      </c>
      <c r="G4543" s="4">
        <v>-1</v>
      </c>
      <c r="H4543" s="4">
        <v>1</v>
      </c>
      <c r="I4543">
        <v>0.20833877711041188</v>
      </c>
    </row>
    <row r="4544" spans="1:9" x14ac:dyDescent="0.35">
      <c r="A4544" t="s">
        <v>9626</v>
      </c>
      <c r="B4544" t="s">
        <v>14464</v>
      </c>
      <c r="C4544" s="4">
        <v>6</v>
      </c>
      <c r="D4544" s="4">
        <v>-3</v>
      </c>
      <c r="E4544" s="4">
        <v>1</v>
      </c>
      <c r="F4544" s="4">
        <v>3</v>
      </c>
      <c r="G4544" s="4">
        <v>15</v>
      </c>
      <c r="H4544" s="4">
        <v>17</v>
      </c>
      <c r="I4544">
        <v>0.20839492487473166</v>
      </c>
    </row>
    <row r="4545" spans="1:9" x14ac:dyDescent="0.35">
      <c r="A4545" t="s">
        <v>4315</v>
      </c>
      <c r="B4545" t="s">
        <v>14924</v>
      </c>
      <c r="C4545" s="4">
        <v>-6</v>
      </c>
      <c r="D4545" s="4">
        <v>-1</v>
      </c>
      <c r="E4545" s="4">
        <v>14</v>
      </c>
      <c r="F4545" s="4">
        <v>11</v>
      </c>
      <c r="G4545" s="4">
        <v>11</v>
      </c>
      <c r="H4545" s="4">
        <v>-1</v>
      </c>
      <c r="I4545">
        <v>0.20844320063819077</v>
      </c>
    </row>
    <row r="4546" spans="1:9" x14ac:dyDescent="0.35">
      <c r="A4546" t="s">
        <v>11855</v>
      </c>
      <c r="B4546" t="s">
        <v>18334</v>
      </c>
      <c r="C4546" s="4">
        <v>9</v>
      </c>
      <c r="D4546" s="4">
        <v>-6</v>
      </c>
      <c r="E4546" s="4">
        <v>13</v>
      </c>
      <c r="F4546" s="4">
        <v>5</v>
      </c>
      <c r="G4546" s="4">
        <v>16</v>
      </c>
      <c r="H4546" s="4">
        <v>9</v>
      </c>
      <c r="I4546">
        <v>0.20844545917854332</v>
      </c>
    </row>
    <row r="4547" spans="1:9" x14ac:dyDescent="0.35">
      <c r="A4547" t="s">
        <v>9619</v>
      </c>
      <c r="B4547" t="s">
        <v>15439</v>
      </c>
      <c r="C4547" s="4">
        <v>-2</v>
      </c>
      <c r="D4547" s="4">
        <v>0</v>
      </c>
      <c r="E4547" s="4">
        <v>5</v>
      </c>
      <c r="F4547" s="4">
        <v>13</v>
      </c>
      <c r="G4547" s="4">
        <v>13</v>
      </c>
      <c r="H4547" s="4">
        <v>8</v>
      </c>
      <c r="I4547">
        <v>0.20846977422442339</v>
      </c>
    </row>
    <row r="4548" spans="1:9" x14ac:dyDescent="0.35">
      <c r="A4548" t="s">
        <v>2149</v>
      </c>
      <c r="B4548" t="s">
        <v>17289</v>
      </c>
      <c r="C4548" s="4">
        <v>5</v>
      </c>
      <c r="D4548" s="4">
        <v>-2</v>
      </c>
      <c r="E4548" s="4">
        <v>0</v>
      </c>
      <c r="F4548" s="4">
        <v>8</v>
      </c>
      <c r="G4548" s="4">
        <v>8</v>
      </c>
      <c r="H4548" s="4">
        <v>4</v>
      </c>
      <c r="I4548">
        <v>0.20848412216367498</v>
      </c>
    </row>
    <row r="4549" spans="1:9" x14ac:dyDescent="0.35">
      <c r="A4549" t="s">
        <v>11804</v>
      </c>
      <c r="B4549" t="s">
        <v>16194</v>
      </c>
      <c r="C4549" s="4">
        <v>8</v>
      </c>
      <c r="D4549" s="4">
        <v>8</v>
      </c>
      <c r="E4549" s="4">
        <v>6</v>
      </c>
      <c r="F4549" s="4">
        <v>8</v>
      </c>
      <c r="G4549" s="4">
        <v>7</v>
      </c>
      <c r="H4549" s="4">
        <v>2</v>
      </c>
      <c r="I4549">
        <v>0.20849299938745389</v>
      </c>
    </row>
    <row r="4550" spans="1:9" x14ac:dyDescent="0.35">
      <c r="A4550" t="s">
        <v>10996</v>
      </c>
      <c r="B4550" t="s">
        <v>14141</v>
      </c>
      <c r="C4550" s="4">
        <v>5</v>
      </c>
      <c r="D4550" s="4">
        <v>-6</v>
      </c>
      <c r="E4550" s="4">
        <v>0</v>
      </c>
      <c r="F4550" s="4">
        <v>-3</v>
      </c>
      <c r="G4550" s="4">
        <v>8</v>
      </c>
      <c r="H4550" s="4">
        <v>9</v>
      </c>
      <c r="I4550">
        <v>0.20851303971218638</v>
      </c>
    </row>
    <row r="4551" spans="1:9" x14ac:dyDescent="0.35">
      <c r="A4551" t="s">
        <v>4195</v>
      </c>
      <c r="B4551" t="s">
        <v>17918</v>
      </c>
      <c r="C4551" s="4">
        <v>-5</v>
      </c>
      <c r="D4551" s="4">
        <v>2</v>
      </c>
      <c r="E4551" s="4">
        <v>7</v>
      </c>
      <c r="F4551" s="4">
        <v>14</v>
      </c>
      <c r="G4551" s="4">
        <v>-3</v>
      </c>
      <c r="H4551" s="4">
        <v>5</v>
      </c>
      <c r="I4551">
        <v>0.20860072977354197</v>
      </c>
    </row>
    <row r="4552" spans="1:9" x14ac:dyDescent="0.35">
      <c r="A4552" t="s">
        <v>7083</v>
      </c>
      <c r="B4552" t="s">
        <v>14507</v>
      </c>
      <c r="C4552" s="4">
        <v>4</v>
      </c>
      <c r="D4552" s="4">
        <v>7</v>
      </c>
      <c r="E4552" s="4">
        <v>1</v>
      </c>
      <c r="F4552" s="4">
        <v>0</v>
      </c>
      <c r="G4552" s="4">
        <v>4</v>
      </c>
      <c r="H4552" s="4">
        <v>12</v>
      </c>
      <c r="I4552">
        <v>0.20860535153164594</v>
      </c>
    </row>
    <row r="4553" spans="1:9" x14ac:dyDescent="0.35">
      <c r="A4553" t="s">
        <v>10815</v>
      </c>
      <c r="B4553" t="s">
        <v>15593</v>
      </c>
      <c r="C4553" s="4">
        <v>-1</v>
      </c>
      <c r="D4553" s="4">
        <v>-4</v>
      </c>
      <c r="E4553" s="4">
        <v>6</v>
      </c>
      <c r="F4553" s="4">
        <v>17</v>
      </c>
      <c r="G4553" s="4">
        <v>4</v>
      </c>
      <c r="H4553" s="4">
        <v>10</v>
      </c>
      <c r="I4553">
        <v>0.20862166483710695</v>
      </c>
    </row>
    <row r="4554" spans="1:9" x14ac:dyDescent="0.35">
      <c r="A4554" t="s">
        <v>271</v>
      </c>
      <c r="B4554" t="s">
        <v>16538</v>
      </c>
      <c r="C4554" s="4">
        <v>4</v>
      </c>
      <c r="D4554" s="4">
        <v>11</v>
      </c>
      <c r="E4554" s="4">
        <v>12</v>
      </c>
      <c r="F4554" s="4">
        <v>-6</v>
      </c>
      <c r="G4554" s="4">
        <v>3</v>
      </c>
      <c r="H4554" s="4">
        <v>17</v>
      </c>
      <c r="I4554">
        <v>0.20864405728158039</v>
      </c>
    </row>
    <row r="4555" spans="1:9" x14ac:dyDescent="0.35">
      <c r="A4555" t="s">
        <v>11758</v>
      </c>
      <c r="B4555" t="s">
        <v>16368</v>
      </c>
      <c r="C4555" s="4">
        <v>0</v>
      </c>
      <c r="D4555" s="4">
        <v>2</v>
      </c>
      <c r="E4555" s="4">
        <v>2</v>
      </c>
      <c r="F4555" s="4">
        <v>0</v>
      </c>
      <c r="G4555" s="4">
        <v>10</v>
      </c>
      <c r="H4555" s="4">
        <v>7</v>
      </c>
      <c r="I4555">
        <v>0.20868275832395572</v>
      </c>
    </row>
    <row r="4556" spans="1:9" x14ac:dyDescent="0.35">
      <c r="A4556" t="s">
        <v>5862</v>
      </c>
      <c r="B4556" t="s">
        <v>22178</v>
      </c>
      <c r="C4556" s="4">
        <v>8</v>
      </c>
      <c r="D4556" s="4">
        <v>-5</v>
      </c>
      <c r="E4556" s="4">
        <v>13</v>
      </c>
      <c r="F4556" s="4">
        <v>-1</v>
      </c>
      <c r="G4556" s="4">
        <v>11</v>
      </c>
      <c r="H4556" s="4">
        <v>-6</v>
      </c>
      <c r="I4556">
        <v>0.20868277887526035</v>
      </c>
    </row>
    <row r="4557" spans="1:9" x14ac:dyDescent="0.35">
      <c r="A4557" t="s">
        <v>9835</v>
      </c>
      <c r="B4557" t="s">
        <v>14401</v>
      </c>
      <c r="C4557" s="4">
        <v>14</v>
      </c>
      <c r="D4557" s="4">
        <v>-3</v>
      </c>
      <c r="E4557" s="4">
        <v>3</v>
      </c>
      <c r="F4557" s="4">
        <v>-6</v>
      </c>
      <c r="G4557" s="4">
        <v>5</v>
      </c>
      <c r="H4557" s="4">
        <v>8</v>
      </c>
      <c r="I4557">
        <v>0.20877013930410068</v>
      </c>
    </row>
    <row r="4558" spans="1:9" x14ac:dyDescent="0.35">
      <c r="A4558" t="s">
        <v>5214</v>
      </c>
      <c r="B4558" t="s">
        <v>17631</v>
      </c>
      <c r="C4558" s="4">
        <v>12</v>
      </c>
      <c r="D4558" s="4">
        <v>-3</v>
      </c>
      <c r="E4558" s="4">
        <v>6</v>
      </c>
      <c r="F4558" s="4">
        <v>-6</v>
      </c>
      <c r="G4558" s="4">
        <v>11</v>
      </c>
      <c r="H4558" s="4">
        <v>-2</v>
      </c>
      <c r="I4558">
        <v>0.20877295406248852</v>
      </c>
    </row>
    <row r="4559" spans="1:9" x14ac:dyDescent="0.35">
      <c r="A4559" t="s">
        <v>7375</v>
      </c>
      <c r="B4559" t="s">
        <v>15153</v>
      </c>
      <c r="C4559" s="4">
        <v>2</v>
      </c>
      <c r="D4559" s="4">
        <v>-5</v>
      </c>
      <c r="E4559" s="4">
        <v>5</v>
      </c>
      <c r="F4559" s="4">
        <v>-2</v>
      </c>
      <c r="G4559" s="4">
        <v>-2</v>
      </c>
      <c r="H4559" s="4">
        <v>1</v>
      </c>
      <c r="I4559">
        <v>0.20877476516538385</v>
      </c>
    </row>
    <row r="4560" spans="1:9" x14ac:dyDescent="0.35">
      <c r="A4560" t="s">
        <v>9624</v>
      </c>
      <c r="B4560" t="s">
        <v>16945</v>
      </c>
      <c r="C4560" s="4">
        <v>3</v>
      </c>
      <c r="D4560" s="4">
        <v>12</v>
      </c>
      <c r="E4560" s="4">
        <v>17</v>
      </c>
      <c r="F4560" s="4">
        <v>11</v>
      </c>
      <c r="G4560" s="4">
        <v>9</v>
      </c>
      <c r="H4560" s="4">
        <v>-2</v>
      </c>
      <c r="I4560">
        <v>0.20880067551230258</v>
      </c>
    </row>
    <row r="4561" spans="1:9" x14ac:dyDescent="0.35">
      <c r="A4561" t="s">
        <v>7579</v>
      </c>
      <c r="B4561" t="s">
        <v>21352</v>
      </c>
      <c r="C4561" s="4">
        <v>-2</v>
      </c>
      <c r="D4561" s="4">
        <v>6</v>
      </c>
      <c r="E4561" s="4">
        <v>15</v>
      </c>
      <c r="F4561" s="4">
        <v>0</v>
      </c>
      <c r="G4561" s="4">
        <v>8</v>
      </c>
      <c r="H4561" s="4">
        <v>6</v>
      </c>
      <c r="I4561">
        <v>0.20880083199024813</v>
      </c>
    </row>
    <row r="4562" spans="1:9" x14ac:dyDescent="0.35">
      <c r="A4562" t="s">
        <v>11046</v>
      </c>
      <c r="B4562" t="s">
        <v>18886</v>
      </c>
      <c r="C4562" s="4">
        <v>11</v>
      </c>
      <c r="D4562" s="4">
        <v>1</v>
      </c>
      <c r="E4562" s="4">
        <v>7</v>
      </c>
      <c r="F4562" s="4">
        <v>-1</v>
      </c>
      <c r="G4562" s="4">
        <v>15</v>
      </c>
      <c r="H4562" s="4">
        <v>0</v>
      </c>
      <c r="I4562">
        <v>0.20881032108880626</v>
      </c>
    </row>
    <row r="4563" spans="1:9" x14ac:dyDescent="0.35">
      <c r="A4563" t="s">
        <v>1923</v>
      </c>
      <c r="B4563" t="s">
        <v>15349</v>
      </c>
      <c r="C4563" s="4">
        <v>-5</v>
      </c>
      <c r="D4563" s="4">
        <v>2</v>
      </c>
      <c r="E4563" s="4">
        <v>-4</v>
      </c>
      <c r="F4563" s="4">
        <v>-5</v>
      </c>
      <c r="G4563" s="4">
        <v>4</v>
      </c>
      <c r="H4563" s="4">
        <v>-2</v>
      </c>
      <c r="I4563">
        <v>0.20889539977196792</v>
      </c>
    </row>
    <row r="4564" spans="1:9" x14ac:dyDescent="0.35">
      <c r="A4564" t="s">
        <v>10201</v>
      </c>
      <c r="B4564" t="s">
        <v>22012</v>
      </c>
      <c r="C4564" s="4">
        <v>4</v>
      </c>
      <c r="D4564" s="4">
        <v>6</v>
      </c>
      <c r="E4564" s="4">
        <v>7</v>
      </c>
      <c r="F4564" s="4">
        <v>10</v>
      </c>
      <c r="G4564" s="4">
        <v>-6</v>
      </c>
      <c r="H4564" s="4">
        <v>10</v>
      </c>
      <c r="I4564">
        <v>0.20890187091454315</v>
      </c>
    </row>
    <row r="4565" spans="1:9" x14ac:dyDescent="0.35">
      <c r="A4565" t="s">
        <v>3494</v>
      </c>
      <c r="B4565" t="s">
        <v>16555</v>
      </c>
      <c r="C4565" s="4">
        <v>17</v>
      </c>
      <c r="D4565" s="4">
        <v>-6</v>
      </c>
      <c r="E4565" s="4">
        <v>9</v>
      </c>
      <c r="F4565" s="4">
        <v>17</v>
      </c>
      <c r="G4565" s="4">
        <v>12</v>
      </c>
      <c r="H4565" s="4">
        <v>8</v>
      </c>
      <c r="I4565">
        <v>0.20890318171868569</v>
      </c>
    </row>
    <row r="4566" spans="1:9" x14ac:dyDescent="0.35">
      <c r="A4566" t="s">
        <v>486</v>
      </c>
      <c r="B4566" t="s">
        <v>15663</v>
      </c>
      <c r="C4566" s="4">
        <v>5</v>
      </c>
      <c r="D4566" s="4">
        <v>16</v>
      </c>
      <c r="E4566" s="4">
        <v>1</v>
      </c>
      <c r="F4566" s="4">
        <v>6</v>
      </c>
      <c r="G4566" s="4">
        <v>10</v>
      </c>
      <c r="H4566" s="4">
        <v>15</v>
      </c>
      <c r="I4566">
        <v>0.20894721418726045</v>
      </c>
    </row>
    <row r="4567" spans="1:9" x14ac:dyDescent="0.35">
      <c r="A4567" t="s">
        <v>4177</v>
      </c>
      <c r="B4567" t="s">
        <v>23738</v>
      </c>
      <c r="C4567" s="4">
        <v>15</v>
      </c>
      <c r="D4567" s="4">
        <v>-2</v>
      </c>
      <c r="E4567" s="4">
        <v>11</v>
      </c>
      <c r="F4567" s="4">
        <v>-6</v>
      </c>
      <c r="G4567" s="4">
        <v>6</v>
      </c>
      <c r="H4567" s="4">
        <v>0</v>
      </c>
      <c r="I4567">
        <v>0.20896440643255401</v>
      </c>
    </row>
    <row r="4568" spans="1:9" x14ac:dyDescent="0.35">
      <c r="A4568" t="s">
        <v>3016</v>
      </c>
      <c r="B4568" t="s">
        <v>18398</v>
      </c>
      <c r="C4568" s="4">
        <v>6</v>
      </c>
      <c r="D4568" s="4">
        <v>-2</v>
      </c>
      <c r="E4568" s="4">
        <v>12</v>
      </c>
      <c r="F4568" s="4">
        <v>-3</v>
      </c>
      <c r="G4568" s="4">
        <v>13</v>
      </c>
      <c r="H4568" s="4">
        <v>6</v>
      </c>
      <c r="I4568">
        <v>0.20900144377792004</v>
      </c>
    </row>
    <row r="4569" spans="1:9" x14ac:dyDescent="0.35">
      <c r="A4569" t="s">
        <v>1456</v>
      </c>
      <c r="B4569" t="s">
        <v>21791</v>
      </c>
      <c r="C4569" s="4">
        <v>6</v>
      </c>
      <c r="D4569" s="4">
        <v>11</v>
      </c>
      <c r="E4569" s="4">
        <v>-3</v>
      </c>
      <c r="F4569" s="4">
        <v>13</v>
      </c>
      <c r="G4569" s="4">
        <v>8</v>
      </c>
      <c r="H4569" s="4">
        <v>-6</v>
      </c>
      <c r="I4569">
        <v>0.2090787935881403</v>
      </c>
    </row>
    <row r="4570" spans="1:9" x14ac:dyDescent="0.35">
      <c r="A4570" t="s">
        <v>6570</v>
      </c>
      <c r="B4570" t="s">
        <v>16416</v>
      </c>
      <c r="C4570" s="4">
        <v>-5</v>
      </c>
      <c r="D4570" s="4">
        <v>-4</v>
      </c>
      <c r="E4570" s="4">
        <v>17</v>
      </c>
      <c r="F4570" s="4">
        <v>0</v>
      </c>
      <c r="G4570" s="4">
        <v>10</v>
      </c>
      <c r="H4570" s="4">
        <v>-4</v>
      </c>
      <c r="I4570">
        <v>0.20908258997954332</v>
      </c>
    </row>
    <row r="4571" spans="1:9" x14ac:dyDescent="0.35">
      <c r="A4571" t="s">
        <v>10704</v>
      </c>
      <c r="B4571" t="s">
        <v>18480</v>
      </c>
      <c r="C4571" s="4">
        <v>-5</v>
      </c>
      <c r="D4571" s="4">
        <v>17</v>
      </c>
      <c r="E4571" s="4">
        <v>13</v>
      </c>
      <c r="F4571" s="4">
        <v>6</v>
      </c>
      <c r="G4571" s="4">
        <v>5</v>
      </c>
      <c r="H4571" s="4">
        <v>15</v>
      </c>
      <c r="I4571">
        <v>0.20909900314836471</v>
      </c>
    </row>
    <row r="4572" spans="1:9" x14ac:dyDescent="0.35">
      <c r="A4572" t="s">
        <v>11147</v>
      </c>
      <c r="B4572" t="s">
        <v>18560</v>
      </c>
      <c r="C4572" s="4">
        <v>16</v>
      </c>
      <c r="D4572" s="4">
        <v>10</v>
      </c>
      <c r="E4572" s="4">
        <v>-4</v>
      </c>
      <c r="F4572" s="4">
        <v>9</v>
      </c>
      <c r="G4572" s="4">
        <v>-1</v>
      </c>
      <c r="H4572" s="4">
        <v>14</v>
      </c>
      <c r="I4572">
        <v>0.20910707929450231</v>
      </c>
    </row>
    <row r="4573" spans="1:9" x14ac:dyDescent="0.35">
      <c r="A4573" t="s">
        <v>3779</v>
      </c>
      <c r="B4573" t="s">
        <v>20933</v>
      </c>
      <c r="C4573" s="4">
        <v>0</v>
      </c>
      <c r="D4573" s="4">
        <v>11</v>
      </c>
      <c r="E4573" s="4">
        <v>-6</v>
      </c>
      <c r="F4573" s="4">
        <v>-1</v>
      </c>
      <c r="G4573" s="4">
        <v>9</v>
      </c>
      <c r="H4573" s="4">
        <v>11</v>
      </c>
      <c r="I4573">
        <v>0.20913156077078912</v>
      </c>
    </row>
    <row r="4574" spans="1:9" x14ac:dyDescent="0.35">
      <c r="A4574" t="s">
        <v>7032</v>
      </c>
      <c r="B4574" t="s">
        <v>14746</v>
      </c>
      <c r="C4574" s="4">
        <v>-5</v>
      </c>
      <c r="D4574" s="4">
        <v>6</v>
      </c>
      <c r="E4574" s="4">
        <v>6</v>
      </c>
      <c r="F4574" s="4">
        <v>3</v>
      </c>
      <c r="G4574" s="4">
        <v>5</v>
      </c>
      <c r="H4574" s="4">
        <v>4</v>
      </c>
      <c r="I4574">
        <v>0.20923655751365877</v>
      </c>
    </row>
    <row r="4575" spans="1:9" x14ac:dyDescent="0.35">
      <c r="A4575" t="s">
        <v>5553</v>
      </c>
      <c r="B4575" t="s">
        <v>16785</v>
      </c>
      <c r="C4575" s="4">
        <v>-1</v>
      </c>
      <c r="D4575" s="4">
        <v>-6</v>
      </c>
      <c r="E4575" s="4">
        <v>5</v>
      </c>
      <c r="F4575" s="4">
        <v>-5</v>
      </c>
      <c r="G4575" s="4">
        <v>0</v>
      </c>
      <c r="H4575" s="4">
        <v>2</v>
      </c>
      <c r="I4575">
        <v>0.20926048001897313</v>
      </c>
    </row>
    <row r="4576" spans="1:9" x14ac:dyDescent="0.35">
      <c r="A4576" t="s">
        <v>1489</v>
      </c>
      <c r="B4576" t="s">
        <v>19204</v>
      </c>
      <c r="C4576" s="4">
        <v>12</v>
      </c>
      <c r="D4576" s="4">
        <v>8</v>
      </c>
      <c r="E4576" s="4">
        <v>12</v>
      </c>
      <c r="F4576" s="4">
        <v>5</v>
      </c>
      <c r="G4576" s="4">
        <v>14</v>
      </c>
      <c r="H4576" s="4">
        <v>9</v>
      </c>
      <c r="I4576">
        <v>0.20926276445600706</v>
      </c>
    </row>
    <row r="4577" spans="1:9" x14ac:dyDescent="0.35">
      <c r="A4577" t="s">
        <v>9445</v>
      </c>
      <c r="B4577" t="s">
        <v>16944</v>
      </c>
      <c r="C4577" s="4">
        <v>16</v>
      </c>
      <c r="D4577" s="4">
        <v>16</v>
      </c>
      <c r="E4577" s="4">
        <v>10</v>
      </c>
      <c r="F4577" s="4">
        <v>12</v>
      </c>
      <c r="G4577" s="4">
        <v>13</v>
      </c>
      <c r="H4577" s="4">
        <v>17</v>
      </c>
      <c r="I4577">
        <v>0.20932137042935639</v>
      </c>
    </row>
    <row r="4578" spans="1:9" x14ac:dyDescent="0.35">
      <c r="A4578" t="s">
        <v>9143</v>
      </c>
      <c r="B4578" t="s">
        <v>14823</v>
      </c>
      <c r="C4578" s="4">
        <v>-2</v>
      </c>
      <c r="D4578" s="4">
        <v>16</v>
      </c>
      <c r="E4578" s="4">
        <v>-4</v>
      </c>
      <c r="F4578" s="4">
        <v>14</v>
      </c>
      <c r="G4578" s="4">
        <v>16</v>
      </c>
      <c r="H4578" s="4">
        <v>-5</v>
      </c>
      <c r="I4578">
        <v>0.20932381900219829</v>
      </c>
    </row>
    <row r="4579" spans="1:9" x14ac:dyDescent="0.35">
      <c r="A4579" t="s">
        <v>4969</v>
      </c>
      <c r="B4579" t="s">
        <v>18387</v>
      </c>
      <c r="C4579" s="4">
        <v>-2</v>
      </c>
      <c r="D4579" s="4">
        <v>-3</v>
      </c>
      <c r="E4579" s="4">
        <v>9</v>
      </c>
      <c r="F4579" s="4">
        <v>9</v>
      </c>
      <c r="G4579" s="4">
        <v>1</v>
      </c>
      <c r="H4579" s="4">
        <v>5</v>
      </c>
      <c r="I4579">
        <v>0.20932647221388687</v>
      </c>
    </row>
    <row r="4580" spans="1:9" x14ac:dyDescent="0.35">
      <c r="A4580" t="s">
        <v>2901</v>
      </c>
      <c r="B4580" t="s">
        <v>14764</v>
      </c>
      <c r="C4580" s="4">
        <v>3</v>
      </c>
      <c r="D4580" s="4">
        <v>4</v>
      </c>
      <c r="E4580" s="4">
        <v>-3</v>
      </c>
      <c r="F4580" s="4">
        <v>5</v>
      </c>
      <c r="G4580" s="4">
        <v>6</v>
      </c>
      <c r="H4580" s="4">
        <v>7</v>
      </c>
      <c r="I4580">
        <v>0.20936044557024797</v>
      </c>
    </row>
    <row r="4581" spans="1:9" x14ac:dyDescent="0.35">
      <c r="A4581" t="s">
        <v>5196</v>
      </c>
      <c r="B4581" t="s">
        <v>21047</v>
      </c>
      <c r="C4581" s="4">
        <v>7</v>
      </c>
      <c r="D4581" s="4">
        <v>14</v>
      </c>
      <c r="E4581" s="4">
        <v>13</v>
      </c>
      <c r="F4581" s="4">
        <v>1</v>
      </c>
      <c r="G4581" s="4">
        <v>16</v>
      </c>
      <c r="H4581" s="4">
        <v>0</v>
      </c>
      <c r="I4581">
        <v>0.20937248495741664</v>
      </c>
    </row>
    <row r="4582" spans="1:9" x14ac:dyDescent="0.35">
      <c r="A4582" t="s">
        <v>9606</v>
      </c>
      <c r="B4582" t="s">
        <v>17590</v>
      </c>
      <c r="C4582" s="4">
        <v>4</v>
      </c>
      <c r="D4582" s="4">
        <v>15</v>
      </c>
      <c r="E4582" s="4">
        <v>3</v>
      </c>
      <c r="F4582" s="4">
        <v>8</v>
      </c>
      <c r="G4582" s="4">
        <v>13</v>
      </c>
      <c r="H4582" s="4">
        <v>3</v>
      </c>
      <c r="I4582">
        <v>0.20938529313312201</v>
      </c>
    </row>
    <row r="4583" spans="1:9" x14ac:dyDescent="0.35">
      <c r="A4583" t="s">
        <v>4344</v>
      </c>
      <c r="B4583" t="s">
        <v>14022</v>
      </c>
      <c r="C4583" s="4">
        <v>1</v>
      </c>
      <c r="D4583" s="4">
        <v>0</v>
      </c>
      <c r="E4583" s="4">
        <v>6</v>
      </c>
      <c r="F4583" s="4">
        <v>3</v>
      </c>
      <c r="G4583" s="4">
        <v>7</v>
      </c>
      <c r="H4583" s="4">
        <v>10</v>
      </c>
      <c r="I4583">
        <v>0.2094016570663641</v>
      </c>
    </row>
    <row r="4584" spans="1:9" x14ac:dyDescent="0.35">
      <c r="A4584" t="s">
        <v>2813</v>
      </c>
      <c r="B4584" t="s">
        <v>15611</v>
      </c>
      <c r="C4584" s="4">
        <v>5</v>
      </c>
      <c r="D4584" s="4">
        <v>4</v>
      </c>
      <c r="E4584" s="4">
        <v>-1</v>
      </c>
      <c r="F4584" s="4">
        <v>17</v>
      </c>
      <c r="G4584" s="4">
        <v>0</v>
      </c>
      <c r="H4584" s="4">
        <v>8</v>
      </c>
      <c r="I4584">
        <v>0.20943488905412525</v>
      </c>
    </row>
    <row r="4585" spans="1:9" x14ac:dyDescent="0.35">
      <c r="A4585" t="s">
        <v>2717</v>
      </c>
      <c r="B4585" t="s">
        <v>14598</v>
      </c>
      <c r="C4585" s="4">
        <v>4</v>
      </c>
      <c r="D4585" s="4">
        <v>-1</v>
      </c>
      <c r="E4585" s="4">
        <v>3</v>
      </c>
      <c r="F4585" s="4">
        <v>-3</v>
      </c>
      <c r="G4585" s="4">
        <v>7</v>
      </c>
      <c r="H4585" s="4">
        <v>4</v>
      </c>
      <c r="I4585">
        <v>0.2094597490107909</v>
      </c>
    </row>
    <row r="4586" spans="1:9" x14ac:dyDescent="0.35">
      <c r="A4586" t="s">
        <v>10396</v>
      </c>
      <c r="B4586" t="s">
        <v>13960</v>
      </c>
      <c r="C4586" s="4">
        <v>16</v>
      </c>
      <c r="D4586" s="4">
        <v>10</v>
      </c>
      <c r="E4586" s="4">
        <v>14</v>
      </c>
      <c r="F4586" s="4">
        <v>6</v>
      </c>
      <c r="G4586" s="4">
        <v>-4</v>
      </c>
      <c r="H4586" s="4">
        <v>-3</v>
      </c>
      <c r="I4586">
        <v>0.20947704373481463</v>
      </c>
    </row>
    <row r="4587" spans="1:9" x14ac:dyDescent="0.35">
      <c r="A4587" t="s">
        <v>840</v>
      </c>
      <c r="B4587" t="s">
        <v>17625</v>
      </c>
      <c r="C4587" s="4">
        <v>12</v>
      </c>
      <c r="D4587" s="4">
        <v>15</v>
      </c>
      <c r="E4587" s="4">
        <v>-5</v>
      </c>
      <c r="F4587" s="4">
        <v>14</v>
      </c>
      <c r="G4587" s="4">
        <v>-4</v>
      </c>
      <c r="H4587" s="4">
        <v>0</v>
      </c>
      <c r="I4587">
        <v>0.20947806647158185</v>
      </c>
    </row>
    <row r="4588" spans="1:9" x14ac:dyDescent="0.35">
      <c r="A4588" t="s">
        <v>6229</v>
      </c>
      <c r="B4588" t="s">
        <v>18434</v>
      </c>
      <c r="C4588" s="4">
        <v>2</v>
      </c>
      <c r="D4588" s="4">
        <v>10</v>
      </c>
      <c r="E4588" s="4">
        <v>-1</v>
      </c>
      <c r="F4588" s="4">
        <v>-5</v>
      </c>
      <c r="G4588" s="4">
        <v>6</v>
      </c>
      <c r="H4588" s="4">
        <v>9</v>
      </c>
      <c r="I4588">
        <v>0.20949666144890794</v>
      </c>
    </row>
    <row r="4589" spans="1:9" x14ac:dyDescent="0.35">
      <c r="A4589" t="s">
        <v>10971</v>
      </c>
      <c r="B4589" t="s">
        <v>16380</v>
      </c>
      <c r="C4589" s="4">
        <v>15</v>
      </c>
      <c r="D4589" s="4">
        <v>5</v>
      </c>
      <c r="E4589" s="4">
        <v>2</v>
      </c>
      <c r="F4589" s="4">
        <v>8</v>
      </c>
      <c r="G4589" s="4">
        <v>-1</v>
      </c>
      <c r="H4589" s="4">
        <v>7</v>
      </c>
      <c r="I4589">
        <v>0.20951922689347457</v>
      </c>
    </row>
    <row r="4590" spans="1:9" x14ac:dyDescent="0.35">
      <c r="A4590" t="s">
        <v>1198</v>
      </c>
      <c r="B4590" t="s">
        <v>13729</v>
      </c>
      <c r="C4590" s="4">
        <v>-5</v>
      </c>
      <c r="D4590" s="4">
        <v>6</v>
      </c>
      <c r="E4590" s="4">
        <v>15</v>
      </c>
      <c r="F4590" s="4">
        <v>13</v>
      </c>
      <c r="G4590" s="4">
        <v>-1</v>
      </c>
      <c r="H4590" s="4">
        <v>9</v>
      </c>
      <c r="I4590">
        <v>0.20954199973887411</v>
      </c>
    </row>
    <row r="4591" spans="1:9" x14ac:dyDescent="0.35">
      <c r="A4591" t="s">
        <v>2600</v>
      </c>
      <c r="B4591" t="s">
        <v>14795</v>
      </c>
      <c r="C4591" s="4">
        <v>-1</v>
      </c>
      <c r="D4591" s="4">
        <v>-6</v>
      </c>
      <c r="E4591" s="4">
        <v>7</v>
      </c>
      <c r="F4591" s="4">
        <v>11</v>
      </c>
      <c r="G4591" s="4">
        <v>0</v>
      </c>
      <c r="H4591" s="4">
        <v>8</v>
      </c>
      <c r="I4591">
        <v>0.20956798109738328</v>
      </c>
    </row>
    <row r="4592" spans="1:9" x14ac:dyDescent="0.35">
      <c r="A4592" t="s">
        <v>5303</v>
      </c>
      <c r="B4592" t="s">
        <v>14102</v>
      </c>
      <c r="C4592" s="4">
        <v>17</v>
      </c>
      <c r="D4592" s="4">
        <v>11</v>
      </c>
      <c r="E4592" s="4">
        <v>-4</v>
      </c>
      <c r="F4592" s="4">
        <v>-3</v>
      </c>
      <c r="G4592" s="4">
        <v>12</v>
      </c>
      <c r="H4592" s="4">
        <v>13</v>
      </c>
      <c r="I4592">
        <v>0.20964017273403229</v>
      </c>
    </row>
    <row r="4593" spans="1:9" x14ac:dyDescent="0.35">
      <c r="A4593" t="s">
        <v>5358</v>
      </c>
      <c r="B4593" t="s">
        <v>15504</v>
      </c>
      <c r="C4593" s="4">
        <v>16</v>
      </c>
      <c r="D4593" s="4">
        <v>13</v>
      </c>
      <c r="E4593" s="4">
        <v>-1</v>
      </c>
      <c r="F4593" s="4">
        <v>14</v>
      </c>
      <c r="G4593" s="4">
        <v>13</v>
      </c>
      <c r="H4593" s="4">
        <v>-6</v>
      </c>
      <c r="I4593">
        <v>0.20964439119571437</v>
      </c>
    </row>
    <row r="4594" spans="1:9" x14ac:dyDescent="0.35">
      <c r="A4594" t="s">
        <v>10588</v>
      </c>
      <c r="B4594" t="s">
        <v>14146</v>
      </c>
      <c r="C4594" s="4">
        <v>-3</v>
      </c>
      <c r="D4594" s="4">
        <v>6</v>
      </c>
      <c r="E4594" s="4">
        <v>11</v>
      </c>
      <c r="F4594" s="4">
        <v>8</v>
      </c>
      <c r="G4594" s="4">
        <v>-2</v>
      </c>
      <c r="H4594" s="4">
        <v>-5</v>
      </c>
      <c r="I4594">
        <v>0.2097340066422676</v>
      </c>
    </row>
    <row r="4595" spans="1:9" x14ac:dyDescent="0.35">
      <c r="A4595" t="s">
        <v>5800</v>
      </c>
      <c r="B4595" t="s">
        <v>13876</v>
      </c>
      <c r="C4595" s="4">
        <v>-6</v>
      </c>
      <c r="D4595" s="4">
        <v>-1</v>
      </c>
      <c r="E4595" s="4">
        <v>12</v>
      </c>
      <c r="F4595" s="4">
        <v>17</v>
      </c>
      <c r="G4595" s="4">
        <v>10</v>
      </c>
      <c r="H4595" s="4">
        <v>-2</v>
      </c>
      <c r="I4595">
        <v>0.20979492712862616</v>
      </c>
    </row>
    <row r="4596" spans="1:9" x14ac:dyDescent="0.35">
      <c r="A4596" t="s">
        <v>11065</v>
      </c>
      <c r="B4596" t="s">
        <v>16411</v>
      </c>
      <c r="C4596" s="4">
        <v>11</v>
      </c>
      <c r="D4596" s="4">
        <v>14</v>
      </c>
      <c r="E4596" s="4">
        <v>2</v>
      </c>
      <c r="F4596" s="4">
        <v>-6</v>
      </c>
      <c r="G4596" s="4">
        <v>7</v>
      </c>
      <c r="H4596" s="4">
        <v>13</v>
      </c>
      <c r="I4596">
        <v>0.2098305301161705</v>
      </c>
    </row>
    <row r="4597" spans="1:9" x14ac:dyDescent="0.35">
      <c r="A4597" t="s">
        <v>3892</v>
      </c>
      <c r="B4597" t="s">
        <v>14234</v>
      </c>
      <c r="C4597" s="4">
        <v>17</v>
      </c>
      <c r="D4597" s="4">
        <v>8</v>
      </c>
      <c r="E4597" s="4">
        <v>16</v>
      </c>
      <c r="F4597" s="4">
        <v>12</v>
      </c>
      <c r="G4597" s="4">
        <v>5</v>
      </c>
      <c r="H4597" s="4">
        <v>-2</v>
      </c>
      <c r="I4597">
        <v>0.20990118284964215</v>
      </c>
    </row>
    <row r="4598" spans="1:9" x14ac:dyDescent="0.35">
      <c r="A4598" t="s">
        <v>8436</v>
      </c>
      <c r="B4598" t="s">
        <v>19354</v>
      </c>
      <c r="C4598" s="4">
        <v>-1</v>
      </c>
      <c r="D4598" s="4">
        <v>-2</v>
      </c>
      <c r="E4598" s="4">
        <v>15</v>
      </c>
      <c r="F4598" s="4">
        <v>-2</v>
      </c>
      <c r="G4598" s="4">
        <v>9</v>
      </c>
      <c r="H4598" s="4">
        <v>2</v>
      </c>
      <c r="I4598">
        <v>0.20992273627982083</v>
      </c>
    </row>
    <row r="4599" spans="1:9" x14ac:dyDescent="0.35">
      <c r="A4599" t="s">
        <v>1525</v>
      </c>
      <c r="B4599" t="s">
        <v>13552</v>
      </c>
      <c r="C4599" s="4">
        <v>10</v>
      </c>
      <c r="D4599" s="4">
        <v>14</v>
      </c>
      <c r="E4599" s="4">
        <v>-5</v>
      </c>
      <c r="F4599" s="4">
        <v>11</v>
      </c>
      <c r="G4599" s="4">
        <v>10</v>
      </c>
      <c r="H4599" s="4">
        <v>10</v>
      </c>
      <c r="I4599">
        <v>0.20993592614248024</v>
      </c>
    </row>
    <row r="4600" spans="1:9" x14ac:dyDescent="0.35">
      <c r="A4600" t="s">
        <v>1356</v>
      </c>
      <c r="B4600" t="s">
        <v>13638</v>
      </c>
      <c r="C4600" s="4">
        <v>1</v>
      </c>
      <c r="D4600" s="4">
        <v>-2</v>
      </c>
      <c r="E4600" s="4">
        <v>-3</v>
      </c>
      <c r="F4600" s="4">
        <v>15</v>
      </c>
      <c r="G4600" s="4">
        <v>11</v>
      </c>
      <c r="H4600" s="4">
        <v>-2</v>
      </c>
      <c r="I4600">
        <v>0.20994321799026069</v>
      </c>
    </row>
    <row r="4601" spans="1:9" x14ac:dyDescent="0.35">
      <c r="A4601" t="s">
        <v>6206</v>
      </c>
      <c r="B4601" t="s">
        <v>17065</v>
      </c>
      <c r="C4601" s="4">
        <v>17</v>
      </c>
      <c r="D4601" s="4">
        <v>9</v>
      </c>
      <c r="E4601" s="4">
        <v>4</v>
      </c>
      <c r="F4601" s="4">
        <v>-2</v>
      </c>
      <c r="G4601" s="4">
        <v>-2</v>
      </c>
      <c r="H4601" s="4">
        <v>16</v>
      </c>
      <c r="I4601">
        <v>0.20997498627092423</v>
      </c>
    </row>
    <row r="4602" spans="1:9" x14ac:dyDescent="0.35">
      <c r="A4602" t="s">
        <v>1878</v>
      </c>
      <c r="B4602" t="s">
        <v>14888</v>
      </c>
      <c r="C4602" s="4">
        <v>11</v>
      </c>
      <c r="D4602" s="4">
        <v>0</v>
      </c>
      <c r="E4602" s="4">
        <v>-6</v>
      </c>
      <c r="F4602" s="4">
        <v>-4</v>
      </c>
      <c r="G4602" s="4">
        <v>15</v>
      </c>
      <c r="H4602" s="4">
        <v>-5</v>
      </c>
      <c r="I4602">
        <v>0.21005468467036228</v>
      </c>
    </row>
    <row r="4603" spans="1:9" x14ac:dyDescent="0.35">
      <c r="A4603" t="s">
        <v>8196</v>
      </c>
      <c r="B4603" t="s">
        <v>19784</v>
      </c>
      <c r="C4603" s="4">
        <v>8</v>
      </c>
      <c r="D4603" s="4">
        <v>15</v>
      </c>
      <c r="E4603" s="4">
        <v>9</v>
      </c>
      <c r="F4603" s="4">
        <v>15</v>
      </c>
      <c r="G4603" s="4">
        <v>8</v>
      </c>
      <c r="H4603" s="4">
        <v>4</v>
      </c>
      <c r="I4603">
        <v>0.21008715279023055</v>
      </c>
    </row>
    <row r="4604" spans="1:9" x14ac:dyDescent="0.35">
      <c r="A4604" t="s">
        <v>269</v>
      </c>
      <c r="B4604" t="s">
        <v>17503</v>
      </c>
      <c r="C4604" s="4">
        <v>15</v>
      </c>
      <c r="D4604" s="4">
        <v>16</v>
      </c>
      <c r="E4604" s="4">
        <v>10</v>
      </c>
      <c r="F4604" s="4">
        <v>-5</v>
      </c>
      <c r="G4604" s="4">
        <v>15</v>
      </c>
      <c r="H4604" s="4">
        <v>-1</v>
      </c>
      <c r="I4604">
        <v>0.21012336542570209</v>
      </c>
    </row>
    <row r="4605" spans="1:9" x14ac:dyDescent="0.35">
      <c r="A4605" t="s">
        <v>8985</v>
      </c>
      <c r="B4605" t="s">
        <v>13889</v>
      </c>
      <c r="C4605" s="4">
        <v>16</v>
      </c>
      <c r="D4605" s="4">
        <v>9</v>
      </c>
      <c r="E4605" s="4">
        <v>16</v>
      </c>
      <c r="F4605" s="4">
        <v>11</v>
      </c>
      <c r="G4605" s="4">
        <v>3</v>
      </c>
      <c r="H4605" s="4">
        <v>6</v>
      </c>
      <c r="I4605">
        <v>0.2102015150511081</v>
      </c>
    </row>
    <row r="4606" spans="1:9" x14ac:dyDescent="0.35">
      <c r="A4606" t="s">
        <v>1049</v>
      </c>
      <c r="B4606" t="s">
        <v>18906</v>
      </c>
      <c r="C4606" s="4">
        <v>0</v>
      </c>
      <c r="D4606" s="4">
        <v>-3</v>
      </c>
      <c r="E4606" s="4">
        <v>-3</v>
      </c>
      <c r="F4606" s="4">
        <v>-2</v>
      </c>
      <c r="G4606" s="4">
        <v>2</v>
      </c>
      <c r="H4606" s="4">
        <v>13</v>
      </c>
      <c r="I4606">
        <v>0.21023904785916364</v>
      </c>
    </row>
    <row r="4607" spans="1:9" x14ac:dyDescent="0.35">
      <c r="A4607" t="s">
        <v>3035</v>
      </c>
      <c r="B4607" t="s">
        <v>15067</v>
      </c>
      <c r="C4607" s="4">
        <v>-5</v>
      </c>
      <c r="D4607" s="4">
        <v>12</v>
      </c>
      <c r="E4607" s="4">
        <v>13</v>
      </c>
      <c r="F4607" s="4">
        <v>5</v>
      </c>
      <c r="G4607" s="4">
        <v>7</v>
      </c>
      <c r="H4607" s="4">
        <v>-4</v>
      </c>
      <c r="I4607">
        <v>0.21029365950379458</v>
      </c>
    </row>
    <row r="4608" spans="1:9" x14ac:dyDescent="0.35">
      <c r="A4608" t="s">
        <v>2159</v>
      </c>
      <c r="B4608" t="s">
        <v>13527</v>
      </c>
      <c r="C4608" s="4">
        <v>15</v>
      </c>
      <c r="D4608" s="4">
        <v>11</v>
      </c>
      <c r="E4608" s="4">
        <v>13</v>
      </c>
      <c r="F4608" s="4">
        <v>16</v>
      </c>
      <c r="G4608" s="4">
        <v>9</v>
      </c>
      <c r="H4608" s="4">
        <v>14</v>
      </c>
      <c r="I4608">
        <v>0.21029684716223893</v>
      </c>
    </row>
    <row r="4609" spans="1:9" x14ac:dyDescent="0.35">
      <c r="A4609" t="s">
        <v>7685</v>
      </c>
      <c r="B4609" t="s">
        <v>21842</v>
      </c>
      <c r="C4609" s="4">
        <v>10</v>
      </c>
      <c r="D4609" s="4">
        <v>16</v>
      </c>
      <c r="E4609" s="4">
        <v>-5</v>
      </c>
      <c r="F4609" s="4">
        <v>16</v>
      </c>
      <c r="G4609" s="4">
        <v>10</v>
      </c>
      <c r="H4609" s="4">
        <v>10</v>
      </c>
      <c r="I4609">
        <v>0.21039470719155012</v>
      </c>
    </row>
    <row r="4610" spans="1:9" x14ac:dyDescent="0.35">
      <c r="A4610" t="s">
        <v>7700</v>
      </c>
      <c r="B4610" t="s">
        <v>15187</v>
      </c>
      <c r="C4610" s="4">
        <v>-5</v>
      </c>
      <c r="D4610" s="4">
        <v>3</v>
      </c>
      <c r="E4610" s="4">
        <v>-3</v>
      </c>
      <c r="F4610" s="4">
        <v>7</v>
      </c>
      <c r="G4610" s="4">
        <v>7</v>
      </c>
      <c r="H4610" s="4">
        <v>6</v>
      </c>
      <c r="I4610">
        <v>0.21039607184889411</v>
      </c>
    </row>
    <row r="4611" spans="1:9" x14ac:dyDescent="0.35">
      <c r="A4611" t="s">
        <v>3778</v>
      </c>
      <c r="B4611" t="s">
        <v>17677</v>
      </c>
      <c r="C4611" s="4">
        <v>1</v>
      </c>
      <c r="D4611" s="4">
        <v>-4</v>
      </c>
      <c r="E4611" s="4">
        <v>2</v>
      </c>
      <c r="F4611" s="4">
        <v>-6</v>
      </c>
      <c r="G4611" s="4">
        <v>8</v>
      </c>
      <c r="H4611" s="4">
        <v>-1</v>
      </c>
      <c r="I4611">
        <v>0.2104295448245552</v>
      </c>
    </row>
    <row r="4612" spans="1:9" x14ac:dyDescent="0.35">
      <c r="A4612" t="s">
        <v>1235</v>
      </c>
      <c r="B4612" t="s">
        <v>13849</v>
      </c>
      <c r="C4612" s="4">
        <v>12</v>
      </c>
      <c r="D4612" s="4">
        <v>14</v>
      </c>
      <c r="E4612" s="4">
        <v>8</v>
      </c>
      <c r="F4612" s="4">
        <v>5</v>
      </c>
      <c r="G4612" s="4">
        <v>6</v>
      </c>
      <c r="H4612" s="4">
        <v>8</v>
      </c>
      <c r="I4612">
        <v>0.2105000710351598</v>
      </c>
    </row>
    <row r="4613" spans="1:9" x14ac:dyDescent="0.35">
      <c r="A4613" t="s">
        <v>11521</v>
      </c>
      <c r="B4613" t="s">
        <v>15428</v>
      </c>
      <c r="C4613" s="4">
        <v>15</v>
      </c>
      <c r="D4613" s="4">
        <v>4</v>
      </c>
      <c r="E4613" s="4">
        <v>9</v>
      </c>
      <c r="F4613" s="4">
        <v>17</v>
      </c>
      <c r="G4613" s="4">
        <v>-3</v>
      </c>
      <c r="H4613" s="4">
        <v>13</v>
      </c>
      <c r="I4613">
        <v>0.2105538274404698</v>
      </c>
    </row>
    <row r="4614" spans="1:9" x14ac:dyDescent="0.35">
      <c r="A4614" t="s">
        <v>5507</v>
      </c>
      <c r="B4614" t="s">
        <v>16384</v>
      </c>
      <c r="C4614" s="4">
        <v>-3</v>
      </c>
      <c r="D4614" s="4">
        <v>-1</v>
      </c>
      <c r="E4614" s="4">
        <v>8</v>
      </c>
      <c r="F4614" s="4">
        <v>7</v>
      </c>
      <c r="G4614" s="4">
        <v>1</v>
      </c>
      <c r="H4614" s="4">
        <v>9</v>
      </c>
      <c r="I4614">
        <v>0.21058717213766739</v>
      </c>
    </row>
    <row r="4615" spans="1:9" x14ac:dyDescent="0.35">
      <c r="A4615" t="s">
        <v>3622</v>
      </c>
      <c r="B4615" t="s">
        <v>20452</v>
      </c>
      <c r="C4615" s="4">
        <v>15</v>
      </c>
      <c r="D4615" s="4">
        <v>7</v>
      </c>
      <c r="E4615" s="4">
        <v>-2</v>
      </c>
      <c r="F4615" s="4">
        <v>7</v>
      </c>
      <c r="G4615" s="4">
        <v>16</v>
      </c>
      <c r="H4615" s="4">
        <v>15</v>
      </c>
      <c r="I4615">
        <v>0.21068737197965737</v>
      </c>
    </row>
    <row r="4616" spans="1:9" x14ac:dyDescent="0.35">
      <c r="A4616" t="s">
        <v>915</v>
      </c>
      <c r="B4616" t="s">
        <v>15209</v>
      </c>
      <c r="C4616" s="4">
        <v>-2</v>
      </c>
      <c r="D4616" s="4">
        <v>8</v>
      </c>
      <c r="E4616" s="4">
        <v>-5</v>
      </c>
      <c r="F4616" s="4">
        <v>13</v>
      </c>
      <c r="G4616" s="4">
        <v>0</v>
      </c>
      <c r="H4616" s="4">
        <v>17</v>
      </c>
      <c r="I4616">
        <v>0.21071868392168158</v>
      </c>
    </row>
    <row r="4617" spans="1:9" x14ac:dyDescent="0.35">
      <c r="A4617" t="s">
        <v>1799</v>
      </c>
      <c r="B4617" t="s">
        <v>13915</v>
      </c>
      <c r="C4617" s="4">
        <v>-6</v>
      </c>
      <c r="D4617" s="4">
        <v>1</v>
      </c>
      <c r="E4617" s="4">
        <v>4</v>
      </c>
      <c r="F4617" s="4">
        <v>14</v>
      </c>
      <c r="G4617" s="4">
        <v>6</v>
      </c>
      <c r="H4617" s="4">
        <v>6</v>
      </c>
      <c r="I4617">
        <v>0.21074068070955471</v>
      </c>
    </row>
    <row r="4618" spans="1:9" x14ac:dyDescent="0.35">
      <c r="A4618" t="s">
        <v>8951</v>
      </c>
      <c r="B4618" t="s">
        <v>16307</v>
      </c>
      <c r="C4618" s="4">
        <v>12</v>
      </c>
      <c r="D4618" s="4">
        <v>-1</v>
      </c>
      <c r="E4618" s="4">
        <v>2</v>
      </c>
      <c r="F4618" s="4">
        <v>-5</v>
      </c>
      <c r="G4618" s="4">
        <v>-3</v>
      </c>
      <c r="H4618" s="4">
        <v>0</v>
      </c>
      <c r="I4618">
        <v>0.21076933300307008</v>
      </c>
    </row>
    <row r="4619" spans="1:9" x14ac:dyDescent="0.35">
      <c r="A4619" t="s">
        <v>2091</v>
      </c>
      <c r="B4619" t="s">
        <v>14116</v>
      </c>
      <c r="C4619" s="4">
        <v>16</v>
      </c>
      <c r="D4619" s="4">
        <v>-6</v>
      </c>
      <c r="E4619" s="4">
        <v>-3</v>
      </c>
      <c r="F4619" s="4">
        <v>8</v>
      </c>
      <c r="G4619" s="4">
        <v>13</v>
      </c>
      <c r="H4619" s="4">
        <v>14</v>
      </c>
      <c r="I4619">
        <v>0.21080914996690106</v>
      </c>
    </row>
    <row r="4620" spans="1:9" x14ac:dyDescent="0.35">
      <c r="A4620" t="s">
        <v>6851</v>
      </c>
      <c r="B4620" t="s">
        <v>20518</v>
      </c>
      <c r="C4620" s="4">
        <v>-6</v>
      </c>
      <c r="D4620" s="4">
        <v>11</v>
      </c>
      <c r="E4620" s="4">
        <v>-5</v>
      </c>
      <c r="F4620" s="4">
        <v>10</v>
      </c>
      <c r="G4620" s="4">
        <v>-2</v>
      </c>
      <c r="H4620" s="4">
        <v>16</v>
      </c>
      <c r="I4620">
        <v>0.21089625730332298</v>
      </c>
    </row>
    <row r="4621" spans="1:9" x14ac:dyDescent="0.35">
      <c r="A4621" t="s">
        <v>11021</v>
      </c>
      <c r="B4621" t="s">
        <v>14687</v>
      </c>
      <c r="C4621" s="4">
        <v>8</v>
      </c>
      <c r="D4621" s="4">
        <v>7</v>
      </c>
      <c r="E4621" s="4">
        <v>0</v>
      </c>
      <c r="F4621" s="4">
        <v>13</v>
      </c>
      <c r="G4621" s="4">
        <v>-1</v>
      </c>
      <c r="H4621" s="4">
        <v>-1</v>
      </c>
      <c r="I4621">
        <v>0.21092732280487334</v>
      </c>
    </row>
    <row r="4622" spans="1:9" x14ac:dyDescent="0.35">
      <c r="A4622" t="s">
        <v>9046</v>
      </c>
      <c r="B4622" t="s">
        <v>14344</v>
      </c>
      <c r="C4622" s="4">
        <v>8</v>
      </c>
      <c r="D4622" s="4">
        <v>7</v>
      </c>
      <c r="E4622" s="4">
        <v>6</v>
      </c>
      <c r="F4622" s="4">
        <v>-4</v>
      </c>
      <c r="G4622" s="4">
        <v>6</v>
      </c>
      <c r="H4622" s="4">
        <v>11</v>
      </c>
      <c r="I4622">
        <v>0.21093950323337435</v>
      </c>
    </row>
    <row r="4623" spans="1:9" x14ac:dyDescent="0.35">
      <c r="A4623" t="s">
        <v>11701</v>
      </c>
      <c r="B4623" t="s">
        <v>17997</v>
      </c>
      <c r="C4623" s="4">
        <v>-5</v>
      </c>
      <c r="D4623" s="4">
        <v>-2</v>
      </c>
      <c r="E4623" s="4">
        <v>-4</v>
      </c>
      <c r="F4623" s="4">
        <v>17</v>
      </c>
      <c r="G4623" s="4">
        <v>-5</v>
      </c>
      <c r="H4623" s="4">
        <v>15</v>
      </c>
      <c r="I4623">
        <v>0.2109566128712794</v>
      </c>
    </row>
    <row r="4624" spans="1:9" x14ac:dyDescent="0.35">
      <c r="A4624" t="s">
        <v>567</v>
      </c>
      <c r="B4624" t="s">
        <v>16369</v>
      </c>
      <c r="C4624" s="4">
        <v>6</v>
      </c>
      <c r="D4624" s="4">
        <v>1</v>
      </c>
      <c r="E4624" s="4">
        <v>-3</v>
      </c>
      <c r="F4624" s="4">
        <v>5</v>
      </c>
      <c r="G4624" s="4">
        <v>-2</v>
      </c>
      <c r="H4624" s="4">
        <v>16</v>
      </c>
      <c r="I4624">
        <v>0.21097396290176176</v>
      </c>
    </row>
    <row r="4625" spans="1:9" x14ac:dyDescent="0.35">
      <c r="A4625" t="s">
        <v>11462</v>
      </c>
      <c r="B4625" t="s">
        <v>13808</v>
      </c>
      <c r="C4625" s="4">
        <v>-5</v>
      </c>
      <c r="D4625" s="4">
        <v>-4</v>
      </c>
      <c r="E4625" s="4">
        <v>-2</v>
      </c>
      <c r="F4625" s="4">
        <v>7</v>
      </c>
      <c r="G4625" s="4">
        <v>8</v>
      </c>
      <c r="H4625" s="4">
        <v>1</v>
      </c>
      <c r="I4625">
        <v>0.21101881606129258</v>
      </c>
    </row>
    <row r="4626" spans="1:9" x14ac:dyDescent="0.35">
      <c r="A4626" t="s">
        <v>2060</v>
      </c>
      <c r="B4626" t="s">
        <v>16061</v>
      </c>
      <c r="C4626" s="4">
        <v>16</v>
      </c>
      <c r="D4626" s="4">
        <v>14</v>
      </c>
      <c r="E4626" s="4">
        <v>6</v>
      </c>
      <c r="F4626" s="4">
        <v>17</v>
      </c>
      <c r="G4626" s="4">
        <v>6</v>
      </c>
      <c r="H4626" s="4">
        <v>-5</v>
      </c>
      <c r="I4626">
        <v>0.21103279078239839</v>
      </c>
    </row>
    <row r="4627" spans="1:9" x14ac:dyDescent="0.35">
      <c r="A4627" t="s">
        <v>525</v>
      </c>
      <c r="B4627" t="s">
        <v>14154</v>
      </c>
      <c r="C4627" s="4">
        <v>15</v>
      </c>
      <c r="D4627" s="4">
        <v>-4</v>
      </c>
      <c r="E4627" s="4">
        <v>-3</v>
      </c>
      <c r="F4627" s="4">
        <v>16</v>
      </c>
      <c r="G4627" s="4">
        <v>5</v>
      </c>
      <c r="H4627" s="4">
        <v>5</v>
      </c>
      <c r="I4627">
        <v>0.21109186287524381</v>
      </c>
    </row>
    <row r="4628" spans="1:9" x14ac:dyDescent="0.35">
      <c r="A4628" t="s">
        <v>5087</v>
      </c>
      <c r="B4628" t="s">
        <v>13722</v>
      </c>
      <c r="C4628" s="4">
        <v>2</v>
      </c>
      <c r="D4628" s="4">
        <v>3</v>
      </c>
      <c r="E4628" s="4">
        <v>2</v>
      </c>
      <c r="F4628" s="4">
        <v>0</v>
      </c>
      <c r="G4628" s="4">
        <v>-3</v>
      </c>
      <c r="H4628" s="4">
        <v>2</v>
      </c>
      <c r="I4628">
        <v>0.21110810596974791</v>
      </c>
    </row>
    <row r="4629" spans="1:9" x14ac:dyDescent="0.35">
      <c r="A4629" t="s">
        <v>4779</v>
      </c>
      <c r="B4629" t="s">
        <v>14896</v>
      </c>
      <c r="C4629" s="4">
        <v>4</v>
      </c>
      <c r="D4629" s="4">
        <v>3</v>
      </c>
      <c r="E4629" s="4">
        <v>8</v>
      </c>
      <c r="F4629" s="4">
        <v>13</v>
      </c>
      <c r="G4629" s="4">
        <v>2</v>
      </c>
      <c r="H4629" s="4">
        <v>5</v>
      </c>
      <c r="I4629">
        <v>0.21116406314145936</v>
      </c>
    </row>
    <row r="4630" spans="1:9" x14ac:dyDescent="0.35">
      <c r="A4630" t="s">
        <v>7188</v>
      </c>
      <c r="B4630" t="s">
        <v>20261</v>
      </c>
      <c r="C4630" s="4">
        <v>13</v>
      </c>
      <c r="D4630" s="4">
        <v>-5</v>
      </c>
      <c r="E4630" s="4">
        <v>5</v>
      </c>
      <c r="F4630" s="4">
        <v>15</v>
      </c>
      <c r="G4630" s="4">
        <v>-4</v>
      </c>
      <c r="H4630" s="4">
        <v>9</v>
      </c>
      <c r="I4630">
        <v>0.21121555245134707</v>
      </c>
    </row>
    <row r="4631" spans="1:9" x14ac:dyDescent="0.35">
      <c r="A4631" t="s">
        <v>3274</v>
      </c>
      <c r="B4631" t="s">
        <v>16642</v>
      </c>
      <c r="C4631" s="4">
        <v>1</v>
      </c>
      <c r="D4631" s="4">
        <v>4</v>
      </c>
      <c r="E4631" s="4">
        <v>9</v>
      </c>
      <c r="F4631" s="4">
        <v>15</v>
      </c>
      <c r="G4631" s="4">
        <v>11</v>
      </c>
      <c r="H4631" s="4">
        <v>8</v>
      </c>
      <c r="I4631">
        <v>0.21122495253272533</v>
      </c>
    </row>
    <row r="4632" spans="1:9" x14ac:dyDescent="0.35">
      <c r="A4632" t="s">
        <v>2175</v>
      </c>
      <c r="B4632" t="s">
        <v>14232</v>
      </c>
      <c r="C4632" s="4">
        <v>-6</v>
      </c>
      <c r="D4632" s="4">
        <v>9</v>
      </c>
      <c r="E4632" s="4">
        <v>-1</v>
      </c>
      <c r="F4632" s="4">
        <v>12</v>
      </c>
      <c r="G4632" s="4">
        <v>4</v>
      </c>
      <c r="H4632" s="4">
        <v>9</v>
      </c>
      <c r="I4632">
        <v>0.21122564805003255</v>
      </c>
    </row>
    <row r="4633" spans="1:9" x14ac:dyDescent="0.35">
      <c r="A4633" t="s">
        <v>1272</v>
      </c>
      <c r="B4633" t="s">
        <v>18611</v>
      </c>
      <c r="C4633" s="4">
        <v>-5</v>
      </c>
      <c r="D4633" s="4">
        <v>15</v>
      </c>
      <c r="E4633" s="4">
        <v>17</v>
      </c>
      <c r="F4633" s="4">
        <v>-3</v>
      </c>
      <c r="G4633" s="4">
        <v>2</v>
      </c>
      <c r="H4633" s="4">
        <v>17</v>
      </c>
      <c r="I4633">
        <v>0.21126633424667393</v>
      </c>
    </row>
    <row r="4634" spans="1:9" x14ac:dyDescent="0.35">
      <c r="A4634" t="s">
        <v>9448</v>
      </c>
      <c r="B4634" t="s">
        <v>16823</v>
      </c>
      <c r="C4634" s="4">
        <v>-3</v>
      </c>
      <c r="D4634" s="4">
        <v>-3</v>
      </c>
      <c r="E4634" s="4">
        <v>17</v>
      </c>
      <c r="F4634" s="4">
        <v>-4</v>
      </c>
      <c r="G4634" s="4">
        <v>8</v>
      </c>
      <c r="H4634" s="4">
        <v>13</v>
      </c>
      <c r="I4634">
        <v>0.21128591957280343</v>
      </c>
    </row>
    <row r="4635" spans="1:9" x14ac:dyDescent="0.35">
      <c r="A4635" t="s">
        <v>7372</v>
      </c>
      <c r="B4635" t="s">
        <v>14499</v>
      </c>
      <c r="C4635" s="4">
        <v>16</v>
      </c>
      <c r="D4635" s="4">
        <v>0</v>
      </c>
      <c r="E4635" s="4">
        <v>-4</v>
      </c>
      <c r="F4635" s="4">
        <v>14</v>
      </c>
      <c r="G4635" s="4">
        <v>-1</v>
      </c>
      <c r="H4635" s="4">
        <v>-5</v>
      </c>
      <c r="I4635">
        <v>0.21128877312211902</v>
      </c>
    </row>
    <row r="4636" spans="1:9" x14ac:dyDescent="0.35">
      <c r="A4636" t="s">
        <v>9488</v>
      </c>
      <c r="B4636" t="s">
        <v>14814</v>
      </c>
      <c r="C4636" s="4">
        <v>6</v>
      </c>
      <c r="D4636" s="4">
        <v>12</v>
      </c>
      <c r="E4636" s="4">
        <v>1</v>
      </c>
      <c r="F4636" s="4">
        <v>3</v>
      </c>
      <c r="G4636" s="4">
        <v>10</v>
      </c>
      <c r="H4636" s="4">
        <v>10</v>
      </c>
      <c r="I4636">
        <v>0.2112919737420387</v>
      </c>
    </row>
    <row r="4637" spans="1:9" x14ac:dyDescent="0.35">
      <c r="A4637" t="s">
        <v>4662</v>
      </c>
      <c r="B4637" t="s">
        <v>16558</v>
      </c>
      <c r="C4637" s="4">
        <v>15</v>
      </c>
      <c r="D4637" s="4">
        <v>15</v>
      </c>
      <c r="E4637" s="4">
        <v>11</v>
      </c>
      <c r="F4637" s="4">
        <v>16</v>
      </c>
      <c r="G4637" s="4">
        <v>-6</v>
      </c>
      <c r="H4637" s="4">
        <v>12</v>
      </c>
      <c r="I4637">
        <v>0.21131040963769201</v>
      </c>
    </row>
    <row r="4638" spans="1:9" x14ac:dyDescent="0.35">
      <c r="A4638" t="s">
        <v>5181</v>
      </c>
      <c r="B4638" t="s">
        <v>19482</v>
      </c>
      <c r="C4638" s="4">
        <v>3</v>
      </c>
      <c r="D4638" s="4">
        <v>4</v>
      </c>
      <c r="E4638" s="4">
        <v>7</v>
      </c>
      <c r="F4638" s="4">
        <v>-6</v>
      </c>
      <c r="G4638" s="4">
        <v>9</v>
      </c>
      <c r="H4638" s="4">
        <v>9</v>
      </c>
      <c r="I4638">
        <v>0.21132144731008098</v>
      </c>
    </row>
    <row r="4639" spans="1:9" x14ac:dyDescent="0.35">
      <c r="A4639" t="s">
        <v>9848</v>
      </c>
      <c r="B4639" t="s">
        <v>17612</v>
      </c>
      <c r="C4639" s="4">
        <v>15</v>
      </c>
      <c r="D4639" s="4">
        <v>-4</v>
      </c>
      <c r="E4639" s="4">
        <v>7</v>
      </c>
      <c r="F4639" s="4">
        <v>-2</v>
      </c>
      <c r="G4639" s="4">
        <v>-5</v>
      </c>
      <c r="H4639" s="4">
        <v>9</v>
      </c>
      <c r="I4639">
        <v>0.21137622192084282</v>
      </c>
    </row>
    <row r="4640" spans="1:9" x14ac:dyDescent="0.35">
      <c r="A4640" t="s">
        <v>9902</v>
      </c>
      <c r="B4640" t="s">
        <v>13735</v>
      </c>
      <c r="C4640" s="4">
        <v>17</v>
      </c>
      <c r="D4640" s="4">
        <v>7</v>
      </c>
      <c r="E4640" s="4">
        <v>-3</v>
      </c>
      <c r="F4640" s="4">
        <v>2</v>
      </c>
      <c r="G4640" s="4">
        <v>7</v>
      </c>
      <c r="H4640" s="4">
        <v>12</v>
      </c>
      <c r="I4640">
        <v>0.2114370407434486</v>
      </c>
    </row>
    <row r="4641" spans="1:9" x14ac:dyDescent="0.35">
      <c r="A4641" t="s">
        <v>6358</v>
      </c>
      <c r="B4641" t="s">
        <v>14578</v>
      </c>
      <c r="C4641" s="4">
        <v>17</v>
      </c>
      <c r="D4641" s="4">
        <v>8</v>
      </c>
      <c r="E4641" s="4">
        <v>1</v>
      </c>
      <c r="F4641" s="4">
        <v>11</v>
      </c>
      <c r="G4641" s="4">
        <v>8</v>
      </c>
      <c r="H4641" s="4">
        <v>1</v>
      </c>
      <c r="I4641">
        <v>0.21145125513577889</v>
      </c>
    </row>
    <row r="4642" spans="1:9" x14ac:dyDescent="0.35">
      <c r="A4642" t="s">
        <v>1770</v>
      </c>
      <c r="B4642" t="s">
        <v>22184</v>
      </c>
      <c r="C4642" s="4">
        <v>-4</v>
      </c>
      <c r="D4642" s="4">
        <v>0</v>
      </c>
      <c r="E4642" s="4">
        <v>-6</v>
      </c>
      <c r="F4642" s="4">
        <v>16</v>
      </c>
      <c r="G4642" s="4">
        <v>-2</v>
      </c>
      <c r="H4642" s="4">
        <v>2</v>
      </c>
      <c r="I4642">
        <v>0.21145168851182766</v>
      </c>
    </row>
    <row r="4643" spans="1:9" x14ac:dyDescent="0.35">
      <c r="A4643" t="s">
        <v>7549</v>
      </c>
      <c r="B4643" t="s">
        <v>23112</v>
      </c>
      <c r="C4643" s="4">
        <v>10</v>
      </c>
      <c r="D4643" s="4">
        <v>-5</v>
      </c>
      <c r="E4643" s="4">
        <v>-6</v>
      </c>
      <c r="F4643" s="4">
        <v>-3</v>
      </c>
      <c r="G4643" s="4">
        <v>11</v>
      </c>
      <c r="H4643" s="4">
        <v>2</v>
      </c>
      <c r="I4643">
        <v>0.21148887956835447</v>
      </c>
    </row>
    <row r="4644" spans="1:9" x14ac:dyDescent="0.35">
      <c r="A4644" t="s">
        <v>10790</v>
      </c>
      <c r="B4644" t="s">
        <v>16565</v>
      </c>
      <c r="C4644" s="4">
        <v>-6</v>
      </c>
      <c r="D4644" s="4">
        <v>-1</v>
      </c>
      <c r="E4644" s="4">
        <v>9</v>
      </c>
      <c r="F4644" s="4">
        <v>-1</v>
      </c>
      <c r="G4644" s="4">
        <v>-6</v>
      </c>
      <c r="H4644" s="4">
        <v>10</v>
      </c>
      <c r="I4644">
        <v>0.21149443027154582</v>
      </c>
    </row>
    <row r="4645" spans="1:9" x14ac:dyDescent="0.35">
      <c r="A4645" t="s">
        <v>3771</v>
      </c>
      <c r="B4645" t="s">
        <v>20539</v>
      </c>
      <c r="C4645" s="4">
        <v>6</v>
      </c>
      <c r="D4645" s="4">
        <v>3</v>
      </c>
      <c r="E4645" s="4">
        <v>1</v>
      </c>
      <c r="F4645" s="4">
        <v>-2</v>
      </c>
      <c r="G4645" s="4">
        <v>4</v>
      </c>
      <c r="H4645" s="4">
        <v>17</v>
      </c>
      <c r="I4645">
        <v>0.21151070004250305</v>
      </c>
    </row>
    <row r="4646" spans="1:9" x14ac:dyDescent="0.35">
      <c r="A4646" t="s">
        <v>9450</v>
      </c>
      <c r="B4646" t="s">
        <v>13154</v>
      </c>
      <c r="C4646" s="4">
        <v>7</v>
      </c>
      <c r="D4646" s="4">
        <v>5</v>
      </c>
      <c r="E4646" s="4">
        <v>-4</v>
      </c>
      <c r="F4646" s="4">
        <v>7</v>
      </c>
      <c r="G4646" s="4">
        <v>14</v>
      </c>
      <c r="H4646" s="4">
        <v>0</v>
      </c>
      <c r="I4646">
        <v>0.21153950629077209</v>
      </c>
    </row>
    <row r="4647" spans="1:9" x14ac:dyDescent="0.35">
      <c r="A4647" t="s">
        <v>6093</v>
      </c>
      <c r="B4647" t="s">
        <v>13613</v>
      </c>
      <c r="C4647" s="4">
        <v>-4</v>
      </c>
      <c r="D4647" s="4">
        <v>12</v>
      </c>
      <c r="E4647" s="4">
        <v>11</v>
      </c>
      <c r="F4647" s="4">
        <v>-3</v>
      </c>
      <c r="G4647" s="4">
        <v>5</v>
      </c>
      <c r="H4647" s="4">
        <v>2</v>
      </c>
      <c r="I4647">
        <v>0.21158483376628556</v>
      </c>
    </row>
    <row r="4648" spans="1:9" x14ac:dyDescent="0.35">
      <c r="A4648" t="s">
        <v>11545</v>
      </c>
      <c r="B4648" t="s">
        <v>15762</v>
      </c>
      <c r="C4648" s="4">
        <v>7</v>
      </c>
      <c r="D4648" s="4">
        <v>-2</v>
      </c>
      <c r="E4648" s="4">
        <v>-4</v>
      </c>
      <c r="F4648" s="4">
        <v>14</v>
      </c>
      <c r="G4648" s="4">
        <v>3</v>
      </c>
      <c r="H4648" s="4">
        <v>12</v>
      </c>
      <c r="I4648">
        <v>0.21159508328500709</v>
      </c>
    </row>
    <row r="4649" spans="1:9" x14ac:dyDescent="0.35">
      <c r="A4649" t="s">
        <v>7312</v>
      </c>
      <c r="B4649" t="s">
        <v>19833</v>
      </c>
      <c r="C4649" s="4">
        <v>0</v>
      </c>
      <c r="D4649" s="4">
        <v>-4</v>
      </c>
      <c r="E4649" s="4">
        <v>10</v>
      </c>
      <c r="F4649" s="4">
        <v>16</v>
      </c>
      <c r="G4649" s="4">
        <v>16</v>
      </c>
      <c r="H4649" s="4">
        <v>-4</v>
      </c>
      <c r="I4649">
        <v>0.21160831569079944</v>
      </c>
    </row>
    <row r="4650" spans="1:9" x14ac:dyDescent="0.35">
      <c r="A4650" t="s">
        <v>954</v>
      </c>
      <c r="B4650" t="s">
        <v>14445</v>
      </c>
      <c r="C4650" s="4">
        <v>10</v>
      </c>
      <c r="D4650" s="4">
        <v>-4</v>
      </c>
      <c r="E4650" s="4">
        <v>16</v>
      </c>
      <c r="F4650" s="4">
        <v>0</v>
      </c>
      <c r="G4650" s="4">
        <v>13</v>
      </c>
      <c r="H4650" s="4">
        <v>9</v>
      </c>
      <c r="I4650">
        <v>0.21165864867065326</v>
      </c>
    </row>
    <row r="4651" spans="1:9" x14ac:dyDescent="0.35">
      <c r="A4651" t="s">
        <v>1062</v>
      </c>
      <c r="B4651" t="s">
        <v>16125</v>
      </c>
      <c r="C4651" s="4">
        <v>15</v>
      </c>
      <c r="D4651" s="4">
        <v>10</v>
      </c>
      <c r="E4651" s="4">
        <v>-6</v>
      </c>
      <c r="F4651" s="4">
        <v>16</v>
      </c>
      <c r="G4651" s="4">
        <v>-2</v>
      </c>
      <c r="H4651" s="4">
        <v>2</v>
      </c>
      <c r="I4651">
        <v>0.21168677285832832</v>
      </c>
    </row>
    <row r="4652" spans="1:9" x14ac:dyDescent="0.35">
      <c r="A4652" t="s">
        <v>5455</v>
      </c>
      <c r="B4652" t="s">
        <v>20857</v>
      </c>
      <c r="C4652" s="4">
        <v>10</v>
      </c>
      <c r="D4652" s="4">
        <v>10</v>
      </c>
      <c r="E4652" s="4">
        <v>5</v>
      </c>
      <c r="F4652" s="4">
        <v>2</v>
      </c>
      <c r="G4652" s="4">
        <v>-5</v>
      </c>
      <c r="H4652" s="4">
        <v>10</v>
      </c>
      <c r="I4652">
        <v>0.21170042959105428</v>
      </c>
    </row>
    <row r="4653" spans="1:9" x14ac:dyDescent="0.35">
      <c r="A4653" t="s">
        <v>11002</v>
      </c>
      <c r="B4653" t="s">
        <v>16713</v>
      </c>
      <c r="C4653" s="4">
        <v>17</v>
      </c>
      <c r="D4653" s="4">
        <v>7</v>
      </c>
      <c r="E4653" s="4">
        <v>-6</v>
      </c>
      <c r="F4653" s="4">
        <v>2</v>
      </c>
      <c r="G4653" s="4">
        <v>8</v>
      </c>
      <c r="H4653" s="4">
        <v>1</v>
      </c>
      <c r="I4653">
        <v>0.21173937720247468</v>
      </c>
    </row>
    <row r="4654" spans="1:9" x14ac:dyDescent="0.35">
      <c r="A4654" t="s">
        <v>5283</v>
      </c>
      <c r="B4654" t="s">
        <v>18026</v>
      </c>
      <c r="C4654" s="4">
        <v>-5</v>
      </c>
      <c r="D4654" s="4">
        <v>5</v>
      </c>
      <c r="E4654" s="4">
        <v>-1</v>
      </c>
      <c r="F4654" s="4">
        <v>4</v>
      </c>
      <c r="G4654" s="4">
        <v>-2</v>
      </c>
      <c r="H4654" s="4">
        <v>3</v>
      </c>
      <c r="I4654">
        <v>0.21177646460544128</v>
      </c>
    </row>
    <row r="4655" spans="1:9" x14ac:dyDescent="0.35">
      <c r="A4655" t="s">
        <v>6491</v>
      </c>
      <c r="B4655" t="s">
        <v>14892</v>
      </c>
      <c r="C4655" s="4">
        <v>-4</v>
      </c>
      <c r="D4655" s="4">
        <v>0</v>
      </c>
      <c r="E4655" s="4">
        <v>-6</v>
      </c>
      <c r="F4655" s="4">
        <v>-4</v>
      </c>
      <c r="G4655" s="4">
        <v>2</v>
      </c>
      <c r="H4655" s="4">
        <v>-1</v>
      </c>
      <c r="I4655">
        <v>0.21182752082673434</v>
      </c>
    </row>
    <row r="4656" spans="1:9" x14ac:dyDescent="0.35">
      <c r="A4656" t="s">
        <v>9087</v>
      </c>
      <c r="B4656" t="s">
        <v>14480</v>
      </c>
      <c r="C4656" s="4">
        <v>15</v>
      </c>
      <c r="D4656" s="4">
        <v>14</v>
      </c>
      <c r="E4656" s="4">
        <v>0</v>
      </c>
      <c r="F4656" s="4">
        <v>12</v>
      </c>
      <c r="G4656" s="4">
        <v>16</v>
      </c>
      <c r="H4656" s="4">
        <v>15</v>
      </c>
      <c r="I4656">
        <v>0.21191356026053124</v>
      </c>
    </row>
    <row r="4657" spans="1:9" x14ac:dyDescent="0.35">
      <c r="A4657" t="s">
        <v>4080</v>
      </c>
      <c r="B4657" t="s">
        <v>17239</v>
      </c>
      <c r="C4657" s="4">
        <v>15</v>
      </c>
      <c r="D4657" s="4">
        <v>14</v>
      </c>
      <c r="E4657" s="4">
        <v>12</v>
      </c>
      <c r="F4657" s="4">
        <v>12</v>
      </c>
      <c r="G4657" s="4">
        <v>15</v>
      </c>
      <c r="H4657" s="4">
        <v>16</v>
      </c>
      <c r="I4657">
        <v>0.21195389343598423</v>
      </c>
    </row>
    <row r="4658" spans="1:9" x14ac:dyDescent="0.35">
      <c r="A4658" t="s">
        <v>3927</v>
      </c>
      <c r="B4658" t="s">
        <v>13425</v>
      </c>
      <c r="C4658" s="4">
        <v>17</v>
      </c>
      <c r="D4658" s="4">
        <v>0</v>
      </c>
      <c r="E4658" s="4">
        <v>9</v>
      </c>
      <c r="F4658" s="4">
        <v>7</v>
      </c>
      <c r="G4658" s="4">
        <v>9</v>
      </c>
      <c r="H4658" s="4">
        <v>8</v>
      </c>
      <c r="I4658">
        <v>0.21204600159785059</v>
      </c>
    </row>
    <row r="4659" spans="1:9" x14ac:dyDescent="0.35">
      <c r="A4659" t="s">
        <v>7226</v>
      </c>
      <c r="B4659" t="s">
        <v>17201</v>
      </c>
      <c r="C4659" s="4">
        <v>13</v>
      </c>
      <c r="D4659" s="4">
        <v>-3</v>
      </c>
      <c r="E4659" s="4">
        <v>-6</v>
      </c>
      <c r="F4659" s="4">
        <v>-6</v>
      </c>
      <c r="G4659" s="4">
        <v>-1</v>
      </c>
      <c r="H4659" s="4">
        <v>0</v>
      </c>
      <c r="I4659">
        <v>0.21209547475906523</v>
      </c>
    </row>
    <row r="4660" spans="1:9" x14ac:dyDescent="0.35">
      <c r="A4660" t="s">
        <v>4642</v>
      </c>
      <c r="B4660" t="s">
        <v>13565</v>
      </c>
      <c r="C4660" s="4">
        <v>7</v>
      </c>
      <c r="D4660" s="4">
        <v>0</v>
      </c>
      <c r="E4660" s="4">
        <v>8</v>
      </c>
      <c r="F4660" s="4">
        <v>17</v>
      </c>
      <c r="G4660" s="4">
        <v>9</v>
      </c>
      <c r="H4660" s="4">
        <v>10</v>
      </c>
      <c r="I4660">
        <v>0.21213061227256674</v>
      </c>
    </row>
    <row r="4661" spans="1:9" x14ac:dyDescent="0.35">
      <c r="A4661" t="s">
        <v>10217</v>
      </c>
      <c r="B4661" t="s">
        <v>17974</v>
      </c>
      <c r="C4661" s="4">
        <v>8</v>
      </c>
      <c r="D4661" s="4">
        <v>9</v>
      </c>
      <c r="E4661" s="4">
        <v>11</v>
      </c>
      <c r="F4661" s="4">
        <v>9</v>
      </c>
      <c r="G4661" s="4">
        <v>2</v>
      </c>
      <c r="H4661" s="4">
        <v>-3</v>
      </c>
      <c r="I4661">
        <v>0.21213488754572268</v>
      </c>
    </row>
    <row r="4662" spans="1:9" x14ac:dyDescent="0.35">
      <c r="A4662" t="s">
        <v>11724</v>
      </c>
      <c r="B4662" t="s">
        <v>14115</v>
      </c>
      <c r="C4662" s="4">
        <v>5</v>
      </c>
      <c r="D4662" s="4">
        <v>8</v>
      </c>
      <c r="E4662" s="4">
        <v>9</v>
      </c>
      <c r="F4662" s="4">
        <v>4</v>
      </c>
      <c r="G4662" s="4">
        <v>10</v>
      </c>
      <c r="H4662" s="4">
        <v>11</v>
      </c>
      <c r="I4662">
        <v>0.21214880417252188</v>
      </c>
    </row>
    <row r="4663" spans="1:9" x14ac:dyDescent="0.35">
      <c r="A4663" t="s">
        <v>4997</v>
      </c>
      <c r="B4663" t="s">
        <v>13916</v>
      </c>
      <c r="C4663" s="4">
        <v>9</v>
      </c>
      <c r="D4663" s="4">
        <v>15</v>
      </c>
      <c r="E4663" s="4">
        <v>4</v>
      </c>
      <c r="F4663" s="4">
        <v>10</v>
      </c>
      <c r="G4663" s="4">
        <v>14</v>
      </c>
      <c r="H4663" s="4">
        <v>10</v>
      </c>
      <c r="I4663">
        <v>0.2121983055659698</v>
      </c>
    </row>
    <row r="4664" spans="1:9" x14ac:dyDescent="0.35">
      <c r="A4664" t="s">
        <v>7804</v>
      </c>
      <c r="B4664" t="s">
        <v>15163</v>
      </c>
      <c r="C4664" s="4">
        <v>-6</v>
      </c>
      <c r="D4664" s="4">
        <v>-4</v>
      </c>
      <c r="E4664" s="4">
        <v>-4</v>
      </c>
      <c r="F4664" s="4">
        <v>16</v>
      </c>
      <c r="G4664" s="4">
        <v>0</v>
      </c>
      <c r="H4664" s="4">
        <v>14</v>
      </c>
      <c r="I4664">
        <v>0.21223624266117799</v>
      </c>
    </row>
    <row r="4665" spans="1:9" x14ac:dyDescent="0.35">
      <c r="A4665" t="s">
        <v>1164</v>
      </c>
      <c r="B4665" t="s">
        <v>16213</v>
      </c>
      <c r="C4665" s="4">
        <v>15</v>
      </c>
      <c r="D4665" s="4">
        <v>-4</v>
      </c>
      <c r="E4665" s="4">
        <v>11</v>
      </c>
      <c r="F4665" s="4">
        <v>-2</v>
      </c>
      <c r="G4665" s="4">
        <v>8</v>
      </c>
      <c r="H4665" s="4">
        <v>7</v>
      </c>
      <c r="I4665">
        <v>0.21225128648432851</v>
      </c>
    </row>
    <row r="4666" spans="1:9" x14ac:dyDescent="0.35">
      <c r="A4666" t="s">
        <v>2317</v>
      </c>
      <c r="B4666" t="s">
        <v>18173</v>
      </c>
      <c r="C4666" s="4">
        <v>-4</v>
      </c>
      <c r="D4666" s="4">
        <v>16</v>
      </c>
      <c r="E4666" s="4">
        <v>11</v>
      </c>
      <c r="F4666" s="4">
        <v>10</v>
      </c>
      <c r="G4666" s="4">
        <v>13</v>
      </c>
      <c r="H4666" s="4">
        <v>16</v>
      </c>
      <c r="I4666">
        <v>0.21232742076875205</v>
      </c>
    </row>
    <row r="4667" spans="1:9" x14ac:dyDescent="0.35">
      <c r="A4667" t="s">
        <v>4465</v>
      </c>
      <c r="B4667" t="s">
        <v>14853</v>
      </c>
      <c r="C4667" s="4">
        <v>0</v>
      </c>
      <c r="D4667" s="4">
        <v>-3</v>
      </c>
      <c r="E4667" s="4">
        <v>3</v>
      </c>
      <c r="F4667" s="4">
        <v>4</v>
      </c>
      <c r="G4667" s="4">
        <v>4</v>
      </c>
      <c r="H4667" s="4">
        <v>2</v>
      </c>
      <c r="I4667">
        <v>0.21234498401567514</v>
      </c>
    </row>
    <row r="4668" spans="1:9" x14ac:dyDescent="0.35">
      <c r="A4668" t="s">
        <v>8628</v>
      </c>
      <c r="B4668" t="s">
        <v>13941</v>
      </c>
      <c r="C4668" s="4">
        <v>-3</v>
      </c>
      <c r="D4668" s="4">
        <v>8</v>
      </c>
      <c r="E4668" s="4">
        <v>-3</v>
      </c>
      <c r="F4668" s="4">
        <v>15</v>
      </c>
      <c r="G4668" s="4">
        <v>-2</v>
      </c>
      <c r="H4668" s="4">
        <v>-6</v>
      </c>
      <c r="I4668">
        <v>0.2123803395994843</v>
      </c>
    </row>
    <row r="4669" spans="1:9" x14ac:dyDescent="0.35">
      <c r="A4669" t="s">
        <v>745</v>
      </c>
      <c r="B4669" t="s">
        <v>19996</v>
      </c>
      <c r="C4669" s="4">
        <v>9</v>
      </c>
      <c r="D4669" s="4">
        <v>-2</v>
      </c>
      <c r="E4669" s="4">
        <v>9</v>
      </c>
      <c r="F4669" s="4">
        <v>7</v>
      </c>
      <c r="G4669" s="4">
        <v>4</v>
      </c>
      <c r="H4669" s="4">
        <v>-5</v>
      </c>
      <c r="I4669">
        <v>0.21241214829391689</v>
      </c>
    </row>
    <row r="4670" spans="1:9" x14ac:dyDescent="0.35">
      <c r="A4670" t="s">
        <v>8420</v>
      </c>
      <c r="B4670" t="s">
        <v>17072</v>
      </c>
      <c r="C4670" s="4">
        <v>10</v>
      </c>
      <c r="D4670" s="4">
        <v>7</v>
      </c>
      <c r="E4670" s="4">
        <v>13</v>
      </c>
      <c r="F4670" s="4">
        <v>11</v>
      </c>
      <c r="G4670" s="4">
        <v>9</v>
      </c>
      <c r="H4670" s="4">
        <v>-2</v>
      </c>
      <c r="I4670">
        <v>0.21251987517237891</v>
      </c>
    </row>
    <row r="4671" spans="1:9" x14ac:dyDescent="0.35">
      <c r="A4671" t="s">
        <v>4441</v>
      </c>
      <c r="B4671" t="s">
        <v>13510</v>
      </c>
      <c r="C4671" s="4">
        <v>-4</v>
      </c>
      <c r="D4671" s="4">
        <v>-4</v>
      </c>
      <c r="E4671" s="4">
        <v>11</v>
      </c>
      <c r="F4671" s="4">
        <v>16</v>
      </c>
      <c r="G4671" s="4">
        <v>-1</v>
      </c>
      <c r="H4671" s="4">
        <v>13</v>
      </c>
      <c r="I4671">
        <v>0.21252702428702908</v>
      </c>
    </row>
    <row r="4672" spans="1:9" x14ac:dyDescent="0.35">
      <c r="A4672" t="s">
        <v>10192</v>
      </c>
      <c r="B4672" t="s">
        <v>18873</v>
      </c>
      <c r="C4672" s="4">
        <v>-5</v>
      </c>
      <c r="D4672" s="4">
        <v>17</v>
      </c>
      <c r="E4672" s="4">
        <v>9</v>
      </c>
      <c r="F4672" s="4">
        <v>13</v>
      </c>
      <c r="G4672" s="4">
        <v>16</v>
      </c>
      <c r="H4672" s="4">
        <v>-1</v>
      </c>
      <c r="I4672">
        <v>0.21253260677956415</v>
      </c>
    </row>
    <row r="4673" spans="1:9" x14ac:dyDescent="0.35">
      <c r="A4673" t="s">
        <v>3522</v>
      </c>
      <c r="B4673" t="s">
        <v>16800</v>
      </c>
      <c r="C4673" s="4">
        <v>12</v>
      </c>
      <c r="D4673" s="4">
        <v>-5</v>
      </c>
      <c r="E4673" s="4">
        <v>10</v>
      </c>
      <c r="F4673" s="4">
        <v>0</v>
      </c>
      <c r="G4673" s="4">
        <v>16</v>
      </c>
      <c r="H4673" s="4">
        <v>10</v>
      </c>
      <c r="I4673">
        <v>0.21254502791218402</v>
      </c>
    </row>
    <row r="4674" spans="1:9" x14ac:dyDescent="0.35">
      <c r="A4674" t="s">
        <v>1665</v>
      </c>
      <c r="B4674" t="s">
        <v>18124</v>
      </c>
      <c r="C4674" s="4">
        <v>3</v>
      </c>
      <c r="D4674" s="4">
        <v>-5</v>
      </c>
      <c r="E4674" s="4">
        <v>11</v>
      </c>
      <c r="F4674" s="4">
        <v>-1</v>
      </c>
      <c r="G4674" s="4">
        <v>-1</v>
      </c>
      <c r="H4674" s="4">
        <v>-5</v>
      </c>
      <c r="I4674">
        <v>0.21257828219751854</v>
      </c>
    </row>
    <row r="4675" spans="1:9" x14ac:dyDescent="0.35">
      <c r="A4675" t="s">
        <v>699</v>
      </c>
      <c r="B4675" t="s">
        <v>20102</v>
      </c>
      <c r="C4675" s="4">
        <v>11</v>
      </c>
      <c r="D4675" s="4">
        <v>7</v>
      </c>
      <c r="E4675" s="4">
        <v>-5</v>
      </c>
      <c r="F4675" s="4">
        <v>10</v>
      </c>
      <c r="G4675" s="4">
        <v>1</v>
      </c>
      <c r="H4675" s="4">
        <v>11</v>
      </c>
      <c r="I4675">
        <v>0.21263977798183226</v>
      </c>
    </row>
    <row r="4676" spans="1:9" x14ac:dyDescent="0.35">
      <c r="A4676" t="s">
        <v>4095</v>
      </c>
      <c r="B4676" t="s">
        <v>22846</v>
      </c>
      <c r="C4676" s="4">
        <v>7</v>
      </c>
      <c r="D4676" s="4">
        <v>9</v>
      </c>
      <c r="E4676" s="4">
        <v>2</v>
      </c>
      <c r="F4676" s="4">
        <v>17</v>
      </c>
      <c r="G4676" s="4">
        <v>-3</v>
      </c>
      <c r="H4676" s="4">
        <v>15</v>
      </c>
      <c r="I4676">
        <v>0.21264055047214159</v>
      </c>
    </row>
    <row r="4677" spans="1:9" x14ac:dyDescent="0.35">
      <c r="A4677" t="s">
        <v>6393</v>
      </c>
      <c r="B4677" t="s">
        <v>15186</v>
      </c>
      <c r="C4677" s="4">
        <v>15</v>
      </c>
      <c r="D4677" s="4">
        <v>17</v>
      </c>
      <c r="E4677" s="4">
        <v>1</v>
      </c>
      <c r="F4677" s="4">
        <v>9</v>
      </c>
      <c r="G4677" s="4">
        <v>8</v>
      </c>
      <c r="H4677" s="4">
        <v>15</v>
      </c>
      <c r="I4677">
        <v>0.212672968103222</v>
      </c>
    </row>
    <row r="4678" spans="1:9" x14ac:dyDescent="0.35">
      <c r="A4678" t="s">
        <v>8404</v>
      </c>
      <c r="B4678" t="s">
        <v>13656</v>
      </c>
      <c r="C4678" s="4">
        <v>12</v>
      </c>
      <c r="D4678" s="4">
        <v>12</v>
      </c>
      <c r="E4678" s="4">
        <v>5</v>
      </c>
      <c r="F4678" s="4">
        <v>17</v>
      </c>
      <c r="G4678" s="4">
        <v>4</v>
      </c>
      <c r="H4678" s="4">
        <v>-1</v>
      </c>
      <c r="I4678">
        <v>0.21268206317669883</v>
      </c>
    </row>
    <row r="4679" spans="1:9" x14ac:dyDescent="0.35">
      <c r="A4679" t="s">
        <v>10858</v>
      </c>
      <c r="B4679" t="s">
        <v>16131</v>
      </c>
      <c r="C4679" s="4">
        <v>7</v>
      </c>
      <c r="D4679" s="4">
        <v>-2</v>
      </c>
      <c r="E4679" s="4">
        <v>2</v>
      </c>
      <c r="F4679" s="4">
        <v>10</v>
      </c>
      <c r="G4679" s="4">
        <v>-1</v>
      </c>
      <c r="H4679" s="4">
        <v>1</v>
      </c>
      <c r="I4679">
        <v>0.21271064935834691</v>
      </c>
    </row>
    <row r="4680" spans="1:9" x14ac:dyDescent="0.35">
      <c r="A4680" t="s">
        <v>7727</v>
      </c>
      <c r="B4680" t="s">
        <v>15612</v>
      </c>
      <c r="C4680" s="4">
        <v>16</v>
      </c>
      <c r="D4680" s="4">
        <v>15</v>
      </c>
      <c r="E4680" s="4">
        <v>12</v>
      </c>
      <c r="F4680" s="4">
        <v>17</v>
      </c>
      <c r="G4680" s="4">
        <v>-4</v>
      </c>
      <c r="H4680" s="4">
        <v>17</v>
      </c>
      <c r="I4680">
        <v>0.21276884739918447</v>
      </c>
    </row>
    <row r="4681" spans="1:9" x14ac:dyDescent="0.35">
      <c r="A4681" t="s">
        <v>11797</v>
      </c>
      <c r="B4681" t="s">
        <v>13777</v>
      </c>
      <c r="C4681" s="4">
        <v>8</v>
      </c>
      <c r="D4681" s="4">
        <v>15</v>
      </c>
      <c r="E4681" s="4">
        <v>14</v>
      </c>
      <c r="F4681" s="4">
        <v>10</v>
      </c>
      <c r="G4681" s="4">
        <v>10</v>
      </c>
      <c r="H4681" s="4">
        <v>7</v>
      </c>
      <c r="I4681">
        <v>0.21278010959001967</v>
      </c>
    </row>
    <row r="4682" spans="1:9" x14ac:dyDescent="0.35">
      <c r="A4682" t="s">
        <v>3290</v>
      </c>
      <c r="B4682" t="s">
        <v>14612</v>
      </c>
      <c r="C4682" s="4">
        <v>1</v>
      </c>
      <c r="D4682" s="4">
        <v>-5</v>
      </c>
      <c r="E4682" s="4">
        <v>16</v>
      </c>
      <c r="F4682" s="4">
        <v>16</v>
      </c>
      <c r="G4682" s="4">
        <v>8</v>
      </c>
      <c r="H4682" s="4">
        <v>0</v>
      </c>
      <c r="I4682">
        <v>0.21280940029923581</v>
      </c>
    </row>
    <row r="4683" spans="1:9" x14ac:dyDescent="0.35">
      <c r="A4683" t="s">
        <v>11674</v>
      </c>
      <c r="B4683" t="s">
        <v>17605</v>
      </c>
      <c r="C4683" s="4">
        <v>-5</v>
      </c>
      <c r="D4683" s="4">
        <v>3</v>
      </c>
      <c r="E4683" s="4">
        <v>-6</v>
      </c>
      <c r="F4683" s="4">
        <v>-1</v>
      </c>
      <c r="G4683" s="4">
        <v>-5</v>
      </c>
      <c r="H4683" s="4">
        <v>10</v>
      </c>
      <c r="I4683">
        <v>0.21282928301606627</v>
      </c>
    </row>
    <row r="4684" spans="1:9" x14ac:dyDescent="0.35">
      <c r="A4684" t="s">
        <v>6415</v>
      </c>
      <c r="B4684" t="s">
        <v>14539</v>
      </c>
      <c r="C4684" s="4">
        <v>-5</v>
      </c>
      <c r="D4684" s="4">
        <v>4</v>
      </c>
      <c r="E4684" s="4">
        <v>-4</v>
      </c>
      <c r="F4684" s="4">
        <v>-2</v>
      </c>
      <c r="G4684" s="4">
        <v>3</v>
      </c>
      <c r="H4684" s="4">
        <v>17</v>
      </c>
      <c r="I4684">
        <v>0.21285816570759591</v>
      </c>
    </row>
    <row r="4685" spans="1:9" x14ac:dyDescent="0.35">
      <c r="A4685" t="s">
        <v>1958</v>
      </c>
      <c r="B4685" t="s">
        <v>20844</v>
      </c>
      <c r="C4685" s="4">
        <v>11</v>
      </c>
      <c r="D4685" s="4">
        <v>13</v>
      </c>
      <c r="E4685" s="4">
        <v>-2</v>
      </c>
      <c r="F4685" s="4">
        <v>4</v>
      </c>
      <c r="G4685" s="4">
        <v>7</v>
      </c>
      <c r="H4685" s="4">
        <v>14</v>
      </c>
      <c r="I4685">
        <v>0.21286130134139383</v>
      </c>
    </row>
    <row r="4686" spans="1:9" x14ac:dyDescent="0.35">
      <c r="A4686" t="s">
        <v>1889</v>
      </c>
      <c r="B4686" t="s">
        <v>20588</v>
      </c>
      <c r="C4686" s="4">
        <v>5</v>
      </c>
      <c r="D4686" s="4">
        <v>6</v>
      </c>
      <c r="E4686" s="4">
        <v>10</v>
      </c>
      <c r="F4686" s="4">
        <v>11</v>
      </c>
      <c r="G4686" s="4">
        <v>6</v>
      </c>
      <c r="H4686" s="4">
        <v>7</v>
      </c>
      <c r="I4686">
        <v>0.21288825975178371</v>
      </c>
    </row>
    <row r="4687" spans="1:9" x14ac:dyDescent="0.35">
      <c r="A4687" t="s">
        <v>1323</v>
      </c>
      <c r="B4687" t="s">
        <v>18143</v>
      </c>
      <c r="C4687" s="4">
        <v>4</v>
      </c>
      <c r="D4687" s="4">
        <v>-5</v>
      </c>
      <c r="E4687" s="4">
        <v>9</v>
      </c>
      <c r="F4687" s="4">
        <v>0</v>
      </c>
      <c r="G4687" s="4">
        <v>15</v>
      </c>
      <c r="H4687" s="4">
        <v>10</v>
      </c>
      <c r="I4687">
        <v>0.2130329005884341</v>
      </c>
    </row>
    <row r="4688" spans="1:9" x14ac:dyDescent="0.35">
      <c r="A4688" t="s">
        <v>10544</v>
      </c>
      <c r="B4688" t="s">
        <v>17931</v>
      </c>
      <c r="C4688" s="4">
        <v>-3</v>
      </c>
      <c r="D4688" s="4">
        <v>13</v>
      </c>
      <c r="E4688" s="4">
        <v>0</v>
      </c>
      <c r="F4688" s="4">
        <v>13</v>
      </c>
      <c r="G4688" s="4">
        <v>-1</v>
      </c>
      <c r="H4688" s="4">
        <v>-3</v>
      </c>
      <c r="I4688">
        <v>0.21312676833527128</v>
      </c>
    </row>
    <row r="4689" spans="1:9" x14ac:dyDescent="0.35">
      <c r="A4689" t="s">
        <v>25</v>
      </c>
      <c r="B4689" t="s">
        <v>14707</v>
      </c>
      <c r="C4689" s="4">
        <v>4</v>
      </c>
      <c r="D4689" s="4">
        <v>2</v>
      </c>
      <c r="E4689" s="4">
        <v>15</v>
      </c>
      <c r="F4689" s="4">
        <v>8</v>
      </c>
      <c r="G4689" s="4">
        <v>1</v>
      </c>
      <c r="H4689" s="4">
        <v>-4</v>
      </c>
      <c r="I4689">
        <v>0.21317679761903344</v>
      </c>
    </row>
    <row r="4690" spans="1:9" x14ac:dyDescent="0.35">
      <c r="A4690" t="s">
        <v>2635</v>
      </c>
      <c r="B4690" t="s">
        <v>23463</v>
      </c>
      <c r="C4690" s="4">
        <v>6</v>
      </c>
      <c r="D4690" s="4">
        <v>-4</v>
      </c>
      <c r="E4690" s="4">
        <v>-2</v>
      </c>
      <c r="F4690" s="4">
        <v>-3</v>
      </c>
      <c r="G4690" s="4">
        <v>4</v>
      </c>
      <c r="H4690" s="4">
        <v>13</v>
      </c>
      <c r="I4690">
        <v>0.21320184917139892</v>
      </c>
    </row>
    <row r="4691" spans="1:9" x14ac:dyDescent="0.35">
      <c r="A4691" t="s">
        <v>5995</v>
      </c>
      <c r="B4691" t="s">
        <v>15330</v>
      </c>
      <c r="C4691" s="4">
        <v>-1</v>
      </c>
      <c r="D4691" s="4">
        <v>1</v>
      </c>
      <c r="E4691" s="4">
        <v>-1</v>
      </c>
      <c r="F4691" s="4">
        <v>6</v>
      </c>
      <c r="G4691" s="4">
        <v>10</v>
      </c>
      <c r="H4691" s="4">
        <v>5</v>
      </c>
      <c r="I4691">
        <v>0.21328635453958344</v>
      </c>
    </row>
    <row r="4692" spans="1:9" x14ac:dyDescent="0.35">
      <c r="A4692" t="s">
        <v>11683</v>
      </c>
      <c r="B4692" t="s">
        <v>14949</v>
      </c>
      <c r="C4692" s="4">
        <v>6</v>
      </c>
      <c r="D4692" s="4">
        <v>10</v>
      </c>
      <c r="E4692" s="4">
        <v>12</v>
      </c>
      <c r="F4692" s="4">
        <v>3</v>
      </c>
      <c r="G4692" s="4">
        <v>4</v>
      </c>
      <c r="H4692" s="4">
        <v>-6</v>
      </c>
      <c r="I4692">
        <v>0.21336615372968748</v>
      </c>
    </row>
    <row r="4693" spans="1:9" x14ac:dyDescent="0.35">
      <c r="A4693" t="s">
        <v>7195</v>
      </c>
      <c r="B4693" t="s">
        <v>14700</v>
      </c>
      <c r="C4693" s="4">
        <v>15</v>
      </c>
      <c r="D4693" s="4">
        <v>-3</v>
      </c>
      <c r="E4693" s="4">
        <v>11</v>
      </c>
      <c r="F4693" s="4">
        <v>12</v>
      </c>
      <c r="G4693" s="4">
        <v>12</v>
      </c>
      <c r="H4693" s="4">
        <v>4</v>
      </c>
      <c r="I4693">
        <v>0.21336876110995764</v>
      </c>
    </row>
    <row r="4694" spans="1:9" x14ac:dyDescent="0.35">
      <c r="A4694" t="s">
        <v>1896</v>
      </c>
      <c r="B4694" t="s">
        <v>18711</v>
      </c>
      <c r="C4694" s="4">
        <v>17</v>
      </c>
      <c r="D4694" s="4">
        <v>7</v>
      </c>
      <c r="E4694" s="4">
        <v>14</v>
      </c>
      <c r="F4694" s="4">
        <v>13</v>
      </c>
      <c r="G4694" s="4">
        <v>11</v>
      </c>
      <c r="H4694" s="4">
        <v>5</v>
      </c>
      <c r="I4694">
        <v>0.21342416534163605</v>
      </c>
    </row>
    <row r="4695" spans="1:9" x14ac:dyDescent="0.35">
      <c r="A4695" t="s">
        <v>1447</v>
      </c>
      <c r="B4695" t="s">
        <v>13455</v>
      </c>
      <c r="C4695" s="4">
        <v>-2</v>
      </c>
      <c r="D4695" s="4">
        <v>9</v>
      </c>
      <c r="E4695" s="4">
        <v>16</v>
      </c>
      <c r="F4695" s="4">
        <v>1</v>
      </c>
      <c r="G4695" s="4">
        <v>4</v>
      </c>
      <c r="H4695" s="4">
        <v>17</v>
      </c>
      <c r="I4695">
        <v>0.21350372499140682</v>
      </c>
    </row>
    <row r="4696" spans="1:9" x14ac:dyDescent="0.35">
      <c r="A4696" t="s">
        <v>3867</v>
      </c>
      <c r="B4696" t="s">
        <v>21805</v>
      </c>
      <c r="C4696" s="4">
        <v>2</v>
      </c>
      <c r="D4696" s="4">
        <v>-4</v>
      </c>
      <c r="E4696" s="4">
        <v>14</v>
      </c>
      <c r="F4696" s="4">
        <v>10</v>
      </c>
      <c r="G4696" s="4">
        <v>16</v>
      </c>
      <c r="H4696" s="4">
        <v>7</v>
      </c>
      <c r="I4696">
        <v>0.21353556442653027</v>
      </c>
    </row>
    <row r="4697" spans="1:9" x14ac:dyDescent="0.35">
      <c r="A4697" t="s">
        <v>886</v>
      </c>
      <c r="B4697" t="s">
        <v>15742</v>
      </c>
      <c r="C4697" s="4">
        <v>12</v>
      </c>
      <c r="D4697" s="4">
        <v>2</v>
      </c>
      <c r="E4697" s="4">
        <v>-5</v>
      </c>
      <c r="F4697" s="4">
        <v>14</v>
      </c>
      <c r="G4697" s="4">
        <v>3</v>
      </c>
      <c r="H4697" s="4">
        <v>1</v>
      </c>
      <c r="I4697">
        <v>0.21354956122857566</v>
      </c>
    </row>
    <row r="4698" spans="1:9" x14ac:dyDescent="0.35">
      <c r="A4698" t="s">
        <v>1117</v>
      </c>
      <c r="B4698" t="s">
        <v>14446</v>
      </c>
      <c r="C4698" s="4">
        <v>3</v>
      </c>
      <c r="D4698" s="4">
        <v>-5</v>
      </c>
      <c r="E4698" s="4">
        <v>-2</v>
      </c>
      <c r="F4698" s="4">
        <v>15</v>
      </c>
      <c r="G4698" s="4">
        <v>-1</v>
      </c>
      <c r="H4698" s="4">
        <v>-3</v>
      </c>
      <c r="I4698">
        <v>0.21356013457226319</v>
      </c>
    </row>
    <row r="4699" spans="1:9" x14ac:dyDescent="0.35">
      <c r="A4699" t="s">
        <v>3142</v>
      </c>
      <c r="B4699" t="s">
        <v>16404</v>
      </c>
      <c r="C4699" s="4">
        <v>4</v>
      </c>
      <c r="D4699" s="4">
        <v>7</v>
      </c>
      <c r="E4699" s="4">
        <v>-3</v>
      </c>
      <c r="F4699" s="4">
        <v>1</v>
      </c>
      <c r="G4699" s="4">
        <v>6</v>
      </c>
      <c r="H4699" s="4">
        <v>7</v>
      </c>
      <c r="I4699">
        <v>0.21362632242638377</v>
      </c>
    </row>
    <row r="4700" spans="1:9" x14ac:dyDescent="0.35">
      <c r="A4700" t="s">
        <v>4878</v>
      </c>
      <c r="B4700" t="s">
        <v>20377</v>
      </c>
      <c r="C4700" s="4">
        <v>14</v>
      </c>
      <c r="D4700" s="4">
        <v>-5</v>
      </c>
      <c r="E4700" s="4">
        <v>-4</v>
      </c>
      <c r="F4700" s="4">
        <v>13</v>
      </c>
      <c r="G4700" s="4">
        <v>14</v>
      </c>
      <c r="H4700" s="4">
        <v>2</v>
      </c>
      <c r="I4700">
        <v>0.21364926455502914</v>
      </c>
    </row>
    <row r="4701" spans="1:9" x14ac:dyDescent="0.35">
      <c r="A4701" t="s">
        <v>5974</v>
      </c>
      <c r="B4701" t="s">
        <v>17410</v>
      </c>
      <c r="C4701" s="4">
        <v>16</v>
      </c>
      <c r="D4701" s="4">
        <v>17</v>
      </c>
      <c r="E4701" s="4">
        <v>-2</v>
      </c>
      <c r="F4701" s="4">
        <v>16</v>
      </c>
      <c r="G4701" s="4">
        <v>16</v>
      </c>
      <c r="H4701" s="4">
        <v>-5</v>
      </c>
      <c r="I4701">
        <v>0.21365394443274674</v>
      </c>
    </row>
    <row r="4702" spans="1:9" x14ac:dyDescent="0.35">
      <c r="A4702" t="s">
        <v>11175</v>
      </c>
      <c r="B4702" t="s">
        <v>18455</v>
      </c>
      <c r="C4702" s="4">
        <v>16</v>
      </c>
      <c r="D4702" s="4">
        <v>4</v>
      </c>
      <c r="E4702" s="4">
        <v>8</v>
      </c>
      <c r="F4702" s="4">
        <v>-6</v>
      </c>
      <c r="G4702" s="4">
        <v>5</v>
      </c>
      <c r="H4702" s="4">
        <v>1</v>
      </c>
      <c r="I4702">
        <v>0.21365939313884946</v>
      </c>
    </row>
    <row r="4703" spans="1:9" x14ac:dyDescent="0.35">
      <c r="A4703" t="s">
        <v>7271</v>
      </c>
      <c r="B4703" t="s">
        <v>16114</v>
      </c>
      <c r="C4703" s="4">
        <v>-2</v>
      </c>
      <c r="D4703" s="4">
        <v>-4</v>
      </c>
      <c r="E4703" s="4">
        <v>-2</v>
      </c>
      <c r="F4703" s="4">
        <v>-5</v>
      </c>
      <c r="G4703" s="4">
        <v>7</v>
      </c>
      <c r="H4703" s="4">
        <v>7</v>
      </c>
      <c r="I4703">
        <v>0.21369903727111647</v>
      </c>
    </row>
    <row r="4704" spans="1:9" x14ac:dyDescent="0.35">
      <c r="A4704" t="s">
        <v>7087</v>
      </c>
      <c r="B4704" t="s">
        <v>18085</v>
      </c>
      <c r="C4704" s="4">
        <v>5</v>
      </c>
      <c r="D4704" s="4">
        <v>14</v>
      </c>
      <c r="E4704" s="4">
        <v>1</v>
      </c>
      <c r="F4704" s="4">
        <v>3</v>
      </c>
      <c r="G4704" s="4">
        <v>3</v>
      </c>
      <c r="H4704" s="4">
        <v>17</v>
      </c>
      <c r="I4704">
        <v>0.21372449767420795</v>
      </c>
    </row>
    <row r="4705" spans="1:9" x14ac:dyDescent="0.35">
      <c r="A4705" t="s">
        <v>6807</v>
      </c>
      <c r="B4705" t="s">
        <v>15590</v>
      </c>
      <c r="C4705" s="4">
        <v>2</v>
      </c>
      <c r="D4705" s="4">
        <v>4</v>
      </c>
      <c r="E4705" s="4">
        <v>4</v>
      </c>
      <c r="F4705" s="4">
        <v>3</v>
      </c>
      <c r="G4705" s="4">
        <v>-4</v>
      </c>
      <c r="H4705" s="4">
        <v>4</v>
      </c>
      <c r="I4705">
        <v>0.21372469745255943</v>
      </c>
    </row>
    <row r="4706" spans="1:9" x14ac:dyDescent="0.35">
      <c r="A4706" t="s">
        <v>10665</v>
      </c>
      <c r="B4706" t="s">
        <v>14279</v>
      </c>
      <c r="C4706" s="4">
        <v>4</v>
      </c>
      <c r="D4706" s="4">
        <v>9</v>
      </c>
      <c r="E4706" s="4">
        <v>11</v>
      </c>
      <c r="F4706" s="4">
        <v>-1</v>
      </c>
      <c r="G4706" s="4">
        <v>-2</v>
      </c>
      <c r="H4706" s="4">
        <v>6</v>
      </c>
      <c r="I4706">
        <v>0.21372542441758433</v>
      </c>
    </row>
    <row r="4707" spans="1:9" x14ac:dyDescent="0.35">
      <c r="A4707" t="s">
        <v>1880</v>
      </c>
      <c r="B4707" t="s">
        <v>13640</v>
      </c>
      <c r="C4707" s="4">
        <v>-3</v>
      </c>
      <c r="D4707" s="4">
        <v>10</v>
      </c>
      <c r="E4707" s="4">
        <v>7</v>
      </c>
      <c r="F4707" s="4">
        <v>7</v>
      </c>
      <c r="G4707" s="4">
        <v>-1</v>
      </c>
      <c r="H4707" s="4">
        <v>-2</v>
      </c>
      <c r="I4707">
        <v>0.21373285044887683</v>
      </c>
    </row>
    <row r="4708" spans="1:9" x14ac:dyDescent="0.35">
      <c r="A4708" t="s">
        <v>10814</v>
      </c>
      <c r="B4708" t="s">
        <v>15791</v>
      </c>
      <c r="C4708" s="4">
        <v>0</v>
      </c>
      <c r="D4708" s="4">
        <v>-5</v>
      </c>
      <c r="E4708" s="4">
        <v>0</v>
      </c>
      <c r="F4708" s="4">
        <v>2</v>
      </c>
      <c r="G4708" s="4">
        <v>2</v>
      </c>
      <c r="H4708" s="4">
        <v>5</v>
      </c>
      <c r="I4708">
        <v>0.21375518246459502</v>
      </c>
    </row>
    <row r="4709" spans="1:9" x14ac:dyDescent="0.35">
      <c r="A4709" t="s">
        <v>4890</v>
      </c>
      <c r="B4709" t="s">
        <v>17280</v>
      </c>
      <c r="C4709" s="4">
        <v>-2</v>
      </c>
      <c r="D4709" s="4">
        <v>11</v>
      </c>
      <c r="E4709" s="4">
        <v>7</v>
      </c>
      <c r="F4709" s="4">
        <v>5</v>
      </c>
      <c r="G4709" s="4">
        <v>8</v>
      </c>
      <c r="H4709" s="4">
        <v>3</v>
      </c>
      <c r="I4709">
        <v>0.21381425230848033</v>
      </c>
    </row>
    <row r="4710" spans="1:9" x14ac:dyDescent="0.35">
      <c r="A4710" t="s">
        <v>10110</v>
      </c>
      <c r="B4710" t="s">
        <v>13700</v>
      </c>
      <c r="C4710" s="4">
        <v>-5</v>
      </c>
      <c r="D4710" s="4">
        <v>7</v>
      </c>
      <c r="E4710" s="4">
        <v>15</v>
      </c>
      <c r="F4710" s="4">
        <v>12</v>
      </c>
      <c r="G4710" s="4">
        <v>7</v>
      </c>
      <c r="H4710" s="4">
        <v>-2</v>
      </c>
      <c r="I4710">
        <v>0.21389441845719626</v>
      </c>
    </row>
    <row r="4711" spans="1:9" x14ac:dyDescent="0.35">
      <c r="A4711" t="s">
        <v>7119</v>
      </c>
      <c r="B4711" t="s">
        <v>17908</v>
      </c>
      <c r="C4711" s="4">
        <v>4</v>
      </c>
      <c r="D4711" s="4">
        <v>9</v>
      </c>
      <c r="E4711" s="4">
        <v>15</v>
      </c>
      <c r="F4711" s="4">
        <v>-6</v>
      </c>
      <c r="G4711" s="4">
        <v>-6</v>
      </c>
      <c r="H4711" s="4">
        <v>9</v>
      </c>
      <c r="I4711">
        <v>0.21392021532656821</v>
      </c>
    </row>
    <row r="4712" spans="1:9" x14ac:dyDescent="0.35">
      <c r="A4712" t="s">
        <v>1375</v>
      </c>
      <c r="B4712" t="s">
        <v>21333</v>
      </c>
      <c r="C4712" s="4">
        <v>6</v>
      </c>
      <c r="D4712" s="4">
        <v>-1</v>
      </c>
      <c r="E4712" s="4">
        <v>6</v>
      </c>
      <c r="F4712" s="4">
        <v>8</v>
      </c>
      <c r="G4712" s="4">
        <v>3</v>
      </c>
      <c r="H4712" s="4">
        <v>1</v>
      </c>
      <c r="I4712">
        <v>0.21393091649975701</v>
      </c>
    </row>
    <row r="4713" spans="1:9" x14ac:dyDescent="0.35">
      <c r="A4713" t="s">
        <v>1100</v>
      </c>
      <c r="B4713" t="s">
        <v>16923</v>
      </c>
      <c r="C4713" s="4">
        <v>-6</v>
      </c>
      <c r="D4713" s="4">
        <v>-3</v>
      </c>
      <c r="E4713" s="4">
        <v>-4</v>
      </c>
      <c r="F4713" s="4">
        <v>-6</v>
      </c>
      <c r="G4713" s="4">
        <v>-6</v>
      </c>
      <c r="H4713" s="4">
        <v>-3</v>
      </c>
      <c r="I4713">
        <v>0.21394788625762173</v>
      </c>
    </row>
    <row r="4714" spans="1:9" x14ac:dyDescent="0.35">
      <c r="A4714" t="s">
        <v>98</v>
      </c>
      <c r="B4714" t="s">
        <v>20161</v>
      </c>
      <c r="C4714" s="4">
        <v>8</v>
      </c>
      <c r="D4714" s="4">
        <v>9</v>
      </c>
      <c r="E4714" s="4">
        <v>11</v>
      </c>
      <c r="F4714" s="4">
        <v>1</v>
      </c>
      <c r="G4714" s="4">
        <v>2</v>
      </c>
      <c r="H4714" s="4">
        <v>3</v>
      </c>
      <c r="I4714">
        <v>0.21395250903104679</v>
      </c>
    </row>
    <row r="4715" spans="1:9" x14ac:dyDescent="0.35">
      <c r="A4715" t="s">
        <v>2190</v>
      </c>
      <c r="B4715" t="s">
        <v>15860</v>
      </c>
      <c r="C4715" s="4">
        <v>4</v>
      </c>
      <c r="D4715" s="4">
        <v>10</v>
      </c>
      <c r="E4715" s="4">
        <v>4</v>
      </c>
      <c r="F4715" s="4">
        <v>5</v>
      </c>
      <c r="G4715" s="4">
        <v>-1</v>
      </c>
      <c r="H4715" s="4">
        <v>9</v>
      </c>
      <c r="I4715">
        <v>0.21397578370351125</v>
      </c>
    </row>
    <row r="4716" spans="1:9" x14ac:dyDescent="0.35">
      <c r="A4716" t="s">
        <v>11226</v>
      </c>
      <c r="B4716" t="s">
        <v>15637</v>
      </c>
      <c r="C4716" s="4">
        <v>15</v>
      </c>
      <c r="D4716" s="4">
        <v>4</v>
      </c>
      <c r="E4716" s="4">
        <v>2</v>
      </c>
      <c r="F4716" s="4">
        <v>-5</v>
      </c>
      <c r="G4716" s="4">
        <v>8</v>
      </c>
      <c r="H4716" s="4">
        <v>6</v>
      </c>
      <c r="I4716">
        <v>0.21405969274151876</v>
      </c>
    </row>
    <row r="4717" spans="1:9" x14ac:dyDescent="0.35">
      <c r="A4717" t="s">
        <v>4592</v>
      </c>
      <c r="B4717" t="s">
        <v>15432</v>
      </c>
      <c r="C4717" s="4">
        <v>-6</v>
      </c>
      <c r="D4717" s="4">
        <v>12</v>
      </c>
      <c r="E4717" s="4">
        <v>13</v>
      </c>
      <c r="F4717" s="4">
        <v>-3</v>
      </c>
      <c r="G4717" s="4">
        <v>9</v>
      </c>
      <c r="H4717" s="4">
        <v>2</v>
      </c>
      <c r="I4717">
        <v>0.21406495153152583</v>
      </c>
    </row>
    <row r="4718" spans="1:9" x14ac:dyDescent="0.35">
      <c r="A4718" t="s">
        <v>1911</v>
      </c>
      <c r="B4718" t="s">
        <v>15326</v>
      </c>
      <c r="C4718" s="4">
        <v>-6</v>
      </c>
      <c r="D4718" s="4">
        <v>3</v>
      </c>
      <c r="E4718" s="4">
        <v>1</v>
      </c>
      <c r="F4718" s="4">
        <v>7</v>
      </c>
      <c r="G4718" s="4">
        <v>-2</v>
      </c>
      <c r="H4718" s="4">
        <v>2</v>
      </c>
      <c r="I4718">
        <v>0.21406573035891427</v>
      </c>
    </row>
    <row r="4719" spans="1:9" x14ac:dyDescent="0.35">
      <c r="A4719" t="s">
        <v>7338</v>
      </c>
      <c r="B4719" t="s">
        <v>19910</v>
      </c>
      <c r="C4719" s="4">
        <v>10</v>
      </c>
      <c r="D4719" s="4">
        <v>-4</v>
      </c>
      <c r="E4719" s="4">
        <v>17</v>
      </c>
      <c r="F4719" s="4">
        <v>-4</v>
      </c>
      <c r="G4719" s="4">
        <v>-5</v>
      </c>
      <c r="H4719" s="4">
        <v>16</v>
      </c>
      <c r="I4719">
        <v>0.21408222692531212</v>
      </c>
    </row>
    <row r="4720" spans="1:9" x14ac:dyDescent="0.35">
      <c r="A4720" t="s">
        <v>1949</v>
      </c>
      <c r="B4720" t="s">
        <v>15924</v>
      </c>
      <c r="C4720" s="4">
        <v>-3</v>
      </c>
      <c r="D4720" s="4">
        <v>12</v>
      </c>
      <c r="E4720" s="4">
        <v>9</v>
      </c>
      <c r="F4720" s="4">
        <v>14</v>
      </c>
      <c r="G4720" s="4">
        <v>-3</v>
      </c>
      <c r="H4720" s="4">
        <v>-6</v>
      </c>
      <c r="I4720">
        <v>0.21408860907491789</v>
      </c>
    </row>
    <row r="4721" spans="1:9" x14ac:dyDescent="0.35">
      <c r="A4721" t="s">
        <v>3038</v>
      </c>
      <c r="B4721" t="s">
        <v>15975</v>
      </c>
      <c r="C4721" s="4">
        <v>3</v>
      </c>
      <c r="D4721" s="4">
        <v>8</v>
      </c>
      <c r="E4721" s="4">
        <v>16</v>
      </c>
      <c r="F4721" s="4">
        <v>6</v>
      </c>
      <c r="G4721" s="4">
        <v>7</v>
      </c>
      <c r="H4721" s="4">
        <v>-4</v>
      </c>
      <c r="I4721">
        <v>0.2140974458494096</v>
      </c>
    </row>
    <row r="4722" spans="1:9" x14ac:dyDescent="0.35">
      <c r="A4722" t="s">
        <v>717</v>
      </c>
      <c r="B4722" t="s">
        <v>20976</v>
      </c>
      <c r="C4722" s="4">
        <v>3</v>
      </c>
      <c r="D4722" s="4">
        <v>-5</v>
      </c>
      <c r="E4722" s="4">
        <v>9</v>
      </c>
      <c r="F4722" s="4">
        <v>-1</v>
      </c>
      <c r="G4722" s="4">
        <v>2</v>
      </c>
      <c r="H4722" s="4">
        <v>13</v>
      </c>
      <c r="I4722">
        <v>0.21413585689116679</v>
      </c>
    </row>
    <row r="4723" spans="1:9" x14ac:dyDescent="0.35">
      <c r="A4723" t="s">
        <v>10210</v>
      </c>
      <c r="B4723" t="s">
        <v>14569</v>
      </c>
      <c r="C4723" s="4">
        <v>11</v>
      </c>
      <c r="D4723" s="4">
        <v>10</v>
      </c>
      <c r="E4723" s="4">
        <v>-4</v>
      </c>
      <c r="F4723" s="4">
        <v>-6</v>
      </c>
      <c r="G4723" s="4">
        <v>10</v>
      </c>
      <c r="H4723" s="4">
        <v>13</v>
      </c>
      <c r="I4723">
        <v>0.2141775242300511</v>
      </c>
    </row>
    <row r="4724" spans="1:9" x14ac:dyDescent="0.35">
      <c r="A4724" t="s">
        <v>2766</v>
      </c>
      <c r="B4724" t="s">
        <v>19981</v>
      </c>
      <c r="C4724" s="4">
        <v>14</v>
      </c>
      <c r="D4724" s="4">
        <v>-6</v>
      </c>
      <c r="E4724" s="4">
        <v>13</v>
      </c>
      <c r="F4724" s="4">
        <v>-1</v>
      </c>
      <c r="G4724" s="4">
        <v>1</v>
      </c>
      <c r="H4724" s="4">
        <v>15</v>
      </c>
      <c r="I4724">
        <v>0.21420171621514289</v>
      </c>
    </row>
    <row r="4725" spans="1:9" x14ac:dyDescent="0.35">
      <c r="A4725" t="s">
        <v>9709</v>
      </c>
      <c r="B4725" t="s">
        <v>15519</v>
      </c>
      <c r="C4725" s="4">
        <v>13</v>
      </c>
      <c r="D4725" s="4">
        <v>9</v>
      </c>
      <c r="E4725" s="4">
        <v>2</v>
      </c>
      <c r="F4725" s="4">
        <v>13</v>
      </c>
      <c r="G4725" s="4">
        <v>16</v>
      </c>
      <c r="H4725" s="4">
        <v>13</v>
      </c>
      <c r="I4725">
        <v>0.21429463714306723</v>
      </c>
    </row>
    <row r="4726" spans="1:9" x14ac:dyDescent="0.35">
      <c r="A4726" t="s">
        <v>4569</v>
      </c>
      <c r="B4726" t="s">
        <v>15459</v>
      </c>
      <c r="C4726" s="4">
        <v>16</v>
      </c>
      <c r="D4726" s="4">
        <v>-6</v>
      </c>
      <c r="E4726" s="4">
        <v>-5</v>
      </c>
      <c r="F4726" s="4">
        <v>17</v>
      </c>
      <c r="G4726" s="4">
        <v>-4</v>
      </c>
      <c r="H4726" s="4">
        <v>3</v>
      </c>
      <c r="I4726">
        <v>0.21431022601942343</v>
      </c>
    </row>
    <row r="4727" spans="1:9" x14ac:dyDescent="0.35">
      <c r="A4727" t="s">
        <v>4503</v>
      </c>
      <c r="B4727" t="s">
        <v>18995</v>
      </c>
      <c r="C4727" s="4">
        <v>9</v>
      </c>
      <c r="D4727" s="4">
        <v>3</v>
      </c>
      <c r="E4727" s="4">
        <v>4</v>
      </c>
      <c r="F4727" s="4">
        <v>-4</v>
      </c>
      <c r="G4727" s="4">
        <v>2</v>
      </c>
      <c r="H4727" s="4">
        <v>7</v>
      </c>
      <c r="I4727">
        <v>0.21436803503129345</v>
      </c>
    </row>
    <row r="4728" spans="1:9" x14ac:dyDescent="0.35">
      <c r="A4728" t="s">
        <v>7029</v>
      </c>
      <c r="B4728" t="s">
        <v>18100</v>
      </c>
      <c r="C4728" s="4">
        <v>8</v>
      </c>
      <c r="D4728" s="4">
        <v>10</v>
      </c>
      <c r="E4728" s="4">
        <v>-3</v>
      </c>
      <c r="F4728" s="4">
        <v>2</v>
      </c>
      <c r="G4728" s="4">
        <v>6</v>
      </c>
      <c r="H4728" s="4">
        <v>5</v>
      </c>
      <c r="I4728">
        <v>0.21437363414391572</v>
      </c>
    </row>
    <row r="4729" spans="1:9" x14ac:dyDescent="0.35">
      <c r="A4729" t="s">
        <v>5332</v>
      </c>
      <c r="B4729" t="s">
        <v>16230</v>
      </c>
      <c r="C4729" s="4">
        <v>16</v>
      </c>
      <c r="D4729" s="4">
        <v>-6</v>
      </c>
      <c r="E4729" s="4">
        <v>-5</v>
      </c>
      <c r="F4729" s="4">
        <v>8</v>
      </c>
      <c r="G4729" s="4">
        <v>9</v>
      </c>
      <c r="H4729" s="4">
        <v>15</v>
      </c>
      <c r="I4729">
        <v>0.21438540904705849</v>
      </c>
    </row>
    <row r="4730" spans="1:9" x14ac:dyDescent="0.35">
      <c r="A4730" t="s">
        <v>4895</v>
      </c>
      <c r="B4730" t="s">
        <v>15200</v>
      </c>
      <c r="C4730" s="4">
        <v>15</v>
      </c>
      <c r="D4730" s="4">
        <v>6</v>
      </c>
      <c r="E4730" s="4">
        <v>-1</v>
      </c>
      <c r="F4730" s="4">
        <v>12</v>
      </c>
      <c r="G4730" s="4">
        <v>-3</v>
      </c>
      <c r="H4730" s="4">
        <v>7</v>
      </c>
      <c r="I4730">
        <v>0.21452237453744025</v>
      </c>
    </row>
    <row r="4731" spans="1:9" x14ac:dyDescent="0.35">
      <c r="A4731" t="s">
        <v>3109</v>
      </c>
      <c r="B4731" t="s">
        <v>18691</v>
      </c>
      <c r="C4731" s="4">
        <v>10</v>
      </c>
      <c r="D4731" s="4">
        <v>10</v>
      </c>
      <c r="E4731" s="4">
        <v>-5</v>
      </c>
      <c r="F4731" s="4">
        <v>9</v>
      </c>
      <c r="G4731" s="4">
        <v>3</v>
      </c>
      <c r="H4731" s="4">
        <v>11</v>
      </c>
      <c r="I4731">
        <v>0.2145878905598757</v>
      </c>
    </row>
    <row r="4732" spans="1:9" x14ac:dyDescent="0.35">
      <c r="A4732" t="s">
        <v>6026</v>
      </c>
      <c r="B4732" t="s">
        <v>14175</v>
      </c>
      <c r="C4732" s="4">
        <v>-3</v>
      </c>
      <c r="D4732" s="4">
        <v>0</v>
      </c>
      <c r="E4732" s="4">
        <v>5</v>
      </c>
      <c r="F4732" s="4">
        <v>1</v>
      </c>
      <c r="G4732" s="4">
        <v>15</v>
      </c>
      <c r="H4732" s="4">
        <v>10</v>
      </c>
      <c r="I4732">
        <v>0.21462787711914941</v>
      </c>
    </row>
    <row r="4733" spans="1:9" x14ac:dyDescent="0.35">
      <c r="A4733" t="s">
        <v>10099</v>
      </c>
      <c r="B4733" t="s">
        <v>20286</v>
      </c>
      <c r="C4733" s="4">
        <v>-6</v>
      </c>
      <c r="D4733" s="4">
        <v>-1</v>
      </c>
      <c r="E4733" s="4">
        <v>1</v>
      </c>
      <c r="F4733" s="4">
        <v>6</v>
      </c>
      <c r="G4733" s="4">
        <v>2</v>
      </c>
      <c r="H4733" s="4">
        <v>6</v>
      </c>
      <c r="I4733">
        <v>0.2146858700788819</v>
      </c>
    </row>
    <row r="4734" spans="1:9" x14ac:dyDescent="0.35">
      <c r="A4734" t="s">
        <v>9061</v>
      </c>
      <c r="B4734" t="s">
        <v>15165</v>
      </c>
      <c r="C4734" s="4">
        <v>-5</v>
      </c>
      <c r="D4734" s="4">
        <v>4</v>
      </c>
      <c r="E4734" s="4">
        <v>-5</v>
      </c>
      <c r="F4734" s="4">
        <v>4</v>
      </c>
      <c r="G4734" s="4">
        <v>11</v>
      </c>
      <c r="H4734" s="4">
        <v>-3</v>
      </c>
      <c r="I4734">
        <v>0.21476705624675158</v>
      </c>
    </row>
    <row r="4735" spans="1:9" x14ac:dyDescent="0.35">
      <c r="A4735" t="s">
        <v>1548</v>
      </c>
      <c r="B4735" t="s">
        <v>16652</v>
      </c>
      <c r="C4735" s="4">
        <v>16</v>
      </c>
      <c r="D4735" s="4">
        <v>-3</v>
      </c>
      <c r="E4735" s="4">
        <v>-3</v>
      </c>
      <c r="F4735" s="4">
        <v>-5</v>
      </c>
      <c r="G4735" s="4">
        <v>3</v>
      </c>
      <c r="H4735" s="4">
        <v>1</v>
      </c>
      <c r="I4735">
        <v>0.21480677458155675</v>
      </c>
    </row>
    <row r="4736" spans="1:9" x14ac:dyDescent="0.35">
      <c r="A4736" t="s">
        <v>7491</v>
      </c>
      <c r="B4736" t="s">
        <v>19340</v>
      </c>
      <c r="C4736" s="4">
        <v>15</v>
      </c>
      <c r="D4736" s="4">
        <v>5</v>
      </c>
      <c r="E4736" s="4">
        <v>17</v>
      </c>
      <c r="F4736" s="4">
        <v>0</v>
      </c>
      <c r="G4736" s="4">
        <v>15</v>
      </c>
      <c r="H4736" s="4">
        <v>9</v>
      </c>
      <c r="I4736">
        <v>0.21480975873517458</v>
      </c>
    </row>
    <row r="4737" spans="1:9" x14ac:dyDescent="0.35">
      <c r="A4737" t="s">
        <v>2384</v>
      </c>
      <c r="B4737" t="s">
        <v>13857</v>
      </c>
      <c r="C4737" s="4">
        <v>6</v>
      </c>
      <c r="D4737" s="4">
        <v>9</v>
      </c>
      <c r="E4737" s="4">
        <v>-5</v>
      </c>
      <c r="F4737" s="4">
        <v>13</v>
      </c>
      <c r="G4737" s="4">
        <v>6</v>
      </c>
      <c r="H4737" s="4">
        <v>8</v>
      </c>
      <c r="I4737">
        <v>0.21483356850936652</v>
      </c>
    </row>
    <row r="4738" spans="1:9" x14ac:dyDescent="0.35">
      <c r="A4738" t="s">
        <v>10311</v>
      </c>
      <c r="B4738" t="s">
        <v>18552</v>
      </c>
      <c r="C4738" s="4">
        <v>-3</v>
      </c>
      <c r="D4738" s="4">
        <v>-3</v>
      </c>
      <c r="E4738" s="4">
        <v>10</v>
      </c>
      <c r="F4738" s="4">
        <v>11</v>
      </c>
      <c r="G4738" s="4">
        <v>-3</v>
      </c>
      <c r="H4738" s="4">
        <v>-4</v>
      </c>
      <c r="I4738">
        <v>0.21483748407735132</v>
      </c>
    </row>
    <row r="4739" spans="1:9" x14ac:dyDescent="0.35">
      <c r="A4739" t="s">
        <v>1302</v>
      </c>
      <c r="B4739" t="s">
        <v>20549</v>
      </c>
      <c r="C4739" s="4">
        <v>4</v>
      </c>
      <c r="D4739" s="4">
        <v>4</v>
      </c>
      <c r="E4739" s="4">
        <v>10</v>
      </c>
      <c r="F4739" s="4">
        <v>1</v>
      </c>
      <c r="G4739" s="4">
        <v>8</v>
      </c>
      <c r="H4739" s="4">
        <v>1</v>
      </c>
      <c r="I4739">
        <v>0.21491383488314239</v>
      </c>
    </row>
    <row r="4740" spans="1:9" x14ac:dyDescent="0.35">
      <c r="A4740" t="s">
        <v>6770</v>
      </c>
      <c r="B4740" t="s">
        <v>19099</v>
      </c>
      <c r="C4740" s="4">
        <v>9</v>
      </c>
      <c r="D4740" s="4">
        <v>13</v>
      </c>
      <c r="E4740" s="4">
        <v>13</v>
      </c>
      <c r="F4740" s="4">
        <v>0</v>
      </c>
      <c r="G4740" s="4">
        <v>6</v>
      </c>
      <c r="H4740" s="4">
        <v>4</v>
      </c>
      <c r="I4740">
        <v>0.2149343432193454</v>
      </c>
    </row>
    <row r="4741" spans="1:9" x14ac:dyDescent="0.35">
      <c r="A4741" t="s">
        <v>8846</v>
      </c>
      <c r="B4741" t="s">
        <v>21991</v>
      </c>
      <c r="C4741" s="4">
        <v>-5</v>
      </c>
      <c r="D4741" s="4">
        <v>16</v>
      </c>
      <c r="E4741" s="4">
        <v>16</v>
      </c>
      <c r="F4741" s="4">
        <v>-1</v>
      </c>
      <c r="G4741" s="4">
        <v>5</v>
      </c>
      <c r="H4741" s="4">
        <v>0</v>
      </c>
      <c r="I4741">
        <v>0.21496320705820199</v>
      </c>
    </row>
    <row r="4742" spans="1:9" x14ac:dyDescent="0.35">
      <c r="A4742" t="s">
        <v>8910</v>
      </c>
      <c r="B4742" t="s">
        <v>15188</v>
      </c>
      <c r="C4742" s="4">
        <v>17</v>
      </c>
      <c r="D4742" s="4">
        <v>-3</v>
      </c>
      <c r="E4742" s="4">
        <v>0</v>
      </c>
      <c r="F4742" s="4">
        <v>-4</v>
      </c>
      <c r="G4742" s="4">
        <v>10</v>
      </c>
      <c r="H4742" s="4">
        <v>0</v>
      </c>
      <c r="I4742">
        <v>0.21506579853906349</v>
      </c>
    </row>
    <row r="4743" spans="1:9" x14ac:dyDescent="0.35">
      <c r="A4743" t="s">
        <v>4249</v>
      </c>
      <c r="B4743" t="s">
        <v>18238</v>
      </c>
      <c r="C4743" s="4">
        <v>4</v>
      </c>
      <c r="D4743" s="4">
        <v>-2</v>
      </c>
      <c r="E4743" s="4">
        <v>8</v>
      </c>
      <c r="F4743" s="4">
        <v>4</v>
      </c>
      <c r="G4743" s="4">
        <v>4</v>
      </c>
      <c r="H4743" s="4">
        <v>10</v>
      </c>
      <c r="I4743">
        <v>0.21509836718862813</v>
      </c>
    </row>
    <row r="4744" spans="1:9" x14ac:dyDescent="0.35">
      <c r="A4744" t="s">
        <v>10826</v>
      </c>
      <c r="B4744" t="s">
        <v>17975</v>
      </c>
      <c r="C4744" s="4">
        <v>1</v>
      </c>
      <c r="D4744" s="4">
        <v>3</v>
      </c>
      <c r="E4744" s="4">
        <v>-4</v>
      </c>
      <c r="F4744" s="4">
        <v>16</v>
      </c>
      <c r="G4744" s="4">
        <v>-1</v>
      </c>
      <c r="H4744" s="4">
        <v>3</v>
      </c>
      <c r="I4744">
        <v>0.21515462522729922</v>
      </c>
    </row>
    <row r="4745" spans="1:9" x14ac:dyDescent="0.35">
      <c r="A4745" t="s">
        <v>3552</v>
      </c>
      <c r="B4745" t="s">
        <v>17397</v>
      </c>
      <c r="C4745" s="4">
        <v>17</v>
      </c>
      <c r="D4745" s="4">
        <v>11</v>
      </c>
      <c r="E4745" s="4">
        <v>-4</v>
      </c>
      <c r="F4745" s="4">
        <v>6</v>
      </c>
      <c r="G4745" s="4">
        <v>7</v>
      </c>
      <c r="H4745" s="4">
        <v>-5</v>
      </c>
      <c r="I4745">
        <v>0.21517781125096866</v>
      </c>
    </row>
    <row r="4746" spans="1:9" x14ac:dyDescent="0.35">
      <c r="A4746" t="s">
        <v>2987</v>
      </c>
      <c r="B4746" t="s">
        <v>19967</v>
      </c>
      <c r="C4746" s="4">
        <v>15</v>
      </c>
      <c r="D4746" s="4">
        <v>8</v>
      </c>
      <c r="E4746" s="4">
        <v>6</v>
      </c>
      <c r="F4746" s="4">
        <v>-6</v>
      </c>
      <c r="G4746" s="4">
        <v>9</v>
      </c>
      <c r="H4746" s="4">
        <v>17</v>
      </c>
      <c r="I4746">
        <v>0.21523676882932358</v>
      </c>
    </row>
    <row r="4747" spans="1:9" x14ac:dyDescent="0.35">
      <c r="A4747" t="s">
        <v>9754</v>
      </c>
      <c r="B4747" t="s">
        <v>20101</v>
      </c>
      <c r="C4747" s="4">
        <v>16</v>
      </c>
      <c r="D4747" s="4">
        <v>5</v>
      </c>
      <c r="E4747" s="4">
        <v>-3</v>
      </c>
      <c r="F4747" s="4">
        <v>1</v>
      </c>
      <c r="G4747" s="4">
        <v>1</v>
      </c>
      <c r="H4747" s="4">
        <v>17</v>
      </c>
      <c r="I4747">
        <v>0.21529780618772204</v>
      </c>
    </row>
    <row r="4748" spans="1:9" x14ac:dyDescent="0.35">
      <c r="A4748" t="s">
        <v>3211</v>
      </c>
      <c r="B4748" t="s">
        <v>17665</v>
      </c>
      <c r="C4748" s="4">
        <v>9</v>
      </c>
      <c r="D4748" s="4">
        <v>16</v>
      </c>
      <c r="E4748" s="4">
        <v>-2</v>
      </c>
      <c r="F4748" s="4">
        <v>-4</v>
      </c>
      <c r="G4748" s="4">
        <v>15</v>
      </c>
      <c r="H4748" s="4">
        <v>10</v>
      </c>
      <c r="I4748">
        <v>0.21529810542227437</v>
      </c>
    </row>
    <row r="4749" spans="1:9" x14ac:dyDescent="0.35">
      <c r="A4749" t="s">
        <v>8995</v>
      </c>
      <c r="B4749" t="s">
        <v>19880</v>
      </c>
      <c r="C4749" s="4">
        <v>2</v>
      </c>
      <c r="D4749" s="4">
        <v>11</v>
      </c>
      <c r="E4749" s="4">
        <v>17</v>
      </c>
      <c r="F4749" s="4">
        <v>8</v>
      </c>
      <c r="G4749" s="4">
        <v>4</v>
      </c>
      <c r="H4749" s="4">
        <v>17</v>
      </c>
      <c r="I4749">
        <v>0.21531136963407393</v>
      </c>
    </row>
    <row r="4750" spans="1:9" x14ac:dyDescent="0.35">
      <c r="A4750" t="s">
        <v>4517</v>
      </c>
      <c r="B4750" t="s">
        <v>16504</v>
      </c>
      <c r="C4750" s="4">
        <v>5</v>
      </c>
      <c r="D4750" s="4">
        <v>7</v>
      </c>
      <c r="E4750" s="4">
        <v>1</v>
      </c>
      <c r="F4750" s="4">
        <v>5</v>
      </c>
      <c r="G4750" s="4">
        <v>2</v>
      </c>
      <c r="H4750" s="4">
        <v>-6</v>
      </c>
      <c r="I4750">
        <v>0.21531456596481574</v>
      </c>
    </row>
    <row r="4751" spans="1:9" x14ac:dyDescent="0.35">
      <c r="A4751" t="s">
        <v>572</v>
      </c>
      <c r="B4751" t="s">
        <v>17696</v>
      </c>
      <c r="C4751" s="4">
        <v>11</v>
      </c>
      <c r="D4751" s="4">
        <v>-6</v>
      </c>
      <c r="E4751" s="4">
        <v>-1</v>
      </c>
      <c r="F4751" s="4">
        <v>-5</v>
      </c>
      <c r="G4751" s="4">
        <v>11</v>
      </c>
      <c r="H4751" s="4">
        <v>13</v>
      </c>
      <c r="I4751">
        <v>0.21534281344851036</v>
      </c>
    </row>
    <row r="4752" spans="1:9" x14ac:dyDescent="0.35">
      <c r="A4752" t="s">
        <v>10938</v>
      </c>
      <c r="B4752" t="s">
        <v>14189</v>
      </c>
      <c r="C4752" s="4">
        <v>6</v>
      </c>
      <c r="D4752" s="4">
        <v>14</v>
      </c>
      <c r="E4752" s="4">
        <v>9</v>
      </c>
      <c r="F4752" s="4">
        <v>9</v>
      </c>
      <c r="G4752" s="4">
        <v>15</v>
      </c>
      <c r="H4752" s="4">
        <v>-5</v>
      </c>
      <c r="I4752">
        <v>0.21537684021575185</v>
      </c>
    </row>
    <row r="4753" spans="1:9" x14ac:dyDescent="0.35">
      <c r="A4753" t="s">
        <v>421</v>
      </c>
      <c r="B4753" t="s">
        <v>17034</v>
      </c>
      <c r="C4753" s="4">
        <v>-5</v>
      </c>
      <c r="D4753" s="4">
        <v>17</v>
      </c>
      <c r="E4753" s="4">
        <v>-4</v>
      </c>
      <c r="F4753" s="4">
        <v>-5</v>
      </c>
      <c r="G4753" s="4">
        <v>17</v>
      </c>
      <c r="H4753" s="4">
        <v>-4</v>
      </c>
      <c r="I4753">
        <v>0.21544595198969152</v>
      </c>
    </row>
    <row r="4754" spans="1:9" x14ac:dyDescent="0.35">
      <c r="A4754" t="s">
        <v>10661</v>
      </c>
      <c r="B4754" t="s">
        <v>20965</v>
      </c>
      <c r="C4754" s="4">
        <v>3</v>
      </c>
      <c r="D4754" s="4">
        <v>9</v>
      </c>
      <c r="E4754" s="4">
        <v>-3</v>
      </c>
      <c r="F4754" s="4">
        <v>5</v>
      </c>
      <c r="G4754" s="4">
        <v>10</v>
      </c>
      <c r="H4754" s="4">
        <v>13</v>
      </c>
      <c r="I4754">
        <v>0.21545937506880125</v>
      </c>
    </row>
    <row r="4755" spans="1:9" x14ac:dyDescent="0.35">
      <c r="A4755" t="s">
        <v>828</v>
      </c>
      <c r="B4755" t="s">
        <v>19625</v>
      </c>
      <c r="C4755" s="4">
        <v>4</v>
      </c>
      <c r="D4755" s="4">
        <v>12</v>
      </c>
      <c r="E4755" s="4">
        <v>0</v>
      </c>
      <c r="F4755" s="4">
        <v>-4</v>
      </c>
      <c r="G4755" s="4">
        <v>-4</v>
      </c>
      <c r="H4755" s="4">
        <v>3</v>
      </c>
      <c r="I4755">
        <v>0.21546841777858514</v>
      </c>
    </row>
    <row r="4756" spans="1:9" x14ac:dyDescent="0.35">
      <c r="A4756" t="s">
        <v>8692</v>
      </c>
      <c r="B4756" t="s">
        <v>23474</v>
      </c>
      <c r="C4756" s="4">
        <v>7</v>
      </c>
      <c r="D4756" s="4">
        <v>6</v>
      </c>
      <c r="E4756" s="4">
        <v>8</v>
      </c>
      <c r="F4756" s="4">
        <v>-2</v>
      </c>
      <c r="G4756" s="4">
        <v>11</v>
      </c>
      <c r="H4756" s="4">
        <v>17</v>
      </c>
      <c r="I4756">
        <v>0.21547325333831294</v>
      </c>
    </row>
    <row r="4757" spans="1:9" x14ac:dyDescent="0.35">
      <c r="A4757" t="s">
        <v>2627</v>
      </c>
      <c r="B4757" t="s">
        <v>18020</v>
      </c>
      <c r="C4757" s="4">
        <v>-3</v>
      </c>
      <c r="D4757" s="4">
        <v>-3</v>
      </c>
      <c r="E4757" s="4">
        <v>6</v>
      </c>
      <c r="F4757" s="4">
        <v>13</v>
      </c>
      <c r="G4757" s="4">
        <v>11</v>
      </c>
      <c r="H4757" s="4">
        <v>14</v>
      </c>
      <c r="I4757">
        <v>0.21548034671945254</v>
      </c>
    </row>
    <row r="4758" spans="1:9" x14ac:dyDescent="0.35">
      <c r="A4758" t="s">
        <v>6440</v>
      </c>
      <c r="B4758" t="s">
        <v>20208</v>
      </c>
      <c r="C4758" s="4">
        <v>14</v>
      </c>
      <c r="D4758" s="4">
        <v>2</v>
      </c>
      <c r="E4758" s="4">
        <v>-6</v>
      </c>
      <c r="F4758" s="4">
        <v>10</v>
      </c>
      <c r="G4758" s="4">
        <v>8</v>
      </c>
      <c r="H4758" s="4">
        <v>8</v>
      </c>
      <c r="I4758">
        <v>0.21548914395995628</v>
      </c>
    </row>
    <row r="4759" spans="1:9" x14ac:dyDescent="0.35">
      <c r="A4759" t="s">
        <v>11907</v>
      </c>
      <c r="B4759" t="s">
        <v>18261</v>
      </c>
      <c r="C4759" s="4">
        <v>8</v>
      </c>
      <c r="D4759" s="4">
        <v>10</v>
      </c>
      <c r="E4759" s="4">
        <v>-6</v>
      </c>
      <c r="F4759" s="4">
        <v>12</v>
      </c>
      <c r="G4759" s="4">
        <v>-6</v>
      </c>
      <c r="H4759" s="4">
        <v>15</v>
      </c>
      <c r="I4759">
        <v>0.21550064127286661</v>
      </c>
    </row>
    <row r="4760" spans="1:9" x14ac:dyDescent="0.35">
      <c r="A4760" t="s">
        <v>2281</v>
      </c>
      <c r="B4760" t="s">
        <v>16204</v>
      </c>
      <c r="C4760" s="4">
        <v>13</v>
      </c>
      <c r="D4760" s="4">
        <v>10</v>
      </c>
      <c r="E4760" s="4">
        <v>16</v>
      </c>
      <c r="F4760" s="4">
        <v>6</v>
      </c>
      <c r="G4760" s="4">
        <v>15</v>
      </c>
      <c r="H4760" s="4">
        <v>10</v>
      </c>
      <c r="I4760">
        <v>0.21551104135913943</v>
      </c>
    </row>
    <row r="4761" spans="1:9" x14ac:dyDescent="0.35">
      <c r="A4761" t="s">
        <v>3354</v>
      </c>
      <c r="B4761" t="s">
        <v>20291</v>
      </c>
      <c r="C4761" s="4">
        <v>3</v>
      </c>
      <c r="D4761" s="4">
        <v>6</v>
      </c>
      <c r="E4761" s="4">
        <v>-5</v>
      </c>
      <c r="F4761" s="4">
        <v>-1</v>
      </c>
      <c r="G4761" s="4">
        <v>15</v>
      </c>
      <c r="H4761" s="4">
        <v>4</v>
      </c>
      <c r="I4761">
        <v>0.21554142847972241</v>
      </c>
    </row>
    <row r="4762" spans="1:9" x14ac:dyDescent="0.35">
      <c r="A4762" t="s">
        <v>2489</v>
      </c>
      <c r="B4762" t="s">
        <v>15374</v>
      </c>
      <c r="C4762" s="4">
        <v>2</v>
      </c>
      <c r="D4762" s="4">
        <v>4</v>
      </c>
      <c r="E4762" s="4">
        <v>14</v>
      </c>
      <c r="F4762" s="4">
        <v>-1</v>
      </c>
      <c r="G4762" s="4">
        <v>7</v>
      </c>
      <c r="H4762" s="4">
        <v>5</v>
      </c>
      <c r="I4762">
        <v>0.2155427223846787</v>
      </c>
    </row>
    <row r="4763" spans="1:9" x14ac:dyDescent="0.35">
      <c r="A4763" t="s">
        <v>7085</v>
      </c>
      <c r="B4763" t="s">
        <v>16995</v>
      </c>
      <c r="C4763" s="4">
        <v>16</v>
      </c>
      <c r="D4763" s="4">
        <v>7</v>
      </c>
      <c r="E4763" s="4">
        <v>-2</v>
      </c>
      <c r="F4763" s="4">
        <v>17</v>
      </c>
      <c r="G4763" s="4">
        <v>9</v>
      </c>
      <c r="H4763" s="4">
        <v>8</v>
      </c>
      <c r="I4763">
        <v>0.21555055999069117</v>
      </c>
    </row>
    <row r="4764" spans="1:9" x14ac:dyDescent="0.35">
      <c r="A4764" t="s">
        <v>7798</v>
      </c>
      <c r="B4764" t="s">
        <v>19440</v>
      </c>
      <c r="C4764" s="4">
        <v>4</v>
      </c>
      <c r="D4764" s="4">
        <v>-6</v>
      </c>
      <c r="E4764" s="4">
        <v>1</v>
      </c>
      <c r="F4764" s="4">
        <v>10</v>
      </c>
      <c r="G4764" s="4">
        <v>7</v>
      </c>
      <c r="H4764" s="4">
        <v>11</v>
      </c>
      <c r="I4764">
        <v>0.21555175806141114</v>
      </c>
    </row>
    <row r="4765" spans="1:9" x14ac:dyDescent="0.35">
      <c r="A4765" t="s">
        <v>4091</v>
      </c>
      <c r="B4765" t="s">
        <v>15161</v>
      </c>
      <c r="C4765" s="4">
        <v>10</v>
      </c>
      <c r="D4765" s="4">
        <v>13</v>
      </c>
      <c r="E4765" s="4">
        <v>-3</v>
      </c>
      <c r="F4765" s="4">
        <v>-3</v>
      </c>
      <c r="G4765" s="4">
        <v>16</v>
      </c>
      <c r="H4765" s="4">
        <v>10</v>
      </c>
      <c r="I4765">
        <v>0.21557930976235087</v>
      </c>
    </row>
    <row r="4766" spans="1:9" x14ac:dyDescent="0.35">
      <c r="A4766" t="s">
        <v>6033</v>
      </c>
      <c r="B4766" t="s">
        <v>15629</v>
      </c>
      <c r="C4766" s="4">
        <v>-2</v>
      </c>
      <c r="D4766" s="4">
        <v>5</v>
      </c>
      <c r="E4766" s="4">
        <v>17</v>
      </c>
      <c r="F4766" s="4">
        <v>13</v>
      </c>
      <c r="G4766" s="4">
        <v>11</v>
      </c>
      <c r="H4766" s="4">
        <v>12</v>
      </c>
      <c r="I4766">
        <v>0.21564805401341036</v>
      </c>
    </row>
    <row r="4767" spans="1:9" x14ac:dyDescent="0.35">
      <c r="A4767" t="s">
        <v>3886</v>
      </c>
      <c r="B4767" t="s">
        <v>13836</v>
      </c>
      <c r="C4767" s="4">
        <v>3</v>
      </c>
      <c r="D4767" s="4">
        <v>-2</v>
      </c>
      <c r="E4767" s="4">
        <v>7</v>
      </c>
      <c r="F4767" s="4">
        <v>13</v>
      </c>
      <c r="G4767" s="4">
        <v>-2</v>
      </c>
      <c r="H4767" s="4">
        <v>17</v>
      </c>
      <c r="I4767">
        <v>0.21566164614023231</v>
      </c>
    </row>
    <row r="4768" spans="1:9" x14ac:dyDescent="0.35">
      <c r="A4768" t="s">
        <v>8148</v>
      </c>
      <c r="B4768" t="s">
        <v>21699</v>
      </c>
      <c r="C4768" s="4">
        <v>9</v>
      </c>
      <c r="D4768" s="4">
        <v>-5</v>
      </c>
      <c r="E4768" s="4">
        <v>12</v>
      </c>
      <c r="F4768" s="4">
        <v>2</v>
      </c>
      <c r="G4768" s="4">
        <v>2</v>
      </c>
      <c r="H4768" s="4">
        <v>17</v>
      </c>
      <c r="I4768">
        <v>0.21567555439419928</v>
      </c>
    </row>
    <row r="4769" spans="1:9" x14ac:dyDescent="0.35">
      <c r="A4769" t="s">
        <v>1254</v>
      </c>
      <c r="B4769" t="s">
        <v>15525</v>
      </c>
      <c r="C4769" s="4">
        <v>0</v>
      </c>
      <c r="D4769" s="4">
        <v>17</v>
      </c>
      <c r="E4769" s="4">
        <v>-6</v>
      </c>
      <c r="F4769" s="4">
        <v>1</v>
      </c>
      <c r="G4769" s="4">
        <v>0</v>
      </c>
      <c r="H4769" s="4">
        <v>-4</v>
      </c>
      <c r="I4769">
        <v>0.21569840289287279</v>
      </c>
    </row>
    <row r="4770" spans="1:9" x14ac:dyDescent="0.35">
      <c r="A4770" t="s">
        <v>8853</v>
      </c>
      <c r="B4770" t="s">
        <v>14750</v>
      </c>
      <c r="C4770" s="4">
        <v>3</v>
      </c>
      <c r="D4770" s="4">
        <v>14</v>
      </c>
      <c r="E4770" s="4">
        <v>5</v>
      </c>
      <c r="F4770" s="4">
        <v>5</v>
      </c>
      <c r="G4770" s="4">
        <v>-4</v>
      </c>
      <c r="H4770" s="4">
        <v>9</v>
      </c>
      <c r="I4770">
        <v>0.21570803879242575</v>
      </c>
    </row>
    <row r="4771" spans="1:9" x14ac:dyDescent="0.35">
      <c r="A4771" t="s">
        <v>11634</v>
      </c>
      <c r="B4771" t="s">
        <v>20218</v>
      </c>
      <c r="C4771" s="4">
        <v>14</v>
      </c>
      <c r="D4771" s="4">
        <v>2</v>
      </c>
      <c r="E4771" s="4">
        <v>3</v>
      </c>
      <c r="F4771" s="4">
        <v>8</v>
      </c>
      <c r="G4771" s="4">
        <v>1</v>
      </c>
      <c r="H4771" s="4">
        <v>16</v>
      </c>
      <c r="I4771">
        <v>0.21572718367825922</v>
      </c>
    </row>
    <row r="4772" spans="1:9" x14ac:dyDescent="0.35">
      <c r="A4772" t="s">
        <v>9587</v>
      </c>
      <c r="B4772" t="s">
        <v>13503</v>
      </c>
      <c r="C4772" s="4">
        <v>2</v>
      </c>
      <c r="D4772" s="4">
        <v>5</v>
      </c>
      <c r="E4772" s="4">
        <v>15</v>
      </c>
      <c r="F4772" s="4">
        <v>14</v>
      </c>
      <c r="G4772" s="4">
        <v>10</v>
      </c>
      <c r="H4772" s="4">
        <v>-2</v>
      </c>
      <c r="I4772">
        <v>0.21573326850654967</v>
      </c>
    </row>
    <row r="4773" spans="1:9" x14ac:dyDescent="0.35">
      <c r="A4773" t="s">
        <v>11397</v>
      </c>
      <c r="B4773" t="s">
        <v>16813</v>
      </c>
      <c r="C4773" s="4">
        <v>5</v>
      </c>
      <c r="D4773" s="4">
        <v>11</v>
      </c>
      <c r="E4773" s="4">
        <v>0</v>
      </c>
      <c r="F4773" s="4">
        <v>13</v>
      </c>
      <c r="G4773" s="4">
        <v>13</v>
      </c>
      <c r="H4773" s="4">
        <v>10</v>
      </c>
      <c r="I4773">
        <v>0.21575713741518876</v>
      </c>
    </row>
    <row r="4774" spans="1:9" x14ac:dyDescent="0.35">
      <c r="A4774" t="s">
        <v>9952</v>
      </c>
      <c r="B4774" t="s">
        <v>18576</v>
      </c>
      <c r="C4774" s="4">
        <v>5</v>
      </c>
      <c r="D4774" s="4">
        <v>8</v>
      </c>
      <c r="E4774" s="4">
        <v>4</v>
      </c>
      <c r="F4774" s="4">
        <v>5</v>
      </c>
      <c r="G4774" s="4">
        <v>9</v>
      </c>
      <c r="H4774" s="4">
        <v>9</v>
      </c>
      <c r="I4774">
        <v>0.21576817163907899</v>
      </c>
    </row>
    <row r="4775" spans="1:9" x14ac:dyDescent="0.35">
      <c r="A4775" t="s">
        <v>8844</v>
      </c>
      <c r="B4775" t="s">
        <v>14621</v>
      </c>
      <c r="C4775" s="4">
        <v>-4</v>
      </c>
      <c r="D4775" s="4">
        <v>-1</v>
      </c>
      <c r="E4775" s="4">
        <v>8</v>
      </c>
      <c r="F4775" s="4">
        <v>16</v>
      </c>
      <c r="G4775" s="4">
        <v>10</v>
      </c>
      <c r="H4775" s="4">
        <v>7</v>
      </c>
      <c r="I4775">
        <v>0.2158349037974516</v>
      </c>
    </row>
    <row r="4776" spans="1:9" x14ac:dyDescent="0.35">
      <c r="A4776" t="s">
        <v>9556</v>
      </c>
      <c r="B4776" t="s">
        <v>15996</v>
      </c>
      <c r="C4776" s="4">
        <v>-6</v>
      </c>
      <c r="D4776" s="4">
        <v>15</v>
      </c>
      <c r="E4776" s="4">
        <v>-1</v>
      </c>
      <c r="F4776" s="4">
        <v>15</v>
      </c>
      <c r="G4776" s="4">
        <v>13</v>
      </c>
      <c r="H4776" s="4">
        <v>-3</v>
      </c>
      <c r="I4776">
        <v>0.21585994787707688</v>
      </c>
    </row>
    <row r="4777" spans="1:9" x14ac:dyDescent="0.35">
      <c r="A4777" t="s">
        <v>5002</v>
      </c>
      <c r="B4777" t="s">
        <v>20738</v>
      </c>
      <c r="C4777" s="4">
        <v>9</v>
      </c>
      <c r="D4777" s="4">
        <v>9</v>
      </c>
      <c r="E4777" s="4">
        <v>0</v>
      </c>
      <c r="F4777" s="4">
        <v>12</v>
      </c>
      <c r="G4777" s="4">
        <v>-5</v>
      </c>
      <c r="H4777" s="4">
        <v>11</v>
      </c>
      <c r="I4777">
        <v>0.21586095429476312</v>
      </c>
    </row>
    <row r="4778" spans="1:9" x14ac:dyDescent="0.35">
      <c r="A4778" t="s">
        <v>8097</v>
      </c>
      <c r="B4778" t="s">
        <v>21727</v>
      </c>
      <c r="C4778" s="4">
        <v>9</v>
      </c>
      <c r="D4778" s="4">
        <v>16</v>
      </c>
      <c r="E4778" s="4">
        <v>6</v>
      </c>
      <c r="F4778" s="4">
        <v>4</v>
      </c>
      <c r="G4778" s="4">
        <v>6</v>
      </c>
      <c r="H4778" s="4">
        <v>0</v>
      </c>
      <c r="I4778">
        <v>0.21590755739409792</v>
      </c>
    </row>
    <row r="4779" spans="1:9" x14ac:dyDescent="0.35">
      <c r="A4779" t="s">
        <v>8241</v>
      </c>
      <c r="B4779" t="s">
        <v>18452</v>
      </c>
      <c r="C4779" s="4">
        <v>-1</v>
      </c>
      <c r="D4779" s="4">
        <v>13</v>
      </c>
      <c r="E4779" s="4">
        <v>3</v>
      </c>
      <c r="F4779" s="4">
        <v>-3</v>
      </c>
      <c r="G4779" s="4">
        <v>4</v>
      </c>
      <c r="H4779" s="4">
        <v>-2</v>
      </c>
      <c r="I4779">
        <v>0.21592053411460396</v>
      </c>
    </row>
    <row r="4780" spans="1:9" x14ac:dyDescent="0.35">
      <c r="A4780" t="s">
        <v>8889</v>
      </c>
      <c r="B4780" t="s">
        <v>20964</v>
      </c>
      <c r="C4780" s="4">
        <v>16</v>
      </c>
      <c r="D4780" s="4">
        <v>5</v>
      </c>
      <c r="E4780" s="4">
        <v>9</v>
      </c>
      <c r="F4780" s="4">
        <v>8</v>
      </c>
      <c r="G4780" s="4">
        <v>13</v>
      </c>
      <c r="H4780" s="4">
        <v>-5</v>
      </c>
      <c r="I4780">
        <v>0.21596388569685365</v>
      </c>
    </row>
    <row r="4781" spans="1:9" x14ac:dyDescent="0.35">
      <c r="A4781" t="s">
        <v>1001</v>
      </c>
      <c r="B4781" t="s">
        <v>18170</v>
      </c>
      <c r="C4781" s="4">
        <v>-5</v>
      </c>
      <c r="D4781" s="4">
        <v>3</v>
      </c>
      <c r="E4781" s="4">
        <v>5</v>
      </c>
      <c r="F4781" s="4">
        <v>10</v>
      </c>
      <c r="G4781" s="4">
        <v>12</v>
      </c>
      <c r="H4781" s="4">
        <v>6</v>
      </c>
      <c r="I4781">
        <v>0.21601655861791313</v>
      </c>
    </row>
    <row r="4782" spans="1:9" x14ac:dyDescent="0.35">
      <c r="A4782" t="s">
        <v>1691</v>
      </c>
      <c r="B4782" t="s">
        <v>18962</v>
      </c>
      <c r="C4782" s="4">
        <v>-4</v>
      </c>
      <c r="D4782" s="4">
        <v>7</v>
      </c>
      <c r="E4782" s="4">
        <v>7</v>
      </c>
      <c r="F4782" s="4">
        <v>-2</v>
      </c>
      <c r="G4782" s="4">
        <v>13</v>
      </c>
      <c r="H4782" s="4">
        <v>-2</v>
      </c>
      <c r="I4782">
        <v>0.21602191575432628</v>
      </c>
    </row>
    <row r="4783" spans="1:9" x14ac:dyDescent="0.35">
      <c r="A4783" t="s">
        <v>4025</v>
      </c>
      <c r="B4783" t="s">
        <v>17509</v>
      </c>
      <c r="C4783" s="4">
        <v>-1</v>
      </c>
      <c r="D4783" s="4">
        <v>3</v>
      </c>
      <c r="E4783" s="4">
        <v>17</v>
      </c>
      <c r="F4783" s="4">
        <v>-3</v>
      </c>
      <c r="G4783" s="4">
        <v>1</v>
      </c>
      <c r="H4783" s="4">
        <v>5</v>
      </c>
      <c r="I4783">
        <v>0.2160265609049879</v>
      </c>
    </row>
    <row r="4784" spans="1:9" x14ac:dyDescent="0.35">
      <c r="A4784" t="s">
        <v>423</v>
      </c>
      <c r="B4784" t="s">
        <v>17533</v>
      </c>
      <c r="C4784" s="4">
        <v>6</v>
      </c>
      <c r="D4784" s="4">
        <v>-3</v>
      </c>
      <c r="E4784" s="4">
        <v>4</v>
      </c>
      <c r="F4784" s="4">
        <v>14</v>
      </c>
      <c r="G4784" s="4">
        <v>5</v>
      </c>
      <c r="H4784" s="4">
        <v>13</v>
      </c>
      <c r="I4784">
        <v>0.2160309477689584</v>
      </c>
    </row>
    <row r="4785" spans="1:9" x14ac:dyDescent="0.35">
      <c r="A4785" t="s">
        <v>342</v>
      </c>
      <c r="B4785" t="s">
        <v>14761</v>
      </c>
      <c r="C4785" s="4">
        <v>5</v>
      </c>
      <c r="D4785" s="4">
        <v>6</v>
      </c>
      <c r="E4785" s="4">
        <v>7</v>
      </c>
      <c r="F4785" s="4">
        <v>0</v>
      </c>
      <c r="G4785" s="4">
        <v>7</v>
      </c>
      <c r="H4785" s="4">
        <v>-1</v>
      </c>
      <c r="I4785">
        <v>0.21603884323710362</v>
      </c>
    </row>
    <row r="4786" spans="1:9" x14ac:dyDescent="0.35">
      <c r="A4786" t="s">
        <v>3948</v>
      </c>
      <c r="B4786" t="s">
        <v>20934</v>
      </c>
      <c r="C4786" s="4">
        <v>7</v>
      </c>
      <c r="D4786" s="4">
        <v>17</v>
      </c>
      <c r="E4786" s="4">
        <v>3</v>
      </c>
      <c r="F4786" s="4">
        <v>2</v>
      </c>
      <c r="G4786" s="4">
        <v>10</v>
      </c>
      <c r="H4786" s="4">
        <v>8</v>
      </c>
      <c r="I4786">
        <v>0.21610017376815727</v>
      </c>
    </row>
    <row r="4787" spans="1:9" x14ac:dyDescent="0.35">
      <c r="A4787" t="s">
        <v>289</v>
      </c>
      <c r="B4787" t="s">
        <v>16931</v>
      </c>
      <c r="C4787" s="4">
        <v>9</v>
      </c>
      <c r="D4787" s="4">
        <v>-5</v>
      </c>
      <c r="E4787" s="4">
        <v>11</v>
      </c>
      <c r="F4787" s="4">
        <v>1</v>
      </c>
      <c r="G4787" s="4">
        <v>10</v>
      </c>
      <c r="H4787" s="4">
        <v>12</v>
      </c>
      <c r="I4787">
        <v>0.2161619373130137</v>
      </c>
    </row>
    <row r="4788" spans="1:9" x14ac:dyDescent="0.35">
      <c r="A4788" t="s">
        <v>447</v>
      </c>
      <c r="B4788" t="s">
        <v>14229</v>
      </c>
      <c r="C4788" s="4">
        <v>4</v>
      </c>
      <c r="D4788" s="4">
        <v>10</v>
      </c>
      <c r="E4788" s="4">
        <v>9</v>
      </c>
      <c r="F4788" s="4">
        <v>14</v>
      </c>
      <c r="G4788" s="4">
        <v>9</v>
      </c>
      <c r="H4788" s="4">
        <v>9</v>
      </c>
      <c r="I4788">
        <v>0.2162001685488418</v>
      </c>
    </row>
    <row r="4789" spans="1:9" x14ac:dyDescent="0.35">
      <c r="A4789" t="s">
        <v>10974</v>
      </c>
      <c r="B4789" t="s">
        <v>15208</v>
      </c>
      <c r="C4789" s="4">
        <v>3</v>
      </c>
      <c r="D4789" s="4">
        <v>-2</v>
      </c>
      <c r="E4789" s="4">
        <v>3</v>
      </c>
      <c r="F4789" s="4">
        <v>-2</v>
      </c>
      <c r="G4789" s="4">
        <v>11</v>
      </c>
      <c r="H4789" s="4">
        <v>-5</v>
      </c>
      <c r="I4789">
        <v>0.21621355095164424</v>
      </c>
    </row>
    <row r="4790" spans="1:9" x14ac:dyDescent="0.35">
      <c r="A4790" t="s">
        <v>5785</v>
      </c>
      <c r="B4790" t="s">
        <v>14327</v>
      </c>
      <c r="C4790" s="4">
        <v>-6</v>
      </c>
      <c r="D4790" s="4">
        <v>5</v>
      </c>
      <c r="E4790" s="4">
        <v>5</v>
      </c>
      <c r="F4790" s="4">
        <v>5</v>
      </c>
      <c r="G4790" s="4">
        <v>-5</v>
      </c>
      <c r="H4790" s="4">
        <v>-4</v>
      </c>
      <c r="I4790">
        <v>0.21621591781690852</v>
      </c>
    </row>
    <row r="4791" spans="1:9" x14ac:dyDescent="0.35">
      <c r="A4791" t="s">
        <v>4399</v>
      </c>
      <c r="B4791" t="s">
        <v>17298</v>
      </c>
      <c r="C4791" s="4">
        <v>-3</v>
      </c>
      <c r="D4791" s="4">
        <v>5</v>
      </c>
      <c r="E4791" s="4">
        <v>-2</v>
      </c>
      <c r="F4791" s="4">
        <v>-1</v>
      </c>
      <c r="G4791" s="4">
        <v>-1</v>
      </c>
      <c r="H4791" s="4">
        <v>5</v>
      </c>
      <c r="I4791">
        <v>0.21622616089726465</v>
      </c>
    </row>
    <row r="4792" spans="1:9" x14ac:dyDescent="0.35">
      <c r="A4792" t="s">
        <v>7929</v>
      </c>
      <c r="B4792" t="s">
        <v>23152</v>
      </c>
      <c r="C4792" s="4">
        <v>-3</v>
      </c>
      <c r="D4792" s="4">
        <v>14</v>
      </c>
      <c r="E4792" s="4">
        <v>11</v>
      </c>
      <c r="F4792" s="4">
        <v>2</v>
      </c>
      <c r="G4792" s="4">
        <v>9</v>
      </c>
      <c r="H4792" s="4">
        <v>14</v>
      </c>
      <c r="I4792">
        <v>0.21633526362838021</v>
      </c>
    </row>
    <row r="4793" spans="1:9" x14ac:dyDescent="0.35">
      <c r="A4793" t="s">
        <v>1101</v>
      </c>
      <c r="B4793" t="s">
        <v>14937</v>
      </c>
      <c r="C4793" s="4">
        <v>17</v>
      </c>
      <c r="D4793" s="4">
        <v>17</v>
      </c>
      <c r="E4793" s="4">
        <v>-2</v>
      </c>
      <c r="F4793" s="4">
        <v>-6</v>
      </c>
      <c r="G4793" s="4">
        <v>17</v>
      </c>
      <c r="H4793" s="4">
        <v>-3</v>
      </c>
      <c r="I4793">
        <v>0.2163356194616623</v>
      </c>
    </row>
    <row r="4794" spans="1:9" x14ac:dyDescent="0.35">
      <c r="A4794" t="s">
        <v>9974</v>
      </c>
      <c r="B4794" t="s">
        <v>15558</v>
      </c>
      <c r="C4794" s="4">
        <v>-2</v>
      </c>
      <c r="D4794" s="4">
        <v>11</v>
      </c>
      <c r="E4794" s="4">
        <v>14</v>
      </c>
      <c r="F4794" s="4">
        <v>4</v>
      </c>
      <c r="G4794" s="4">
        <v>11</v>
      </c>
      <c r="H4794" s="4">
        <v>10</v>
      </c>
      <c r="I4794">
        <v>0.21641198058388061</v>
      </c>
    </row>
    <row r="4795" spans="1:9" x14ac:dyDescent="0.35">
      <c r="A4795" t="s">
        <v>10566</v>
      </c>
      <c r="B4795" t="s">
        <v>15659</v>
      </c>
      <c r="C4795" s="4">
        <v>9</v>
      </c>
      <c r="D4795" s="4">
        <v>12</v>
      </c>
      <c r="E4795" s="4">
        <v>-3</v>
      </c>
      <c r="F4795" s="4">
        <v>-3</v>
      </c>
      <c r="G4795" s="4">
        <v>6</v>
      </c>
      <c r="H4795" s="4">
        <v>3</v>
      </c>
      <c r="I4795">
        <v>0.21647882989904432</v>
      </c>
    </row>
    <row r="4796" spans="1:9" x14ac:dyDescent="0.35">
      <c r="A4796" t="s">
        <v>4851</v>
      </c>
      <c r="B4796" t="s">
        <v>18525</v>
      </c>
      <c r="C4796" s="4">
        <v>-6</v>
      </c>
      <c r="D4796" s="4">
        <v>5</v>
      </c>
      <c r="E4796" s="4">
        <v>4</v>
      </c>
      <c r="F4796" s="4">
        <v>8</v>
      </c>
      <c r="G4796" s="4">
        <v>15</v>
      </c>
      <c r="H4796" s="4">
        <v>-2</v>
      </c>
      <c r="I4796">
        <v>0.21653030149744926</v>
      </c>
    </row>
    <row r="4797" spans="1:9" x14ac:dyDescent="0.35">
      <c r="A4797" t="s">
        <v>8615</v>
      </c>
      <c r="B4797" t="s">
        <v>17015</v>
      </c>
      <c r="C4797" s="4">
        <v>15</v>
      </c>
      <c r="D4797" s="4">
        <v>12</v>
      </c>
      <c r="E4797" s="4">
        <v>1</v>
      </c>
      <c r="F4797" s="4">
        <v>-2</v>
      </c>
      <c r="G4797" s="4">
        <v>-4</v>
      </c>
      <c r="H4797" s="4">
        <v>17</v>
      </c>
      <c r="I4797">
        <v>0.21653654923907686</v>
      </c>
    </row>
    <row r="4798" spans="1:9" x14ac:dyDescent="0.35">
      <c r="A4798" t="s">
        <v>11239</v>
      </c>
      <c r="B4798" t="s">
        <v>20730</v>
      </c>
      <c r="C4798" s="4">
        <v>16</v>
      </c>
      <c r="D4798" s="4">
        <v>0</v>
      </c>
      <c r="E4798" s="4">
        <v>17</v>
      </c>
      <c r="F4798" s="4">
        <v>16</v>
      </c>
      <c r="G4798" s="4">
        <v>-3</v>
      </c>
      <c r="H4798" s="4">
        <v>-3</v>
      </c>
      <c r="I4798">
        <v>0.21653991376428042</v>
      </c>
    </row>
    <row r="4799" spans="1:9" x14ac:dyDescent="0.35">
      <c r="A4799" t="s">
        <v>2059</v>
      </c>
      <c r="B4799" t="s">
        <v>18041</v>
      </c>
      <c r="C4799" s="4">
        <v>1</v>
      </c>
      <c r="D4799" s="4">
        <v>-5</v>
      </c>
      <c r="E4799" s="4">
        <v>9</v>
      </c>
      <c r="F4799" s="4">
        <v>-5</v>
      </c>
      <c r="G4799" s="4">
        <v>1</v>
      </c>
      <c r="H4799" s="4">
        <v>14</v>
      </c>
      <c r="I4799">
        <v>0.21655168033738748</v>
      </c>
    </row>
    <row r="4800" spans="1:9" x14ac:dyDescent="0.35">
      <c r="A4800" t="s">
        <v>8480</v>
      </c>
      <c r="B4800" t="s">
        <v>20584</v>
      </c>
      <c r="C4800" s="4">
        <v>-3</v>
      </c>
      <c r="D4800" s="4">
        <v>8</v>
      </c>
      <c r="E4800" s="4">
        <v>-3</v>
      </c>
      <c r="F4800" s="4">
        <v>-6</v>
      </c>
      <c r="G4800" s="4">
        <v>13</v>
      </c>
      <c r="H4800" s="4">
        <v>12</v>
      </c>
      <c r="I4800">
        <v>0.21655808997721843</v>
      </c>
    </row>
    <row r="4801" spans="1:9" x14ac:dyDescent="0.35">
      <c r="A4801" t="s">
        <v>3166</v>
      </c>
      <c r="B4801" t="s">
        <v>17445</v>
      </c>
      <c r="C4801" s="4">
        <v>14</v>
      </c>
      <c r="D4801" s="4">
        <v>13</v>
      </c>
      <c r="E4801" s="4">
        <v>15</v>
      </c>
      <c r="F4801" s="4">
        <v>5</v>
      </c>
      <c r="G4801" s="4">
        <v>13</v>
      </c>
      <c r="H4801" s="4">
        <v>10</v>
      </c>
      <c r="I4801">
        <v>0.21657274996462378</v>
      </c>
    </row>
    <row r="4802" spans="1:9" x14ac:dyDescent="0.35">
      <c r="A4802" t="s">
        <v>11894</v>
      </c>
      <c r="B4802" t="s">
        <v>20474</v>
      </c>
      <c r="C4802" s="4">
        <v>4</v>
      </c>
      <c r="D4802" s="4">
        <v>8</v>
      </c>
      <c r="E4802" s="4">
        <v>1</v>
      </c>
      <c r="F4802" s="4">
        <v>6</v>
      </c>
      <c r="G4802" s="4">
        <v>5</v>
      </c>
      <c r="H4802" s="4">
        <v>1</v>
      </c>
      <c r="I4802">
        <v>0.21657462545560263</v>
      </c>
    </row>
    <row r="4803" spans="1:9" x14ac:dyDescent="0.35">
      <c r="A4803" t="s">
        <v>5628</v>
      </c>
      <c r="B4803" t="s">
        <v>22955</v>
      </c>
      <c r="C4803" s="4">
        <v>14</v>
      </c>
      <c r="D4803" s="4">
        <v>8</v>
      </c>
      <c r="E4803" s="4">
        <v>16</v>
      </c>
      <c r="F4803" s="4">
        <v>14</v>
      </c>
      <c r="G4803" s="4">
        <v>12</v>
      </c>
      <c r="H4803" s="4">
        <v>-5</v>
      </c>
      <c r="I4803">
        <v>0.21659032244004411</v>
      </c>
    </row>
    <row r="4804" spans="1:9" x14ac:dyDescent="0.35">
      <c r="A4804" t="s">
        <v>5472</v>
      </c>
      <c r="B4804" t="s">
        <v>18303</v>
      </c>
      <c r="C4804" s="4">
        <v>5</v>
      </c>
      <c r="D4804" s="4">
        <v>-4</v>
      </c>
      <c r="E4804" s="4">
        <v>11</v>
      </c>
      <c r="F4804" s="4">
        <v>-3</v>
      </c>
      <c r="G4804" s="4">
        <v>16</v>
      </c>
      <c r="H4804" s="4">
        <v>0</v>
      </c>
      <c r="I4804">
        <v>0.2166042412097697</v>
      </c>
    </row>
    <row r="4805" spans="1:9" x14ac:dyDescent="0.35">
      <c r="A4805" t="s">
        <v>1010</v>
      </c>
      <c r="B4805" t="s">
        <v>18596</v>
      </c>
      <c r="C4805" s="4">
        <v>8</v>
      </c>
      <c r="D4805" s="4">
        <v>9</v>
      </c>
      <c r="E4805" s="4">
        <v>9</v>
      </c>
      <c r="F4805" s="4">
        <v>12</v>
      </c>
      <c r="G4805" s="4">
        <v>14</v>
      </c>
      <c r="H4805" s="4">
        <v>2</v>
      </c>
      <c r="I4805">
        <v>0.21676159703533204</v>
      </c>
    </row>
    <row r="4806" spans="1:9" x14ac:dyDescent="0.35">
      <c r="A4806" t="s">
        <v>7906</v>
      </c>
      <c r="B4806" t="s">
        <v>15098</v>
      </c>
      <c r="C4806" s="4">
        <v>3</v>
      </c>
      <c r="D4806" s="4">
        <v>-6</v>
      </c>
      <c r="E4806" s="4">
        <v>4</v>
      </c>
      <c r="F4806" s="4">
        <v>15</v>
      </c>
      <c r="G4806" s="4">
        <v>0</v>
      </c>
      <c r="H4806" s="4">
        <v>-2</v>
      </c>
      <c r="I4806">
        <v>0.21676767018251886</v>
      </c>
    </row>
    <row r="4807" spans="1:9" x14ac:dyDescent="0.35">
      <c r="A4807" t="s">
        <v>7742</v>
      </c>
      <c r="B4807" t="s">
        <v>16915</v>
      </c>
      <c r="C4807" s="4">
        <v>11</v>
      </c>
      <c r="D4807" s="4">
        <v>6</v>
      </c>
      <c r="E4807" s="4">
        <v>9</v>
      </c>
      <c r="F4807" s="4">
        <v>6</v>
      </c>
      <c r="G4807" s="4">
        <v>0</v>
      </c>
      <c r="H4807" s="4">
        <v>7</v>
      </c>
      <c r="I4807">
        <v>0.2167795543988707</v>
      </c>
    </row>
    <row r="4808" spans="1:9" x14ac:dyDescent="0.35">
      <c r="A4808" t="s">
        <v>11212</v>
      </c>
      <c r="B4808" t="s">
        <v>17740</v>
      </c>
      <c r="C4808" s="4">
        <v>4</v>
      </c>
      <c r="D4808" s="4">
        <v>-1</v>
      </c>
      <c r="E4808" s="4">
        <v>-1</v>
      </c>
      <c r="F4808" s="4">
        <v>-5</v>
      </c>
      <c r="G4808" s="4">
        <v>6</v>
      </c>
      <c r="H4808" s="4">
        <v>3</v>
      </c>
      <c r="I4808">
        <v>0.2168807712924353</v>
      </c>
    </row>
    <row r="4809" spans="1:9" x14ac:dyDescent="0.35">
      <c r="A4809" t="s">
        <v>7846</v>
      </c>
      <c r="B4809" t="s">
        <v>15613</v>
      </c>
      <c r="C4809" s="4">
        <v>11</v>
      </c>
      <c r="D4809" s="4">
        <v>16</v>
      </c>
      <c r="E4809" s="4">
        <v>-6</v>
      </c>
      <c r="F4809" s="4">
        <v>7</v>
      </c>
      <c r="G4809" s="4">
        <v>8</v>
      </c>
      <c r="H4809" s="4">
        <v>11</v>
      </c>
      <c r="I4809">
        <v>0.21692096344084461</v>
      </c>
    </row>
    <row r="4810" spans="1:9" x14ac:dyDescent="0.35">
      <c r="A4810" t="s">
        <v>7273</v>
      </c>
      <c r="B4810" t="s">
        <v>17274</v>
      </c>
      <c r="C4810" s="4">
        <v>-4</v>
      </c>
      <c r="D4810" s="4">
        <v>-3</v>
      </c>
      <c r="E4810" s="4">
        <v>-1</v>
      </c>
      <c r="F4810" s="4">
        <v>15</v>
      </c>
      <c r="G4810" s="4">
        <v>1</v>
      </c>
      <c r="H4810" s="4">
        <v>-2</v>
      </c>
      <c r="I4810">
        <v>0.21692291525352791</v>
      </c>
    </row>
    <row r="4811" spans="1:9" x14ac:dyDescent="0.35">
      <c r="A4811" t="s">
        <v>2656</v>
      </c>
      <c r="B4811" t="s">
        <v>13929</v>
      </c>
      <c r="C4811" s="4">
        <v>10</v>
      </c>
      <c r="D4811" s="4">
        <v>15</v>
      </c>
      <c r="E4811" s="4">
        <v>11</v>
      </c>
      <c r="F4811" s="4">
        <v>-2</v>
      </c>
      <c r="G4811" s="4">
        <v>11</v>
      </c>
      <c r="H4811" s="4">
        <v>8</v>
      </c>
      <c r="I4811">
        <v>0.21694917705908329</v>
      </c>
    </row>
    <row r="4812" spans="1:9" x14ac:dyDescent="0.35">
      <c r="A4812" t="s">
        <v>1870</v>
      </c>
      <c r="B4812" t="s">
        <v>17627</v>
      </c>
      <c r="C4812" s="4">
        <v>17</v>
      </c>
      <c r="D4812" s="4">
        <v>4</v>
      </c>
      <c r="E4812" s="4">
        <v>-5</v>
      </c>
      <c r="F4812" s="4">
        <v>-4</v>
      </c>
      <c r="G4812" s="4">
        <v>12</v>
      </c>
      <c r="H4812" s="4">
        <v>4</v>
      </c>
      <c r="I4812">
        <v>0.21695023085596651</v>
      </c>
    </row>
    <row r="4813" spans="1:9" x14ac:dyDescent="0.35">
      <c r="A4813" t="s">
        <v>6773</v>
      </c>
      <c r="B4813" t="s">
        <v>15853</v>
      </c>
      <c r="C4813" s="4">
        <v>4</v>
      </c>
      <c r="D4813" s="4">
        <v>1</v>
      </c>
      <c r="E4813" s="4">
        <v>5</v>
      </c>
      <c r="F4813" s="4">
        <v>8</v>
      </c>
      <c r="G4813" s="4">
        <v>6</v>
      </c>
      <c r="H4813" s="4">
        <v>0</v>
      </c>
      <c r="I4813">
        <v>0.21711313035326404</v>
      </c>
    </row>
    <row r="4814" spans="1:9" x14ac:dyDescent="0.35">
      <c r="A4814" t="s">
        <v>10690</v>
      </c>
      <c r="B4814" t="s">
        <v>19556</v>
      </c>
      <c r="C4814" s="4">
        <v>16</v>
      </c>
      <c r="D4814" s="4">
        <v>4</v>
      </c>
      <c r="E4814" s="4">
        <v>-1</v>
      </c>
      <c r="F4814" s="4">
        <v>-1</v>
      </c>
      <c r="G4814" s="4">
        <v>-4</v>
      </c>
      <c r="H4814" s="4">
        <v>6</v>
      </c>
      <c r="I4814">
        <v>0.2171146139825138</v>
      </c>
    </row>
    <row r="4815" spans="1:9" x14ac:dyDescent="0.35">
      <c r="A4815" t="s">
        <v>7563</v>
      </c>
      <c r="B4815" t="s">
        <v>15298</v>
      </c>
      <c r="C4815" s="4">
        <v>-1</v>
      </c>
      <c r="D4815" s="4">
        <v>6</v>
      </c>
      <c r="E4815" s="4">
        <v>4</v>
      </c>
      <c r="F4815" s="4">
        <v>7</v>
      </c>
      <c r="G4815" s="4">
        <v>3</v>
      </c>
      <c r="H4815" s="4">
        <v>9</v>
      </c>
      <c r="I4815">
        <v>0.21715385668456588</v>
      </c>
    </row>
    <row r="4816" spans="1:9" x14ac:dyDescent="0.35">
      <c r="A4816" t="s">
        <v>8277</v>
      </c>
      <c r="B4816" t="s">
        <v>17586</v>
      </c>
      <c r="C4816" s="4">
        <v>17</v>
      </c>
      <c r="D4816" s="4">
        <v>14</v>
      </c>
      <c r="E4816" s="4">
        <v>15</v>
      </c>
      <c r="F4816" s="4">
        <v>12</v>
      </c>
      <c r="G4816" s="4">
        <v>8</v>
      </c>
      <c r="H4816" s="4">
        <v>17</v>
      </c>
      <c r="I4816">
        <v>0.21719131548370699</v>
      </c>
    </row>
    <row r="4817" spans="1:9" x14ac:dyDescent="0.35">
      <c r="A4817" t="s">
        <v>3464</v>
      </c>
      <c r="B4817" t="s">
        <v>16303</v>
      </c>
      <c r="C4817" s="4">
        <v>7</v>
      </c>
      <c r="D4817" s="4">
        <v>-3</v>
      </c>
      <c r="E4817" s="4">
        <v>11</v>
      </c>
      <c r="F4817" s="4">
        <v>-6</v>
      </c>
      <c r="G4817" s="4">
        <v>7</v>
      </c>
      <c r="H4817" s="4">
        <v>-4</v>
      </c>
      <c r="I4817">
        <v>0.21720232847867529</v>
      </c>
    </row>
    <row r="4818" spans="1:9" x14ac:dyDescent="0.35">
      <c r="A4818" t="s">
        <v>3421</v>
      </c>
      <c r="B4818" t="s">
        <v>18273</v>
      </c>
      <c r="C4818" s="4">
        <v>-5</v>
      </c>
      <c r="D4818" s="4">
        <v>2</v>
      </c>
      <c r="E4818" s="4">
        <v>0</v>
      </c>
      <c r="F4818" s="4">
        <v>11</v>
      </c>
      <c r="G4818" s="4">
        <v>-2</v>
      </c>
      <c r="H4818" s="4">
        <v>11</v>
      </c>
      <c r="I4818">
        <v>0.21722068663665714</v>
      </c>
    </row>
    <row r="4819" spans="1:9" x14ac:dyDescent="0.35">
      <c r="A4819" t="s">
        <v>9723</v>
      </c>
      <c r="B4819" t="s">
        <v>17363</v>
      </c>
      <c r="C4819" s="4">
        <v>14</v>
      </c>
      <c r="D4819" s="4">
        <v>-2</v>
      </c>
      <c r="E4819" s="4">
        <v>14</v>
      </c>
      <c r="F4819" s="4">
        <v>-3</v>
      </c>
      <c r="G4819" s="4">
        <v>-1</v>
      </c>
      <c r="H4819" s="4">
        <v>16</v>
      </c>
      <c r="I4819">
        <v>0.21722795183743479</v>
      </c>
    </row>
    <row r="4820" spans="1:9" x14ac:dyDescent="0.35">
      <c r="A4820" t="s">
        <v>4304</v>
      </c>
      <c r="B4820" t="s">
        <v>18890</v>
      </c>
      <c r="C4820" s="4">
        <v>0</v>
      </c>
      <c r="D4820" s="4">
        <v>-1</v>
      </c>
      <c r="E4820" s="4">
        <v>11</v>
      </c>
      <c r="F4820" s="4">
        <v>4</v>
      </c>
      <c r="G4820" s="4">
        <v>-1</v>
      </c>
      <c r="H4820" s="4">
        <v>14</v>
      </c>
      <c r="I4820">
        <v>0.2172300246077333</v>
      </c>
    </row>
    <row r="4821" spans="1:9" x14ac:dyDescent="0.35">
      <c r="A4821" t="s">
        <v>6458</v>
      </c>
      <c r="B4821" t="s">
        <v>14359</v>
      </c>
      <c r="C4821" s="4">
        <v>2</v>
      </c>
      <c r="D4821" s="4">
        <v>10</v>
      </c>
      <c r="E4821" s="4">
        <v>10</v>
      </c>
      <c r="F4821" s="4">
        <v>7</v>
      </c>
      <c r="G4821" s="4">
        <v>16</v>
      </c>
      <c r="H4821" s="4">
        <v>6</v>
      </c>
      <c r="I4821">
        <v>0.2172434080816173</v>
      </c>
    </row>
    <row r="4822" spans="1:9" x14ac:dyDescent="0.35">
      <c r="A4822" t="s">
        <v>9479</v>
      </c>
      <c r="B4822" t="s">
        <v>17483</v>
      </c>
      <c r="C4822" s="4">
        <v>-5</v>
      </c>
      <c r="D4822" s="4">
        <v>1</v>
      </c>
      <c r="E4822" s="4">
        <v>11</v>
      </c>
      <c r="F4822" s="4">
        <v>-6</v>
      </c>
      <c r="G4822" s="4">
        <v>6</v>
      </c>
      <c r="H4822" s="4">
        <v>9</v>
      </c>
      <c r="I4822">
        <v>0.21726466245307957</v>
      </c>
    </row>
    <row r="4823" spans="1:9" x14ac:dyDescent="0.35">
      <c r="A4823" t="s">
        <v>184</v>
      </c>
      <c r="B4823" t="s">
        <v>15522</v>
      </c>
      <c r="C4823" s="4">
        <v>17</v>
      </c>
      <c r="D4823" s="4">
        <v>3</v>
      </c>
      <c r="E4823" s="4">
        <v>0</v>
      </c>
      <c r="F4823" s="4">
        <v>9</v>
      </c>
      <c r="G4823" s="4">
        <v>0</v>
      </c>
      <c r="H4823" s="4">
        <v>13</v>
      </c>
      <c r="I4823">
        <v>0.21727762187982183</v>
      </c>
    </row>
    <row r="4824" spans="1:9" x14ac:dyDescent="0.35">
      <c r="A4824" t="s">
        <v>10547</v>
      </c>
      <c r="B4824" t="s">
        <v>17636</v>
      </c>
      <c r="C4824" s="4">
        <v>5</v>
      </c>
      <c r="D4824" s="4">
        <v>10</v>
      </c>
      <c r="E4824" s="4">
        <v>12</v>
      </c>
      <c r="F4824" s="4">
        <v>15</v>
      </c>
      <c r="G4824" s="4">
        <v>13</v>
      </c>
      <c r="H4824" s="4">
        <v>13</v>
      </c>
      <c r="I4824">
        <v>0.2173010080182301</v>
      </c>
    </row>
    <row r="4825" spans="1:9" x14ac:dyDescent="0.35">
      <c r="A4825" t="s">
        <v>8481</v>
      </c>
      <c r="B4825" t="s">
        <v>15074</v>
      </c>
      <c r="C4825" s="4">
        <v>6</v>
      </c>
      <c r="D4825" s="4">
        <v>15</v>
      </c>
      <c r="E4825" s="4">
        <v>8</v>
      </c>
      <c r="F4825" s="4">
        <v>10</v>
      </c>
      <c r="G4825" s="4">
        <v>9</v>
      </c>
      <c r="H4825" s="4">
        <v>4</v>
      </c>
      <c r="I4825">
        <v>0.21731764470096138</v>
      </c>
    </row>
    <row r="4826" spans="1:9" x14ac:dyDescent="0.35">
      <c r="A4826" t="s">
        <v>96</v>
      </c>
      <c r="B4826" t="s">
        <v>15749</v>
      </c>
      <c r="C4826" s="4">
        <v>0</v>
      </c>
      <c r="D4826" s="4">
        <v>16</v>
      </c>
      <c r="E4826" s="4">
        <v>4</v>
      </c>
      <c r="F4826" s="4">
        <v>-1</v>
      </c>
      <c r="G4826" s="4">
        <v>10</v>
      </c>
      <c r="H4826" s="4">
        <v>6</v>
      </c>
      <c r="I4826">
        <v>0.2173304696311868</v>
      </c>
    </row>
    <row r="4827" spans="1:9" x14ac:dyDescent="0.35">
      <c r="A4827" t="s">
        <v>10095</v>
      </c>
      <c r="B4827" t="s">
        <v>15284</v>
      </c>
      <c r="C4827" s="4">
        <v>-6</v>
      </c>
      <c r="D4827" s="4">
        <v>3</v>
      </c>
      <c r="E4827" s="4">
        <v>10</v>
      </c>
      <c r="F4827" s="4">
        <v>-6</v>
      </c>
      <c r="G4827" s="4">
        <v>2</v>
      </c>
      <c r="H4827" s="4">
        <v>11</v>
      </c>
      <c r="I4827">
        <v>0.21736761493172724</v>
      </c>
    </row>
    <row r="4828" spans="1:9" x14ac:dyDescent="0.35">
      <c r="A4828" t="s">
        <v>7989</v>
      </c>
      <c r="B4828" t="s">
        <v>16378</v>
      </c>
      <c r="C4828" s="4">
        <v>-2</v>
      </c>
      <c r="D4828" s="4">
        <v>7</v>
      </c>
      <c r="E4828" s="4">
        <v>16</v>
      </c>
      <c r="F4828" s="4">
        <v>-4</v>
      </c>
      <c r="G4828" s="4">
        <v>1</v>
      </c>
      <c r="H4828" s="4">
        <v>6</v>
      </c>
      <c r="I4828">
        <v>0.21740799609633893</v>
      </c>
    </row>
    <row r="4829" spans="1:9" x14ac:dyDescent="0.35">
      <c r="A4829" t="s">
        <v>9680</v>
      </c>
      <c r="B4829" t="s">
        <v>15393</v>
      </c>
      <c r="C4829" s="4">
        <v>11</v>
      </c>
      <c r="D4829" s="4">
        <v>8</v>
      </c>
      <c r="E4829" s="4">
        <v>3</v>
      </c>
      <c r="F4829" s="4">
        <v>17</v>
      </c>
      <c r="G4829" s="4">
        <v>5</v>
      </c>
      <c r="H4829" s="4">
        <v>6</v>
      </c>
      <c r="I4829">
        <v>0.21741895334721378</v>
      </c>
    </row>
    <row r="4830" spans="1:9" x14ac:dyDescent="0.35">
      <c r="A4830" t="s">
        <v>497</v>
      </c>
      <c r="B4830" t="s">
        <v>19005</v>
      </c>
      <c r="C4830" s="4">
        <v>17</v>
      </c>
      <c r="D4830" s="4">
        <v>7</v>
      </c>
      <c r="E4830" s="4">
        <v>12</v>
      </c>
      <c r="F4830" s="4">
        <v>-4</v>
      </c>
      <c r="G4830" s="4">
        <v>2</v>
      </c>
      <c r="H4830" s="4">
        <v>-5</v>
      </c>
      <c r="I4830">
        <v>0.21742759227671857</v>
      </c>
    </row>
    <row r="4831" spans="1:9" x14ac:dyDescent="0.35">
      <c r="A4831" t="s">
        <v>7393</v>
      </c>
      <c r="B4831" t="s">
        <v>21607</v>
      </c>
      <c r="C4831" s="4">
        <v>10</v>
      </c>
      <c r="D4831" s="4">
        <v>13</v>
      </c>
      <c r="E4831" s="4">
        <v>-6</v>
      </c>
      <c r="F4831" s="4">
        <v>0</v>
      </c>
      <c r="G4831" s="4">
        <v>9</v>
      </c>
      <c r="H4831" s="4">
        <v>10</v>
      </c>
      <c r="I4831">
        <v>0.2174459241299572</v>
      </c>
    </row>
    <row r="4832" spans="1:9" x14ac:dyDescent="0.35">
      <c r="A4832" t="s">
        <v>9113</v>
      </c>
      <c r="B4832" t="s">
        <v>19774</v>
      </c>
      <c r="C4832" s="4">
        <v>-3</v>
      </c>
      <c r="D4832" s="4">
        <v>13</v>
      </c>
      <c r="E4832" s="4">
        <v>-4</v>
      </c>
      <c r="F4832" s="4">
        <v>-4</v>
      </c>
      <c r="G4832" s="4">
        <v>8</v>
      </c>
      <c r="H4832" s="4">
        <v>-4</v>
      </c>
      <c r="I4832">
        <v>0.2174525715390071</v>
      </c>
    </row>
    <row r="4833" spans="1:9" x14ac:dyDescent="0.35">
      <c r="A4833" t="s">
        <v>5572</v>
      </c>
      <c r="B4833" t="s">
        <v>19267</v>
      </c>
      <c r="C4833" s="4">
        <v>7</v>
      </c>
      <c r="D4833" s="4">
        <v>3</v>
      </c>
      <c r="E4833" s="4">
        <v>9</v>
      </c>
      <c r="F4833" s="4">
        <v>13</v>
      </c>
      <c r="G4833" s="4">
        <v>15</v>
      </c>
      <c r="H4833" s="4">
        <v>16</v>
      </c>
      <c r="I4833">
        <v>0.21754192242089385</v>
      </c>
    </row>
    <row r="4834" spans="1:9" x14ac:dyDescent="0.35">
      <c r="A4834" t="s">
        <v>8884</v>
      </c>
      <c r="B4834" t="s">
        <v>15919</v>
      </c>
      <c r="C4834" s="4">
        <v>-3</v>
      </c>
      <c r="D4834" s="4">
        <v>12</v>
      </c>
      <c r="E4834" s="4">
        <v>1</v>
      </c>
      <c r="F4834" s="4">
        <v>6</v>
      </c>
      <c r="G4834" s="4">
        <v>-4</v>
      </c>
      <c r="H4834" s="4">
        <v>-4</v>
      </c>
      <c r="I4834">
        <v>0.21757609650575951</v>
      </c>
    </row>
    <row r="4835" spans="1:9" x14ac:dyDescent="0.35">
      <c r="A4835" t="s">
        <v>10476</v>
      </c>
      <c r="B4835" t="s">
        <v>20659</v>
      </c>
      <c r="C4835" s="4">
        <v>11</v>
      </c>
      <c r="D4835" s="4">
        <v>-1</v>
      </c>
      <c r="E4835" s="4">
        <v>9</v>
      </c>
      <c r="F4835" s="4">
        <v>12</v>
      </c>
      <c r="G4835" s="4">
        <v>-2</v>
      </c>
      <c r="H4835" s="4">
        <v>-5</v>
      </c>
      <c r="I4835">
        <v>0.21763853225166657</v>
      </c>
    </row>
    <row r="4836" spans="1:9" x14ac:dyDescent="0.35">
      <c r="A4836" t="s">
        <v>4938</v>
      </c>
      <c r="B4836" t="s">
        <v>15961</v>
      </c>
      <c r="C4836" s="4">
        <v>-3</v>
      </c>
      <c r="D4836" s="4">
        <v>5</v>
      </c>
      <c r="E4836" s="4">
        <v>3</v>
      </c>
      <c r="F4836" s="4">
        <v>17</v>
      </c>
      <c r="G4836" s="4">
        <v>10</v>
      </c>
      <c r="H4836" s="4">
        <v>-6</v>
      </c>
      <c r="I4836">
        <v>0.21766069940043747</v>
      </c>
    </row>
    <row r="4837" spans="1:9" x14ac:dyDescent="0.35">
      <c r="A4837" t="s">
        <v>7399</v>
      </c>
      <c r="B4837" t="s">
        <v>14152</v>
      </c>
      <c r="C4837" s="4">
        <v>-6</v>
      </c>
      <c r="D4837" s="4">
        <v>-3</v>
      </c>
      <c r="E4837" s="4">
        <v>-3</v>
      </c>
      <c r="F4837" s="4">
        <v>-5</v>
      </c>
      <c r="G4837" s="4">
        <v>16</v>
      </c>
      <c r="H4837" s="4">
        <v>11</v>
      </c>
      <c r="I4837">
        <v>0.21767556010502123</v>
      </c>
    </row>
    <row r="4838" spans="1:9" x14ac:dyDescent="0.35">
      <c r="A4838" t="s">
        <v>11066</v>
      </c>
      <c r="B4838" t="s">
        <v>17478</v>
      </c>
      <c r="C4838" s="4">
        <v>14</v>
      </c>
      <c r="D4838" s="4">
        <v>-3</v>
      </c>
      <c r="E4838" s="4">
        <v>3</v>
      </c>
      <c r="F4838" s="4">
        <v>9</v>
      </c>
      <c r="G4838" s="4">
        <v>9</v>
      </c>
      <c r="H4838" s="4">
        <v>-2</v>
      </c>
      <c r="I4838">
        <v>0.21768423647120932</v>
      </c>
    </row>
    <row r="4839" spans="1:9" x14ac:dyDescent="0.35">
      <c r="A4839" t="s">
        <v>6350</v>
      </c>
      <c r="B4839" t="s">
        <v>17142</v>
      </c>
      <c r="C4839" s="4">
        <v>5</v>
      </c>
      <c r="D4839" s="4">
        <v>10</v>
      </c>
      <c r="E4839" s="4">
        <v>14</v>
      </c>
      <c r="F4839" s="4">
        <v>13</v>
      </c>
      <c r="G4839" s="4">
        <v>3</v>
      </c>
      <c r="H4839" s="4">
        <v>2</v>
      </c>
      <c r="I4839">
        <v>0.21770221086015512</v>
      </c>
    </row>
    <row r="4840" spans="1:9" x14ac:dyDescent="0.35">
      <c r="A4840" t="s">
        <v>6910</v>
      </c>
      <c r="B4840" t="s">
        <v>14834</v>
      </c>
      <c r="C4840" s="4">
        <v>-6</v>
      </c>
      <c r="D4840" s="4">
        <v>-2</v>
      </c>
      <c r="E4840" s="4">
        <v>9</v>
      </c>
      <c r="F4840" s="4">
        <v>0</v>
      </c>
      <c r="G4840" s="4">
        <v>17</v>
      </c>
      <c r="H4840" s="4">
        <v>0</v>
      </c>
      <c r="I4840">
        <v>0.21774361131987749</v>
      </c>
    </row>
    <row r="4841" spans="1:9" x14ac:dyDescent="0.35">
      <c r="A4841" t="s">
        <v>8456</v>
      </c>
      <c r="B4841" t="s">
        <v>17622</v>
      </c>
      <c r="C4841" s="4">
        <v>-1</v>
      </c>
      <c r="D4841" s="4">
        <v>1</v>
      </c>
      <c r="E4841" s="4">
        <v>-2</v>
      </c>
      <c r="F4841" s="4">
        <v>2</v>
      </c>
      <c r="G4841" s="4">
        <v>-1</v>
      </c>
      <c r="H4841" s="4">
        <v>0</v>
      </c>
      <c r="I4841">
        <v>0.21774649576216365</v>
      </c>
    </row>
    <row r="4842" spans="1:9" x14ac:dyDescent="0.35">
      <c r="A4842" t="s">
        <v>9330</v>
      </c>
      <c r="B4842" t="s">
        <v>16955</v>
      </c>
      <c r="C4842" s="4">
        <v>1</v>
      </c>
      <c r="D4842" s="4">
        <v>2</v>
      </c>
      <c r="E4842" s="4">
        <v>5</v>
      </c>
      <c r="F4842" s="4">
        <v>5</v>
      </c>
      <c r="G4842" s="4">
        <v>-3</v>
      </c>
      <c r="H4842" s="4">
        <v>8</v>
      </c>
      <c r="I4842">
        <v>0.21774960861921674</v>
      </c>
    </row>
    <row r="4843" spans="1:9" x14ac:dyDescent="0.35">
      <c r="A4843" t="s">
        <v>550</v>
      </c>
      <c r="B4843" t="s">
        <v>15877</v>
      </c>
      <c r="C4843" s="4">
        <v>5</v>
      </c>
      <c r="D4843" s="4">
        <v>16</v>
      </c>
      <c r="E4843" s="4">
        <v>11</v>
      </c>
      <c r="F4843" s="4">
        <v>-4</v>
      </c>
      <c r="G4843" s="4">
        <v>12</v>
      </c>
      <c r="H4843" s="4">
        <v>12</v>
      </c>
      <c r="I4843">
        <v>0.21775886073172895</v>
      </c>
    </row>
    <row r="4844" spans="1:9" x14ac:dyDescent="0.35">
      <c r="A4844" t="s">
        <v>3899</v>
      </c>
      <c r="B4844" t="s">
        <v>15552</v>
      </c>
      <c r="C4844" s="4">
        <v>1</v>
      </c>
      <c r="D4844" s="4">
        <v>15</v>
      </c>
      <c r="E4844" s="4">
        <v>17</v>
      </c>
      <c r="F4844" s="4">
        <v>-2</v>
      </c>
      <c r="G4844" s="4">
        <v>5</v>
      </c>
      <c r="H4844" s="4">
        <v>-1</v>
      </c>
      <c r="I4844">
        <v>0.21776238912780083</v>
      </c>
    </row>
    <row r="4845" spans="1:9" x14ac:dyDescent="0.35">
      <c r="A4845" t="s">
        <v>7177</v>
      </c>
      <c r="B4845" t="s">
        <v>15110</v>
      </c>
      <c r="C4845" s="4">
        <v>9</v>
      </c>
      <c r="D4845" s="4">
        <v>15</v>
      </c>
      <c r="E4845" s="4">
        <v>7</v>
      </c>
      <c r="F4845" s="4">
        <v>-3</v>
      </c>
      <c r="G4845" s="4">
        <v>-5</v>
      </c>
      <c r="H4845" s="4">
        <v>9</v>
      </c>
      <c r="I4845">
        <v>0.21777960172011715</v>
      </c>
    </row>
    <row r="4846" spans="1:9" x14ac:dyDescent="0.35">
      <c r="A4846" t="s">
        <v>5308</v>
      </c>
      <c r="B4846" t="s">
        <v>14366</v>
      </c>
      <c r="C4846" s="4">
        <v>-4</v>
      </c>
      <c r="D4846" s="4">
        <v>2</v>
      </c>
      <c r="E4846" s="4">
        <v>2</v>
      </c>
      <c r="F4846" s="4">
        <v>12</v>
      </c>
      <c r="G4846" s="4">
        <v>-4</v>
      </c>
      <c r="H4846" s="4">
        <v>9</v>
      </c>
      <c r="I4846">
        <v>0.21782612141578009</v>
      </c>
    </row>
    <row r="4847" spans="1:9" x14ac:dyDescent="0.35">
      <c r="A4847" t="s">
        <v>10932</v>
      </c>
      <c r="B4847" t="s">
        <v>15383</v>
      </c>
      <c r="C4847" s="4">
        <v>17</v>
      </c>
      <c r="D4847" s="4">
        <v>-2</v>
      </c>
      <c r="E4847" s="4">
        <v>11</v>
      </c>
      <c r="F4847" s="4">
        <v>17</v>
      </c>
      <c r="G4847" s="4">
        <v>-2</v>
      </c>
      <c r="H4847" s="4">
        <v>-5</v>
      </c>
      <c r="I4847">
        <v>0.2178447844020871</v>
      </c>
    </row>
    <row r="4848" spans="1:9" x14ac:dyDescent="0.35">
      <c r="A4848" t="s">
        <v>11305</v>
      </c>
      <c r="B4848" t="s">
        <v>15054</v>
      </c>
      <c r="C4848" s="4">
        <v>16</v>
      </c>
      <c r="D4848" s="4">
        <v>2</v>
      </c>
      <c r="E4848" s="4">
        <v>1</v>
      </c>
      <c r="F4848" s="4">
        <v>-1</v>
      </c>
      <c r="G4848" s="4">
        <v>5</v>
      </c>
      <c r="H4848" s="4">
        <v>16</v>
      </c>
      <c r="I4848">
        <v>0.21785783509207432</v>
      </c>
    </row>
    <row r="4849" spans="1:9" x14ac:dyDescent="0.35">
      <c r="A4849" t="s">
        <v>5467</v>
      </c>
      <c r="B4849" t="s">
        <v>16869</v>
      </c>
      <c r="C4849" s="4">
        <v>8</v>
      </c>
      <c r="D4849" s="4">
        <v>9</v>
      </c>
      <c r="E4849" s="4">
        <v>3</v>
      </c>
      <c r="F4849" s="4">
        <v>6</v>
      </c>
      <c r="G4849" s="4">
        <v>5</v>
      </c>
      <c r="H4849" s="4">
        <v>8</v>
      </c>
      <c r="I4849">
        <v>0.21790278007767283</v>
      </c>
    </row>
    <row r="4850" spans="1:9" x14ac:dyDescent="0.35">
      <c r="A4850" t="s">
        <v>11294</v>
      </c>
      <c r="B4850" t="s">
        <v>15314</v>
      </c>
      <c r="C4850" s="4">
        <v>14</v>
      </c>
      <c r="D4850" s="4">
        <v>10</v>
      </c>
      <c r="E4850" s="4">
        <v>12</v>
      </c>
      <c r="F4850" s="4">
        <v>-6</v>
      </c>
      <c r="G4850" s="4">
        <v>8</v>
      </c>
      <c r="H4850" s="4">
        <v>-5</v>
      </c>
      <c r="I4850">
        <v>0.21795839405735698</v>
      </c>
    </row>
    <row r="4851" spans="1:9" x14ac:dyDescent="0.35">
      <c r="A4851" t="s">
        <v>3968</v>
      </c>
      <c r="B4851" t="s">
        <v>14993</v>
      </c>
      <c r="C4851" s="4">
        <v>4</v>
      </c>
      <c r="D4851" s="4">
        <v>10</v>
      </c>
      <c r="E4851" s="4">
        <v>-6</v>
      </c>
      <c r="F4851" s="4">
        <v>12</v>
      </c>
      <c r="G4851" s="4">
        <v>1</v>
      </c>
      <c r="H4851" s="4">
        <v>-2</v>
      </c>
      <c r="I4851">
        <v>0.21797451133126847</v>
      </c>
    </row>
    <row r="4852" spans="1:9" x14ac:dyDescent="0.35">
      <c r="A4852" t="s">
        <v>2339</v>
      </c>
      <c r="B4852" t="s">
        <v>14484</v>
      </c>
      <c r="C4852" s="4">
        <v>10</v>
      </c>
      <c r="D4852" s="4">
        <v>10</v>
      </c>
      <c r="E4852" s="4">
        <v>15</v>
      </c>
      <c r="F4852" s="4">
        <v>9</v>
      </c>
      <c r="G4852" s="4">
        <v>16</v>
      </c>
      <c r="H4852" s="4">
        <v>2</v>
      </c>
      <c r="I4852">
        <v>0.21797654652641452</v>
      </c>
    </row>
    <row r="4853" spans="1:9" x14ac:dyDescent="0.35">
      <c r="A4853" t="s">
        <v>9828</v>
      </c>
      <c r="B4853" t="s">
        <v>22997</v>
      </c>
      <c r="C4853" s="4">
        <v>8</v>
      </c>
      <c r="D4853" s="4">
        <v>8</v>
      </c>
      <c r="E4853" s="4">
        <v>7</v>
      </c>
      <c r="F4853" s="4">
        <v>5</v>
      </c>
      <c r="G4853" s="4">
        <v>6</v>
      </c>
      <c r="H4853" s="4">
        <v>16</v>
      </c>
      <c r="I4853">
        <v>0.21803171497163926</v>
      </c>
    </row>
    <row r="4854" spans="1:9" x14ac:dyDescent="0.35">
      <c r="A4854" t="s">
        <v>893</v>
      </c>
      <c r="B4854" t="s">
        <v>19586</v>
      </c>
      <c r="C4854" s="4">
        <v>9</v>
      </c>
      <c r="D4854" s="4">
        <v>-4</v>
      </c>
      <c r="E4854" s="4">
        <v>-4</v>
      </c>
      <c r="F4854" s="4">
        <v>-1</v>
      </c>
      <c r="G4854" s="4">
        <v>-2</v>
      </c>
      <c r="H4854" s="4">
        <v>-4</v>
      </c>
      <c r="I4854">
        <v>0.21806019433325513</v>
      </c>
    </row>
    <row r="4855" spans="1:9" x14ac:dyDescent="0.35">
      <c r="A4855" t="s">
        <v>8183</v>
      </c>
      <c r="B4855" t="s">
        <v>16032</v>
      </c>
      <c r="C4855" s="4">
        <v>-6</v>
      </c>
      <c r="D4855" s="4">
        <v>0</v>
      </c>
      <c r="E4855" s="4">
        <v>2</v>
      </c>
      <c r="F4855" s="4">
        <v>16</v>
      </c>
      <c r="G4855" s="4">
        <v>-3</v>
      </c>
      <c r="H4855" s="4">
        <v>17</v>
      </c>
      <c r="I4855">
        <v>0.21819248789148776</v>
      </c>
    </row>
    <row r="4856" spans="1:9" x14ac:dyDescent="0.35">
      <c r="A4856" t="s">
        <v>90</v>
      </c>
      <c r="B4856" t="s">
        <v>14258</v>
      </c>
      <c r="C4856" s="4">
        <v>-2</v>
      </c>
      <c r="D4856" s="4">
        <v>-5</v>
      </c>
      <c r="E4856" s="4">
        <v>7</v>
      </c>
      <c r="F4856" s="4">
        <v>-5</v>
      </c>
      <c r="G4856" s="4">
        <v>3</v>
      </c>
      <c r="H4856" s="4">
        <v>-3</v>
      </c>
      <c r="I4856">
        <v>0.21827056717430213</v>
      </c>
    </row>
    <row r="4857" spans="1:9" x14ac:dyDescent="0.35">
      <c r="A4857" t="s">
        <v>11474</v>
      </c>
      <c r="B4857" t="s">
        <v>18322</v>
      </c>
      <c r="C4857" s="4">
        <v>2</v>
      </c>
      <c r="D4857" s="4">
        <v>15</v>
      </c>
      <c r="E4857" s="4">
        <v>10</v>
      </c>
      <c r="F4857" s="4">
        <v>8</v>
      </c>
      <c r="G4857" s="4">
        <v>10</v>
      </c>
      <c r="H4857" s="4">
        <v>6</v>
      </c>
      <c r="I4857">
        <v>0.21830432176063055</v>
      </c>
    </row>
    <row r="4858" spans="1:9" x14ac:dyDescent="0.35">
      <c r="A4858" t="s">
        <v>5759</v>
      </c>
      <c r="B4858" t="s">
        <v>19954</v>
      </c>
      <c r="C4858" s="4">
        <v>-3</v>
      </c>
      <c r="D4858" s="4">
        <v>-3</v>
      </c>
      <c r="E4858" s="4">
        <v>14</v>
      </c>
      <c r="F4858" s="4">
        <v>7</v>
      </c>
      <c r="G4858" s="4">
        <v>11</v>
      </c>
      <c r="H4858" s="4">
        <v>10</v>
      </c>
      <c r="I4858">
        <v>0.21831788767840468</v>
      </c>
    </row>
    <row r="4859" spans="1:9" x14ac:dyDescent="0.35">
      <c r="A4859" t="s">
        <v>11224</v>
      </c>
      <c r="B4859" t="s">
        <v>18728</v>
      </c>
      <c r="C4859" s="4">
        <v>-3</v>
      </c>
      <c r="D4859" s="4">
        <v>3</v>
      </c>
      <c r="E4859" s="4">
        <v>4</v>
      </c>
      <c r="F4859" s="4">
        <v>4</v>
      </c>
      <c r="G4859" s="4">
        <v>14</v>
      </c>
      <c r="H4859" s="4">
        <v>13</v>
      </c>
      <c r="I4859">
        <v>0.21833545273734825</v>
      </c>
    </row>
    <row r="4860" spans="1:9" x14ac:dyDescent="0.35">
      <c r="A4860" t="s">
        <v>10491</v>
      </c>
      <c r="B4860" t="s">
        <v>17175</v>
      </c>
      <c r="C4860" s="4">
        <v>-1</v>
      </c>
      <c r="D4860" s="4">
        <v>14</v>
      </c>
      <c r="E4860" s="4">
        <v>4</v>
      </c>
      <c r="F4860" s="4">
        <v>1</v>
      </c>
      <c r="G4860" s="4">
        <v>8</v>
      </c>
      <c r="H4860" s="4">
        <v>17</v>
      </c>
      <c r="I4860">
        <v>0.21835871455242206</v>
      </c>
    </row>
    <row r="4861" spans="1:9" x14ac:dyDescent="0.35">
      <c r="A4861" t="s">
        <v>1332</v>
      </c>
      <c r="B4861" t="s">
        <v>17262</v>
      </c>
      <c r="C4861" s="4">
        <v>6</v>
      </c>
      <c r="D4861" s="4">
        <v>-3</v>
      </c>
      <c r="E4861" s="4">
        <v>3</v>
      </c>
      <c r="F4861" s="4">
        <v>1</v>
      </c>
      <c r="G4861" s="4">
        <v>1</v>
      </c>
      <c r="H4861" s="4">
        <v>8</v>
      </c>
      <c r="I4861">
        <v>0.21836460519860962</v>
      </c>
    </row>
    <row r="4862" spans="1:9" x14ac:dyDescent="0.35">
      <c r="A4862" t="s">
        <v>3805</v>
      </c>
      <c r="B4862" t="s">
        <v>17647</v>
      </c>
      <c r="C4862" s="4">
        <v>-6</v>
      </c>
      <c r="D4862" s="4">
        <v>5</v>
      </c>
      <c r="E4862" s="4">
        <v>9</v>
      </c>
      <c r="F4862" s="4">
        <v>11</v>
      </c>
      <c r="G4862" s="4">
        <v>-6</v>
      </c>
      <c r="H4862" s="4">
        <v>15</v>
      </c>
      <c r="I4862">
        <v>0.21836703199800239</v>
      </c>
    </row>
    <row r="4863" spans="1:9" x14ac:dyDescent="0.35">
      <c r="A4863" t="s">
        <v>1580</v>
      </c>
      <c r="B4863" t="s">
        <v>15647</v>
      </c>
      <c r="C4863" s="4">
        <v>16</v>
      </c>
      <c r="D4863" s="4">
        <v>10</v>
      </c>
      <c r="E4863" s="4">
        <v>7</v>
      </c>
      <c r="F4863" s="4">
        <v>11</v>
      </c>
      <c r="G4863" s="4">
        <v>11</v>
      </c>
      <c r="H4863" s="4">
        <v>9</v>
      </c>
      <c r="I4863">
        <v>0.21837146240321773</v>
      </c>
    </row>
    <row r="4864" spans="1:9" x14ac:dyDescent="0.35">
      <c r="A4864" t="s">
        <v>8609</v>
      </c>
      <c r="B4864" t="s">
        <v>14954</v>
      </c>
      <c r="C4864" s="4">
        <v>-6</v>
      </c>
      <c r="D4864" s="4">
        <v>16</v>
      </c>
      <c r="E4864" s="4">
        <v>13</v>
      </c>
      <c r="F4864" s="4">
        <v>13</v>
      </c>
      <c r="G4864" s="4">
        <v>12</v>
      </c>
      <c r="H4864" s="4">
        <v>9</v>
      </c>
      <c r="I4864">
        <v>0.21837970500495729</v>
      </c>
    </row>
    <row r="4865" spans="1:9" x14ac:dyDescent="0.35">
      <c r="A4865" t="s">
        <v>7936</v>
      </c>
      <c r="B4865" t="s">
        <v>16348</v>
      </c>
      <c r="C4865" s="4">
        <v>16</v>
      </c>
      <c r="D4865" s="4">
        <v>13</v>
      </c>
      <c r="E4865" s="4">
        <v>0</v>
      </c>
      <c r="F4865" s="4">
        <v>12</v>
      </c>
      <c r="G4865" s="4">
        <v>-3</v>
      </c>
      <c r="H4865" s="4">
        <v>17</v>
      </c>
      <c r="I4865">
        <v>0.21838140458257349</v>
      </c>
    </row>
    <row r="4866" spans="1:9" x14ac:dyDescent="0.35">
      <c r="A4866" t="s">
        <v>7206</v>
      </c>
      <c r="B4866" t="s">
        <v>20038</v>
      </c>
      <c r="C4866" s="4">
        <v>7</v>
      </c>
      <c r="D4866" s="4">
        <v>-6</v>
      </c>
      <c r="E4866" s="4">
        <v>6</v>
      </c>
      <c r="F4866" s="4">
        <v>2</v>
      </c>
      <c r="G4866" s="4">
        <v>8</v>
      </c>
      <c r="H4866" s="4">
        <v>-3</v>
      </c>
      <c r="I4866">
        <v>0.21843397375480095</v>
      </c>
    </row>
    <row r="4867" spans="1:9" x14ac:dyDescent="0.35">
      <c r="A4867" t="s">
        <v>1807</v>
      </c>
      <c r="B4867" t="s">
        <v>13311</v>
      </c>
      <c r="C4867" s="4">
        <v>8</v>
      </c>
      <c r="D4867" s="4">
        <v>-1</v>
      </c>
      <c r="E4867" s="4">
        <v>9</v>
      </c>
      <c r="F4867" s="4">
        <v>-1</v>
      </c>
      <c r="G4867" s="4">
        <v>9</v>
      </c>
      <c r="H4867" s="4">
        <v>14</v>
      </c>
      <c r="I4867">
        <v>0.21844530745867996</v>
      </c>
    </row>
    <row r="4868" spans="1:9" x14ac:dyDescent="0.35">
      <c r="A4868" t="s">
        <v>5787</v>
      </c>
      <c r="B4868" t="s">
        <v>16759</v>
      </c>
      <c r="C4868" s="4">
        <v>2</v>
      </c>
      <c r="D4868" s="4">
        <v>-4</v>
      </c>
      <c r="E4868" s="4">
        <v>12</v>
      </c>
      <c r="F4868" s="4">
        <v>-2</v>
      </c>
      <c r="G4868" s="4">
        <v>5</v>
      </c>
      <c r="H4868" s="4">
        <v>4</v>
      </c>
      <c r="I4868">
        <v>0.21847250019960324</v>
      </c>
    </row>
    <row r="4869" spans="1:9" x14ac:dyDescent="0.35">
      <c r="A4869" t="s">
        <v>6538</v>
      </c>
      <c r="B4869" t="s">
        <v>18920</v>
      </c>
      <c r="C4869" s="4">
        <v>0</v>
      </c>
      <c r="D4869" s="4">
        <v>8</v>
      </c>
      <c r="E4869" s="4">
        <v>6</v>
      </c>
      <c r="F4869" s="4">
        <v>6</v>
      </c>
      <c r="G4869" s="4">
        <v>7</v>
      </c>
      <c r="H4869" s="4">
        <v>17</v>
      </c>
      <c r="I4869">
        <v>0.21853165947093287</v>
      </c>
    </row>
    <row r="4870" spans="1:9" x14ac:dyDescent="0.35">
      <c r="A4870" t="s">
        <v>6619</v>
      </c>
      <c r="B4870" t="s">
        <v>19794</v>
      </c>
      <c r="C4870" s="4">
        <v>-3</v>
      </c>
      <c r="D4870" s="4">
        <v>11</v>
      </c>
      <c r="E4870" s="4">
        <v>2</v>
      </c>
      <c r="F4870" s="4">
        <v>7</v>
      </c>
      <c r="G4870" s="4">
        <v>3</v>
      </c>
      <c r="H4870" s="4">
        <v>3</v>
      </c>
      <c r="I4870">
        <v>0.21854063726889769</v>
      </c>
    </row>
    <row r="4871" spans="1:9" x14ac:dyDescent="0.35">
      <c r="A4871" t="s">
        <v>10989</v>
      </c>
      <c r="B4871" t="s">
        <v>19274</v>
      </c>
      <c r="C4871" s="4">
        <v>-2</v>
      </c>
      <c r="D4871" s="4">
        <v>-6</v>
      </c>
      <c r="E4871" s="4">
        <v>3</v>
      </c>
      <c r="F4871" s="4">
        <v>8</v>
      </c>
      <c r="G4871" s="4">
        <v>16</v>
      </c>
      <c r="H4871" s="4">
        <v>-1</v>
      </c>
      <c r="I4871">
        <v>0.21855695459814059</v>
      </c>
    </row>
    <row r="4872" spans="1:9" x14ac:dyDescent="0.35">
      <c r="A4872" t="s">
        <v>4033</v>
      </c>
      <c r="B4872" t="s">
        <v>19549</v>
      </c>
      <c r="C4872" s="4">
        <v>16</v>
      </c>
      <c r="D4872" s="4">
        <v>-1</v>
      </c>
      <c r="E4872" s="4">
        <v>5</v>
      </c>
      <c r="F4872" s="4">
        <v>5</v>
      </c>
      <c r="G4872" s="4">
        <v>2</v>
      </c>
      <c r="H4872" s="4">
        <v>1</v>
      </c>
      <c r="I4872">
        <v>0.21857856335843792</v>
      </c>
    </row>
    <row r="4873" spans="1:9" x14ac:dyDescent="0.35">
      <c r="A4873" t="s">
        <v>5681</v>
      </c>
      <c r="B4873" t="s">
        <v>19197</v>
      </c>
      <c r="C4873" s="4">
        <v>3</v>
      </c>
      <c r="D4873" s="4">
        <v>-1</v>
      </c>
      <c r="E4873" s="4">
        <v>5</v>
      </c>
      <c r="F4873" s="4">
        <v>-3</v>
      </c>
      <c r="G4873" s="4">
        <v>11</v>
      </c>
      <c r="H4873" s="4">
        <v>7</v>
      </c>
      <c r="I4873">
        <v>0.21862117308226128</v>
      </c>
    </row>
    <row r="4874" spans="1:9" x14ac:dyDescent="0.35">
      <c r="A4874" t="s">
        <v>9239</v>
      </c>
      <c r="B4874" t="s">
        <v>19785</v>
      </c>
      <c r="C4874" s="4">
        <v>7</v>
      </c>
      <c r="D4874" s="4">
        <v>9</v>
      </c>
      <c r="E4874" s="4">
        <v>16</v>
      </c>
      <c r="F4874" s="4">
        <v>-6</v>
      </c>
      <c r="G4874" s="4">
        <v>5</v>
      </c>
      <c r="H4874" s="4">
        <v>5</v>
      </c>
      <c r="I4874">
        <v>0.21865593916222442</v>
      </c>
    </row>
    <row r="4875" spans="1:9" x14ac:dyDescent="0.35">
      <c r="A4875" t="s">
        <v>10444</v>
      </c>
      <c r="B4875" t="s">
        <v>13846</v>
      </c>
      <c r="C4875" s="4">
        <v>2</v>
      </c>
      <c r="D4875" s="4">
        <v>-6</v>
      </c>
      <c r="E4875" s="4">
        <v>-4</v>
      </c>
      <c r="F4875" s="4">
        <v>-5</v>
      </c>
      <c r="G4875" s="4">
        <v>16</v>
      </c>
      <c r="H4875" s="4">
        <v>15</v>
      </c>
      <c r="I4875">
        <v>0.21866606134817937</v>
      </c>
    </row>
    <row r="4876" spans="1:9" x14ac:dyDescent="0.35">
      <c r="A4876" t="s">
        <v>6759</v>
      </c>
      <c r="B4876" t="s">
        <v>21228</v>
      </c>
      <c r="C4876" s="4">
        <v>16</v>
      </c>
      <c r="D4876" s="4">
        <v>3</v>
      </c>
      <c r="E4876" s="4">
        <v>10</v>
      </c>
      <c r="F4876" s="4">
        <v>15</v>
      </c>
      <c r="G4876" s="4">
        <v>-3</v>
      </c>
      <c r="H4876" s="4">
        <v>17</v>
      </c>
      <c r="I4876">
        <v>0.21867106229209235</v>
      </c>
    </row>
    <row r="4877" spans="1:9" x14ac:dyDescent="0.35">
      <c r="A4877" t="s">
        <v>3944</v>
      </c>
      <c r="B4877" t="s">
        <v>16866</v>
      </c>
      <c r="C4877" s="4">
        <v>7</v>
      </c>
      <c r="D4877" s="4">
        <v>-3</v>
      </c>
      <c r="E4877" s="4">
        <v>-3</v>
      </c>
      <c r="F4877" s="4">
        <v>1</v>
      </c>
      <c r="G4877" s="4">
        <v>1</v>
      </c>
      <c r="H4877" s="4">
        <v>8</v>
      </c>
      <c r="I4877">
        <v>0.2186910085382848</v>
      </c>
    </row>
    <row r="4878" spans="1:9" x14ac:dyDescent="0.35">
      <c r="A4878" t="s">
        <v>10734</v>
      </c>
      <c r="B4878" t="s">
        <v>16878</v>
      </c>
      <c r="C4878" s="4">
        <v>6</v>
      </c>
      <c r="D4878" s="4">
        <v>0</v>
      </c>
      <c r="E4878" s="4">
        <v>-6</v>
      </c>
      <c r="F4878" s="4">
        <v>-6</v>
      </c>
      <c r="G4878" s="4">
        <v>-2</v>
      </c>
      <c r="H4878" s="4">
        <v>16</v>
      </c>
      <c r="I4878">
        <v>0.21871797690942801</v>
      </c>
    </row>
    <row r="4879" spans="1:9" x14ac:dyDescent="0.35">
      <c r="A4879" t="s">
        <v>5179</v>
      </c>
      <c r="B4879" t="s">
        <v>16162</v>
      </c>
      <c r="C4879" s="4">
        <v>5</v>
      </c>
      <c r="D4879" s="4">
        <v>10</v>
      </c>
      <c r="E4879" s="4">
        <v>-3</v>
      </c>
      <c r="F4879" s="4">
        <v>3</v>
      </c>
      <c r="G4879" s="4">
        <v>-5</v>
      </c>
      <c r="H4879" s="4">
        <v>-6</v>
      </c>
      <c r="I4879">
        <v>0.21877662543416784</v>
      </c>
    </row>
    <row r="4880" spans="1:9" x14ac:dyDescent="0.35">
      <c r="A4880" t="s">
        <v>6918</v>
      </c>
      <c r="B4880" t="s">
        <v>16443</v>
      </c>
      <c r="C4880" s="4">
        <v>-5</v>
      </c>
      <c r="D4880" s="4">
        <v>5</v>
      </c>
      <c r="E4880" s="4">
        <v>-6</v>
      </c>
      <c r="F4880" s="4">
        <v>16</v>
      </c>
      <c r="G4880" s="4">
        <v>9</v>
      </c>
      <c r="H4880" s="4">
        <v>10</v>
      </c>
      <c r="I4880">
        <v>0.21878081203466004</v>
      </c>
    </row>
    <row r="4881" spans="1:9" x14ac:dyDescent="0.35">
      <c r="A4881" t="s">
        <v>3987</v>
      </c>
      <c r="B4881" t="s">
        <v>15564</v>
      </c>
      <c r="C4881" s="4">
        <v>7</v>
      </c>
      <c r="D4881" s="4">
        <v>7</v>
      </c>
      <c r="E4881" s="4">
        <v>7</v>
      </c>
      <c r="F4881" s="4">
        <v>8</v>
      </c>
      <c r="G4881" s="4">
        <v>9</v>
      </c>
      <c r="H4881" s="4">
        <v>7</v>
      </c>
      <c r="I4881">
        <v>0.21879484199624721</v>
      </c>
    </row>
    <row r="4882" spans="1:9" x14ac:dyDescent="0.35">
      <c r="A4882" t="s">
        <v>3692</v>
      </c>
      <c r="B4882" t="s">
        <v>14172</v>
      </c>
      <c r="C4882" s="4">
        <v>3</v>
      </c>
      <c r="D4882" s="4">
        <v>14</v>
      </c>
      <c r="E4882" s="4">
        <v>2</v>
      </c>
      <c r="F4882" s="4">
        <v>-3</v>
      </c>
      <c r="G4882" s="4">
        <v>9</v>
      </c>
      <c r="H4882" s="4">
        <v>12</v>
      </c>
      <c r="I4882">
        <v>0.2187987625518541</v>
      </c>
    </row>
    <row r="4883" spans="1:9" x14ac:dyDescent="0.35">
      <c r="A4883" t="s">
        <v>3297</v>
      </c>
      <c r="B4883" t="s">
        <v>14852</v>
      </c>
      <c r="C4883" s="4">
        <v>17</v>
      </c>
      <c r="D4883" s="4">
        <v>4</v>
      </c>
      <c r="E4883" s="4">
        <v>7</v>
      </c>
      <c r="F4883" s="4">
        <v>-6</v>
      </c>
      <c r="G4883" s="4">
        <v>13</v>
      </c>
      <c r="H4883" s="4">
        <v>7</v>
      </c>
      <c r="I4883">
        <v>0.21880129089404526</v>
      </c>
    </row>
    <row r="4884" spans="1:9" x14ac:dyDescent="0.35">
      <c r="A4884" t="s">
        <v>11248</v>
      </c>
      <c r="B4884" t="s">
        <v>20397</v>
      </c>
      <c r="C4884" s="4">
        <v>-6</v>
      </c>
      <c r="D4884" s="4">
        <v>4</v>
      </c>
      <c r="E4884" s="4">
        <v>9</v>
      </c>
      <c r="F4884" s="4">
        <v>5</v>
      </c>
      <c r="G4884" s="4">
        <v>-5</v>
      </c>
      <c r="H4884" s="4">
        <v>4</v>
      </c>
      <c r="I4884">
        <v>0.21885364716596833</v>
      </c>
    </row>
    <row r="4885" spans="1:9" x14ac:dyDescent="0.35">
      <c r="A4885" t="s">
        <v>5175</v>
      </c>
      <c r="B4885" t="s">
        <v>17461</v>
      </c>
      <c r="C4885" s="4">
        <v>7</v>
      </c>
      <c r="D4885" s="4">
        <v>11</v>
      </c>
      <c r="E4885" s="4">
        <v>13</v>
      </c>
      <c r="F4885" s="4">
        <v>7</v>
      </c>
      <c r="G4885" s="4">
        <v>5</v>
      </c>
      <c r="H4885" s="4">
        <v>-4</v>
      </c>
      <c r="I4885">
        <v>0.21886995383616231</v>
      </c>
    </row>
    <row r="4886" spans="1:9" x14ac:dyDescent="0.35">
      <c r="A4886" t="s">
        <v>10079</v>
      </c>
      <c r="B4886" t="s">
        <v>15011</v>
      </c>
      <c r="C4886" s="4">
        <v>15</v>
      </c>
      <c r="D4886" s="4">
        <v>-5</v>
      </c>
      <c r="E4886" s="4">
        <v>4</v>
      </c>
      <c r="F4886" s="4">
        <v>6</v>
      </c>
      <c r="G4886" s="4">
        <v>11</v>
      </c>
      <c r="H4886" s="4">
        <v>-5</v>
      </c>
      <c r="I4886">
        <v>0.21887607494788613</v>
      </c>
    </row>
    <row r="4887" spans="1:9" x14ac:dyDescent="0.35">
      <c r="A4887" t="s">
        <v>3462</v>
      </c>
      <c r="B4887" t="s">
        <v>16354</v>
      </c>
      <c r="C4887" s="4">
        <v>12</v>
      </c>
      <c r="D4887" s="4">
        <v>9</v>
      </c>
      <c r="E4887" s="4">
        <v>-3</v>
      </c>
      <c r="F4887" s="4">
        <v>7</v>
      </c>
      <c r="G4887" s="4">
        <v>1</v>
      </c>
      <c r="H4887" s="4">
        <v>-2</v>
      </c>
      <c r="I4887">
        <v>0.21889364541021261</v>
      </c>
    </row>
    <row r="4888" spans="1:9" x14ac:dyDescent="0.35">
      <c r="A4888" t="s">
        <v>808</v>
      </c>
      <c r="B4888" t="s">
        <v>13718</v>
      </c>
      <c r="C4888" s="4">
        <v>2</v>
      </c>
      <c r="D4888" s="4">
        <v>14</v>
      </c>
      <c r="E4888" s="4">
        <v>-3</v>
      </c>
      <c r="F4888" s="4">
        <v>10</v>
      </c>
      <c r="G4888" s="4">
        <v>9</v>
      </c>
      <c r="H4888" s="4">
        <v>1</v>
      </c>
      <c r="I4888">
        <v>0.21889399079170851</v>
      </c>
    </row>
    <row r="4889" spans="1:9" x14ac:dyDescent="0.35">
      <c r="A4889" t="s">
        <v>5491</v>
      </c>
      <c r="B4889" t="s">
        <v>19266</v>
      </c>
      <c r="C4889" s="4">
        <v>-6</v>
      </c>
      <c r="D4889" s="4">
        <v>11</v>
      </c>
      <c r="E4889" s="4">
        <v>13</v>
      </c>
      <c r="F4889" s="4">
        <v>-2</v>
      </c>
      <c r="G4889" s="4">
        <v>12</v>
      </c>
      <c r="H4889" s="4">
        <v>-6</v>
      </c>
      <c r="I4889">
        <v>0.21892649687753019</v>
      </c>
    </row>
    <row r="4890" spans="1:9" x14ac:dyDescent="0.35">
      <c r="A4890" t="s">
        <v>1540</v>
      </c>
      <c r="B4890" t="s">
        <v>23462</v>
      </c>
      <c r="C4890" s="4">
        <v>9</v>
      </c>
      <c r="D4890" s="4">
        <v>3</v>
      </c>
      <c r="E4890" s="4">
        <v>16</v>
      </c>
      <c r="F4890" s="4">
        <v>1</v>
      </c>
      <c r="G4890" s="4">
        <v>12</v>
      </c>
      <c r="H4890" s="4">
        <v>8</v>
      </c>
      <c r="I4890">
        <v>0.21896671368774678</v>
      </c>
    </row>
    <row r="4891" spans="1:9" x14ac:dyDescent="0.35">
      <c r="A4891" t="s">
        <v>9704</v>
      </c>
      <c r="B4891" t="s">
        <v>14330</v>
      </c>
      <c r="C4891" s="4">
        <v>7</v>
      </c>
      <c r="D4891" s="4">
        <v>7</v>
      </c>
      <c r="E4891" s="4">
        <v>9</v>
      </c>
      <c r="F4891" s="4">
        <v>5</v>
      </c>
      <c r="G4891" s="4">
        <v>9</v>
      </c>
      <c r="H4891" s="4">
        <v>7</v>
      </c>
      <c r="I4891">
        <v>0.21902560146975067</v>
      </c>
    </row>
    <row r="4892" spans="1:9" x14ac:dyDescent="0.35">
      <c r="A4892" t="s">
        <v>10427</v>
      </c>
      <c r="B4892" t="s">
        <v>16537</v>
      </c>
      <c r="C4892" s="4">
        <v>8</v>
      </c>
      <c r="D4892" s="4">
        <v>9</v>
      </c>
      <c r="E4892" s="4">
        <v>5</v>
      </c>
      <c r="F4892" s="4">
        <v>14</v>
      </c>
      <c r="G4892" s="4">
        <v>3</v>
      </c>
      <c r="H4892" s="4">
        <v>14</v>
      </c>
      <c r="I4892">
        <v>0.21903954130335723</v>
      </c>
    </row>
    <row r="4893" spans="1:9" x14ac:dyDescent="0.35">
      <c r="A4893" t="s">
        <v>9630</v>
      </c>
      <c r="B4893" t="s">
        <v>19028</v>
      </c>
      <c r="C4893" s="4">
        <v>14</v>
      </c>
      <c r="D4893" s="4">
        <v>13</v>
      </c>
      <c r="E4893" s="4">
        <v>14</v>
      </c>
      <c r="F4893" s="4">
        <v>12</v>
      </c>
      <c r="G4893" s="4">
        <v>-3</v>
      </c>
      <c r="H4893" s="4">
        <v>3</v>
      </c>
      <c r="I4893">
        <v>0.21905465190528609</v>
      </c>
    </row>
    <row r="4894" spans="1:9" x14ac:dyDescent="0.35">
      <c r="A4894" t="s">
        <v>5091</v>
      </c>
      <c r="B4894" t="s">
        <v>17387</v>
      </c>
      <c r="C4894" s="4">
        <v>10</v>
      </c>
      <c r="D4894" s="4">
        <v>10</v>
      </c>
      <c r="E4894" s="4">
        <v>1</v>
      </c>
      <c r="F4894" s="4">
        <v>0</v>
      </c>
      <c r="G4894" s="4">
        <v>4</v>
      </c>
      <c r="H4894" s="4">
        <v>12</v>
      </c>
      <c r="I4894">
        <v>0.2190957176621311</v>
      </c>
    </row>
    <row r="4895" spans="1:9" x14ac:dyDescent="0.35">
      <c r="A4895" t="s">
        <v>6185</v>
      </c>
      <c r="B4895" t="s">
        <v>15670</v>
      </c>
      <c r="C4895" s="4">
        <v>9</v>
      </c>
      <c r="D4895" s="4">
        <v>12</v>
      </c>
      <c r="E4895" s="4">
        <v>11</v>
      </c>
      <c r="F4895" s="4">
        <v>4</v>
      </c>
      <c r="G4895" s="4">
        <v>13</v>
      </c>
      <c r="H4895" s="4">
        <v>16</v>
      </c>
      <c r="I4895">
        <v>0.21911894226669043</v>
      </c>
    </row>
    <row r="4896" spans="1:9" x14ac:dyDescent="0.35">
      <c r="A4896" t="s">
        <v>7362</v>
      </c>
      <c r="B4896" t="s">
        <v>19691</v>
      </c>
      <c r="C4896" s="4">
        <v>-6</v>
      </c>
      <c r="D4896" s="4">
        <v>12</v>
      </c>
      <c r="E4896" s="4">
        <v>8</v>
      </c>
      <c r="F4896" s="4">
        <v>15</v>
      </c>
      <c r="G4896" s="4">
        <v>-4</v>
      </c>
      <c r="H4896" s="4">
        <v>-1</v>
      </c>
      <c r="I4896">
        <v>0.21913534563716441</v>
      </c>
    </row>
    <row r="4897" spans="1:9" x14ac:dyDescent="0.35">
      <c r="A4897" t="s">
        <v>11091</v>
      </c>
      <c r="B4897" t="s">
        <v>23656</v>
      </c>
      <c r="C4897" s="4">
        <v>0</v>
      </c>
      <c r="D4897" s="4">
        <v>0</v>
      </c>
      <c r="E4897" s="4">
        <v>7</v>
      </c>
      <c r="F4897" s="4">
        <v>-3</v>
      </c>
      <c r="G4897" s="4">
        <v>3</v>
      </c>
      <c r="H4897" s="4">
        <v>-3</v>
      </c>
      <c r="I4897">
        <v>0.2191682491606998</v>
      </c>
    </row>
    <row r="4898" spans="1:9" x14ac:dyDescent="0.35">
      <c r="A4898" t="s">
        <v>5054</v>
      </c>
      <c r="B4898" t="s">
        <v>15226</v>
      </c>
      <c r="C4898" s="4">
        <v>6</v>
      </c>
      <c r="D4898" s="4">
        <v>6</v>
      </c>
      <c r="E4898" s="4">
        <v>0</v>
      </c>
      <c r="F4898" s="4">
        <v>8</v>
      </c>
      <c r="G4898" s="4">
        <v>7</v>
      </c>
      <c r="H4898" s="4">
        <v>9</v>
      </c>
      <c r="I4898">
        <v>0.21916996646299231</v>
      </c>
    </row>
    <row r="4899" spans="1:9" x14ac:dyDescent="0.35">
      <c r="A4899" t="s">
        <v>9516</v>
      </c>
      <c r="B4899" t="s">
        <v>17924</v>
      </c>
      <c r="C4899" s="4">
        <v>0</v>
      </c>
      <c r="D4899" s="4">
        <v>13</v>
      </c>
      <c r="E4899" s="4">
        <v>16</v>
      </c>
      <c r="F4899" s="4">
        <v>11</v>
      </c>
      <c r="G4899" s="4">
        <v>-1</v>
      </c>
      <c r="H4899" s="4">
        <v>16</v>
      </c>
      <c r="I4899">
        <v>0.21919677755338152</v>
      </c>
    </row>
    <row r="4900" spans="1:9" x14ac:dyDescent="0.35">
      <c r="A4900" t="s">
        <v>4404</v>
      </c>
      <c r="B4900" t="s">
        <v>16484</v>
      </c>
      <c r="C4900" s="4">
        <v>-3</v>
      </c>
      <c r="D4900" s="4">
        <v>-5</v>
      </c>
      <c r="E4900" s="4">
        <v>-5</v>
      </c>
      <c r="F4900" s="4">
        <v>12</v>
      </c>
      <c r="G4900" s="4">
        <v>14</v>
      </c>
      <c r="H4900" s="4">
        <v>8</v>
      </c>
      <c r="I4900">
        <v>0.21926015329945112</v>
      </c>
    </row>
    <row r="4901" spans="1:9" x14ac:dyDescent="0.35">
      <c r="A4901" t="s">
        <v>8707</v>
      </c>
      <c r="B4901" t="s">
        <v>18134</v>
      </c>
      <c r="C4901" s="4">
        <v>9</v>
      </c>
      <c r="D4901" s="4">
        <v>6</v>
      </c>
      <c r="E4901" s="4">
        <v>-2</v>
      </c>
      <c r="F4901" s="4">
        <v>-5</v>
      </c>
      <c r="G4901" s="4">
        <v>2</v>
      </c>
      <c r="H4901" s="4">
        <v>-5</v>
      </c>
      <c r="I4901">
        <v>0.21930648061336705</v>
      </c>
    </row>
    <row r="4902" spans="1:9" x14ac:dyDescent="0.35">
      <c r="A4902" t="s">
        <v>1920</v>
      </c>
      <c r="B4902" t="s">
        <v>17489</v>
      </c>
      <c r="C4902" s="4">
        <v>11</v>
      </c>
      <c r="D4902" s="4">
        <v>-5</v>
      </c>
      <c r="E4902" s="4">
        <v>5</v>
      </c>
      <c r="F4902" s="4">
        <v>-6</v>
      </c>
      <c r="G4902" s="4">
        <v>13</v>
      </c>
      <c r="H4902" s="4">
        <v>11</v>
      </c>
      <c r="I4902">
        <v>0.21931603548116915</v>
      </c>
    </row>
    <row r="4903" spans="1:9" x14ac:dyDescent="0.35">
      <c r="A4903" t="s">
        <v>5204</v>
      </c>
      <c r="B4903" t="s">
        <v>19109</v>
      </c>
      <c r="C4903" s="4">
        <v>17</v>
      </c>
      <c r="D4903" s="4">
        <v>14</v>
      </c>
      <c r="E4903" s="4">
        <v>9</v>
      </c>
      <c r="F4903" s="4">
        <v>17</v>
      </c>
      <c r="G4903" s="4">
        <v>17</v>
      </c>
      <c r="H4903" s="4">
        <v>-6</v>
      </c>
      <c r="I4903">
        <v>0.21933173298401354</v>
      </c>
    </row>
    <row r="4904" spans="1:9" x14ac:dyDescent="0.35">
      <c r="A4904" t="s">
        <v>2008</v>
      </c>
      <c r="B4904" t="s">
        <v>13462</v>
      </c>
      <c r="C4904" s="4">
        <v>5</v>
      </c>
      <c r="D4904" s="4">
        <v>-5</v>
      </c>
      <c r="E4904" s="4">
        <v>16</v>
      </c>
      <c r="F4904" s="4">
        <v>-1</v>
      </c>
      <c r="G4904" s="4">
        <v>13</v>
      </c>
      <c r="H4904" s="4">
        <v>12</v>
      </c>
      <c r="I4904">
        <v>0.21937742765997453</v>
      </c>
    </row>
    <row r="4905" spans="1:9" x14ac:dyDescent="0.35">
      <c r="A4905" t="s">
        <v>2759</v>
      </c>
      <c r="B4905" t="s">
        <v>19018</v>
      </c>
      <c r="C4905" s="4">
        <v>-1</v>
      </c>
      <c r="D4905" s="4">
        <v>-3</v>
      </c>
      <c r="E4905" s="4">
        <v>-4</v>
      </c>
      <c r="F4905" s="4">
        <v>-4</v>
      </c>
      <c r="G4905" s="4">
        <v>5</v>
      </c>
      <c r="H4905" s="4">
        <v>0</v>
      </c>
      <c r="I4905">
        <v>0.21941071981529289</v>
      </c>
    </row>
    <row r="4906" spans="1:9" x14ac:dyDescent="0.35">
      <c r="A4906" t="s">
        <v>1467</v>
      </c>
      <c r="B4906" t="s">
        <v>14644</v>
      </c>
      <c r="C4906" s="4">
        <v>5</v>
      </c>
      <c r="D4906" s="4">
        <v>-5</v>
      </c>
      <c r="E4906" s="4">
        <v>17</v>
      </c>
      <c r="F4906" s="4">
        <v>4</v>
      </c>
      <c r="G4906" s="4">
        <v>11</v>
      </c>
      <c r="H4906" s="4">
        <v>16</v>
      </c>
      <c r="I4906">
        <v>0.21942998052068746</v>
      </c>
    </row>
    <row r="4907" spans="1:9" x14ac:dyDescent="0.35">
      <c r="A4907" t="s">
        <v>2181</v>
      </c>
      <c r="B4907" t="s">
        <v>14042</v>
      </c>
      <c r="C4907" s="4">
        <v>6</v>
      </c>
      <c r="D4907" s="4">
        <v>5</v>
      </c>
      <c r="E4907" s="4">
        <v>1</v>
      </c>
      <c r="F4907" s="4">
        <v>12</v>
      </c>
      <c r="G4907" s="4">
        <v>-3</v>
      </c>
      <c r="H4907" s="4">
        <v>10</v>
      </c>
      <c r="I4907">
        <v>0.2194400866031633</v>
      </c>
    </row>
    <row r="4908" spans="1:9" x14ac:dyDescent="0.35">
      <c r="A4908" t="s">
        <v>767</v>
      </c>
      <c r="B4908" t="s">
        <v>21960</v>
      </c>
      <c r="C4908" s="4">
        <v>7</v>
      </c>
      <c r="D4908" s="4">
        <v>-3</v>
      </c>
      <c r="E4908" s="4">
        <v>-4</v>
      </c>
      <c r="F4908" s="4">
        <v>13</v>
      </c>
      <c r="G4908" s="4">
        <v>0</v>
      </c>
      <c r="H4908" s="4">
        <v>17</v>
      </c>
      <c r="I4908">
        <v>0.21944121081190643</v>
      </c>
    </row>
    <row r="4909" spans="1:9" x14ac:dyDescent="0.35">
      <c r="A4909" t="s">
        <v>10710</v>
      </c>
      <c r="B4909" t="s">
        <v>16564</v>
      </c>
      <c r="C4909" s="4">
        <v>4</v>
      </c>
      <c r="D4909" s="4">
        <v>0</v>
      </c>
      <c r="E4909" s="4">
        <v>14</v>
      </c>
      <c r="F4909" s="4">
        <v>-4</v>
      </c>
      <c r="G4909" s="4">
        <v>-3</v>
      </c>
      <c r="H4909" s="4">
        <v>11</v>
      </c>
      <c r="I4909">
        <v>0.21946124143399257</v>
      </c>
    </row>
    <row r="4910" spans="1:9" x14ac:dyDescent="0.35">
      <c r="A4910" t="s">
        <v>2031</v>
      </c>
      <c r="B4910" t="s">
        <v>15015</v>
      </c>
      <c r="C4910" s="4">
        <v>-5</v>
      </c>
      <c r="D4910" s="4">
        <v>-5</v>
      </c>
      <c r="E4910" s="4">
        <v>15</v>
      </c>
      <c r="F4910" s="4">
        <v>6</v>
      </c>
      <c r="G4910" s="4">
        <v>17</v>
      </c>
      <c r="H4910" s="4">
        <v>7</v>
      </c>
      <c r="I4910">
        <v>0.21946417275536603</v>
      </c>
    </row>
    <row r="4911" spans="1:9" x14ac:dyDescent="0.35">
      <c r="A4911" t="s">
        <v>6731</v>
      </c>
      <c r="B4911" t="s">
        <v>16486</v>
      </c>
      <c r="C4911" s="4">
        <v>17</v>
      </c>
      <c r="D4911" s="4">
        <v>-5</v>
      </c>
      <c r="E4911" s="4">
        <v>9</v>
      </c>
      <c r="F4911" s="4">
        <v>11</v>
      </c>
      <c r="G4911" s="4">
        <v>9</v>
      </c>
      <c r="H4911" s="4">
        <v>-4</v>
      </c>
      <c r="I4911">
        <v>0.2195334763924052</v>
      </c>
    </row>
    <row r="4912" spans="1:9" x14ac:dyDescent="0.35">
      <c r="A4912" t="s">
        <v>352</v>
      </c>
      <c r="B4912" t="s">
        <v>15089</v>
      </c>
      <c r="C4912" s="4">
        <v>4</v>
      </c>
      <c r="D4912" s="4">
        <v>9</v>
      </c>
      <c r="E4912" s="4">
        <v>10</v>
      </c>
      <c r="F4912" s="4">
        <v>3</v>
      </c>
      <c r="G4912" s="4">
        <v>1</v>
      </c>
      <c r="H4912" s="4">
        <v>2</v>
      </c>
      <c r="I4912">
        <v>0.21956570577788007</v>
      </c>
    </row>
    <row r="4913" spans="1:9" x14ac:dyDescent="0.35">
      <c r="A4913" t="s">
        <v>1493</v>
      </c>
      <c r="B4913" t="s">
        <v>15288</v>
      </c>
      <c r="C4913" s="4">
        <v>-3</v>
      </c>
      <c r="D4913" s="4">
        <v>-3</v>
      </c>
      <c r="E4913" s="4">
        <v>-4</v>
      </c>
      <c r="F4913" s="4">
        <v>4</v>
      </c>
      <c r="G4913" s="4">
        <v>5</v>
      </c>
      <c r="H4913" s="4">
        <v>2</v>
      </c>
      <c r="I4913">
        <v>0.21958595523415517</v>
      </c>
    </row>
    <row r="4914" spans="1:9" x14ac:dyDescent="0.35">
      <c r="A4914" t="s">
        <v>2127</v>
      </c>
      <c r="B4914" t="s">
        <v>14656</v>
      </c>
      <c r="C4914" s="4">
        <v>12</v>
      </c>
      <c r="D4914" s="4">
        <v>1</v>
      </c>
      <c r="E4914" s="4">
        <v>9</v>
      </c>
      <c r="F4914" s="4">
        <v>-5</v>
      </c>
      <c r="G4914" s="4">
        <v>-2</v>
      </c>
      <c r="H4914" s="4">
        <v>8</v>
      </c>
      <c r="I4914">
        <v>0.21965765381725114</v>
      </c>
    </row>
    <row r="4915" spans="1:9" x14ac:dyDescent="0.35">
      <c r="A4915" t="s">
        <v>3729</v>
      </c>
      <c r="B4915" t="s">
        <v>13048</v>
      </c>
      <c r="C4915" s="4">
        <v>15</v>
      </c>
      <c r="D4915" s="4">
        <v>3</v>
      </c>
      <c r="E4915" s="4">
        <v>-4</v>
      </c>
      <c r="F4915" s="4">
        <v>17</v>
      </c>
      <c r="G4915" s="4">
        <v>8</v>
      </c>
      <c r="H4915" s="4">
        <v>-4</v>
      </c>
      <c r="I4915">
        <v>0.21966542146236329</v>
      </c>
    </row>
    <row r="4916" spans="1:9" x14ac:dyDescent="0.35">
      <c r="A4916" t="s">
        <v>11329</v>
      </c>
      <c r="B4916" t="s">
        <v>19536</v>
      </c>
      <c r="C4916" s="4">
        <v>17</v>
      </c>
      <c r="D4916" s="4">
        <v>15</v>
      </c>
      <c r="E4916" s="4">
        <v>13</v>
      </c>
      <c r="F4916" s="4">
        <v>16</v>
      </c>
      <c r="G4916" s="4">
        <v>6</v>
      </c>
      <c r="H4916" s="4">
        <v>15</v>
      </c>
      <c r="I4916">
        <v>0.21968114280220008</v>
      </c>
    </row>
    <row r="4917" spans="1:9" x14ac:dyDescent="0.35">
      <c r="A4917" t="s">
        <v>4107</v>
      </c>
      <c r="B4917" t="s">
        <v>21349</v>
      </c>
      <c r="C4917" s="4">
        <v>7</v>
      </c>
      <c r="D4917" s="4">
        <v>14</v>
      </c>
      <c r="E4917" s="4">
        <v>-3</v>
      </c>
      <c r="F4917" s="4">
        <v>9</v>
      </c>
      <c r="G4917" s="4">
        <v>6</v>
      </c>
      <c r="H4917" s="4">
        <v>-1</v>
      </c>
      <c r="I4917">
        <v>0.21977046697565858</v>
      </c>
    </row>
    <row r="4918" spans="1:9" x14ac:dyDescent="0.35">
      <c r="A4918" t="s">
        <v>3348</v>
      </c>
      <c r="B4918" t="s">
        <v>20774</v>
      </c>
      <c r="C4918" s="4">
        <v>13</v>
      </c>
      <c r="D4918" s="4">
        <v>9</v>
      </c>
      <c r="E4918" s="4">
        <v>2</v>
      </c>
      <c r="F4918" s="4">
        <v>9</v>
      </c>
      <c r="G4918" s="4">
        <v>10</v>
      </c>
      <c r="H4918" s="4">
        <v>-5</v>
      </c>
      <c r="I4918">
        <v>0.21977840647857838</v>
      </c>
    </row>
    <row r="4919" spans="1:9" x14ac:dyDescent="0.35">
      <c r="A4919" t="s">
        <v>5146</v>
      </c>
      <c r="B4919" t="s">
        <v>13453</v>
      </c>
      <c r="C4919" s="4">
        <v>-4</v>
      </c>
      <c r="D4919" s="4">
        <v>13</v>
      </c>
      <c r="E4919" s="4">
        <v>-1</v>
      </c>
      <c r="F4919" s="4">
        <v>12</v>
      </c>
      <c r="G4919" s="4">
        <v>-1</v>
      </c>
      <c r="H4919" s="4">
        <v>-5</v>
      </c>
      <c r="I4919">
        <v>0.21983715472377088</v>
      </c>
    </row>
    <row r="4920" spans="1:9" x14ac:dyDescent="0.35">
      <c r="A4920" t="s">
        <v>7369</v>
      </c>
      <c r="B4920" t="s">
        <v>19552</v>
      </c>
      <c r="C4920" s="4">
        <v>-3</v>
      </c>
      <c r="D4920" s="4">
        <v>-2</v>
      </c>
      <c r="E4920" s="4">
        <v>10</v>
      </c>
      <c r="F4920" s="4">
        <v>13</v>
      </c>
      <c r="G4920" s="4">
        <v>8</v>
      </c>
      <c r="H4920" s="4">
        <v>-1</v>
      </c>
      <c r="I4920">
        <v>0.21983735134956423</v>
      </c>
    </row>
    <row r="4921" spans="1:9" x14ac:dyDescent="0.35">
      <c r="A4921" t="s">
        <v>467</v>
      </c>
      <c r="B4921" t="s">
        <v>19004</v>
      </c>
      <c r="C4921" s="4">
        <v>2</v>
      </c>
      <c r="D4921" s="4">
        <v>10</v>
      </c>
      <c r="E4921" s="4">
        <v>-5</v>
      </c>
      <c r="F4921" s="4">
        <v>8</v>
      </c>
      <c r="G4921" s="4">
        <v>14</v>
      </c>
      <c r="H4921" s="4">
        <v>4</v>
      </c>
      <c r="I4921">
        <v>0.21993770663672677</v>
      </c>
    </row>
    <row r="4922" spans="1:9" x14ac:dyDescent="0.35">
      <c r="A4922" t="s">
        <v>9272</v>
      </c>
      <c r="B4922" t="s">
        <v>18453</v>
      </c>
      <c r="C4922" s="4">
        <v>1</v>
      </c>
      <c r="D4922" s="4">
        <v>13</v>
      </c>
      <c r="E4922" s="4">
        <v>16</v>
      </c>
      <c r="F4922" s="4">
        <v>6</v>
      </c>
      <c r="G4922" s="4">
        <v>2</v>
      </c>
      <c r="H4922" s="4">
        <v>17</v>
      </c>
      <c r="I4922">
        <v>0.22000610478157134</v>
      </c>
    </row>
    <row r="4923" spans="1:9" x14ac:dyDescent="0.35">
      <c r="A4923" t="s">
        <v>7871</v>
      </c>
      <c r="B4923" t="s">
        <v>17348</v>
      </c>
      <c r="C4923" s="4">
        <v>17</v>
      </c>
      <c r="D4923" s="4">
        <v>16</v>
      </c>
      <c r="E4923" s="4">
        <v>-5</v>
      </c>
      <c r="F4923" s="4">
        <v>-3</v>
      </c>
      <c r="G4923" s="4">
        <v>-3</v>
      </c>
      <c r="H4923" s="4">
        <v>1</v>
      </c>
      <c r="I4923">
        <v>0.22002234773632201</v>
      </c>
    </row>
    <row r="4924" spans="1:9" x14ac:dyDescent="0.35">
      <c r="A4924" t="s">
        <v>3281</v>
      </c>
      <c r="B4924" t="s">
        <v>17967</v>
      </c>
      <c r="C4924" s="4">
        <v>-6</v>
      </c>
      <c r="D4924" s="4">
        <v>-5</v>
      </c>
      <c r="E4924" s="4">
        <v>10</v>
      </c>
      <c r="F4924" s="4">
        <v>8</v>
      </c>
      <c r="G4924" s="4">
        <v>15</v>
      </c>
      <c r="H4924" s="4">
        <v>10</v>
      </c>
      <c r="I4924">
        <v>0.22006206366665998</v>
      </c>
    </row>
    <row r="4925" spans="1:9" x14ac:dyDescent="0.35">
      <c r="A4925" t="s">
        <v>322</v>
      </c>
      <c r="B4925" t="s">
        <v>15950</v>
      </c>
      <c r="C4925" s="4">
        <v>9</v>
      </c>
      <c r="D4925" s="4">
        <v>-2</v>
      </c>
      <c r="E4925" s="4">
        <v>5</v>
      </c>
      <c r="F4925" s="4">
        <v>-6</v>
      </c>
      <c r="G4925" s="4">
        <v>-5</v>
      </c>
      <c r="H4925" s="4">
        <v>8</v>
      </c>
      <c r="I4925">
        <v>0.22007465520605229</v>
      </c>
    </row>
    <row r="4926" spans="1:9" x14ac:dyDescent="0.35">
      <c r="A4926" t="s">
        <v>9351</v>
      </c>
      <c r="B4926" t="s">
        <v>15634</v>
      </c>
      <c r="C4926" s="4">
        <v>-2</v>
      </c>
      <c r="D4926" s="4">
        <v>-4</v>
      </c>
      <c r="E4926" s="4">
        <v>-5</v>
      </c>
      <c r="F4926" s="4">
        <v>4</v>
      </c>
      <c r="G4926" s="4">
        <v>-2</v>
      </c>
      <c r="H4926" s="4">
        <v>-4</v>
      </c>
      <c r="I4926">
        <v>0.22009060724142648</v>
      </c>
    </row>
    <row r="4927" spans="1:9" x14ac:dyDescent="0.35">
      <c r="A4927" t="s">
        <v>10809</v>
      </c>
      <c r="B4927" t="s">
        <v>14426</v>
      </c>
      <c r="C4927" s="4">
        <v>2</v>
      </c>
      <c r="D4927" s="4">
        <v>0</v>
      </c>
      <c r="E4927" s="4">
        <v>1</v>
      </c>
      <c r="F4927" s="4">
        <v>-3</v>
      </c>
      <c r="G4927" s="4">
        <v>14</v>
      </c>
      <c r="H4927" s="4">
        <v>4</v>
      </c>
      <c r="I4927">
        <v>0.22011241690409766</v>
      </c>
    </row>
    <row r="4928" spans="1:9" x14ac:dyDescent="0.35">
      <c r="A4928" t="s">
        <v>1454</v>
      </c>
      <c r="B4928" t="s">
        <v>16798</v>
      </c>
      <c r="C4928" s="4">
        <v>-2</v>
      </c>
      <c r="D4928" s="4">
        <v>13</v>
      </c>
      <c r="E4928" s="4">
        <v>6</v>
      </c>
      <c r="F4928" s="4">
        <v>-6</v>
      </c>
      <c r="G4928" s="4">
        <v>13</v>
      </c>
      <c r="H4928" s="4">
        <v>17</v>
      </c>
      <c r="I4928">
        <v>0.22015724971745074</v>
      </c>
    </row>
    <row r="4929" spans="1:9" x14ac:dyDescent="0.35">
      <c r="A4929" t="s">
        <v>11754</v>
      </c>
      <c r="B4929" t="s">
        <v>19985</v>
      </c>
      <c r="C4929" s="4">
        <v>5</v>
      </c>
      <c r="D4929" s="4">
        <v>-2</v>
      </c>
      <c r="E4929" s="4">
        <v>0</v>
      </c>
      <c r="F4929" s="4">
        <v>14</v>
      </c>
      <c r="G4929" s="4">
        <v>-6</v>
      </c>
      <c r="H4929" s="4">
        <v>17</v>
      </c>
      <c r="I4929">
        <v>0.22017556130247457</v>
      </c>
    </row>
    <row r="4930" spans="1:9" x14ac:dyDescent="0.35">
      <c r="A4930" t="s">
        <v>736</v>
      </c>
      <c r="B4930" t="s">
        <v>17237</v>
      </c>
      <c r="C4930" s="4">
        <v>9</v>
      </c>
      <c r="D4930" s="4">
        <v>11</v>
      </c>
      <c r="E4930" s="4">
        <v>-1</v>
      </c>
      <c r="F4930" s="4">
        <v>0</v>
      </c>
      <c r="G4930" s="4">
        <v>5</v>
      </c>
      <c r="H4930" s="4">
        <v>13</v>
      </c>
      <c r="I4930">
        <v>0.22017582482631842</v>
      </c>
    </row>
    <row r="4931" spans="1:9" x14ac:dyDescent="0.35">
      <c r="A4931" t="s">
        <v>5317</v>
      </c>
      <c r="B4931" t="s">
        <v>22877</v>
      </c>
      <c r="C4931" s="4">
        <v>-1</v>
      </c>
      <c r="D4931" s="4">
        <v>14</v>
      </c>
      <c r="E4931" s="4">
        <v>13</v>
      </c>
      <c r="F4931" s="4">
        <v>12</v>
      </c>
      <c r="G4931" s="4">
        <v>16</v>
      </c>
      <c r="H4931" s="4">
        <v>12</v>
      </c>
      <c r="I4931">
        <v>0.22036680876887707</v>
      </c>
    </row>
    <row r="4932" spans="1:9" x14ac:dyDescent="0.35">
      <c r="A4932" t="s">
        <v>8421</v>
      </c>
      <c r="B4932" t="s">
        <v>15125</v>
      </c>
      <c r="C4932" s="4">
        <v>4</v>
      </c>
      <c r="D4932" s="4">
        <v>8</v>
      </c>
      <c r="E4932" s="4">
        <v>1</v>
      </c>
      <c r="F4932" s="4">
        <v>6</v>
      </c>
      <c r="G4932" s="4">
        <v>-1</v>
      </c>
      <c r="H4932" s="4">
        <v>9</v>
      </c>
      <c r="I4932">
        <v>0.22039740523869925</v>
      </c>
    </row>
    <row r="4933" spans="1:9" x14ac:dyDescent="0.35">
      <c r="A4933" t="s">
        <v>1717</v>
      </c>
      <c r="B4933" t="s">
        <v>15043</v>
      </c>
      <c r="C4933" s="4">
        <v>8</v>
      </c>
      <c r="D4933" s="4">
        <v>15</v>
      </c>
      <c r="E4933" s="4">
        <v>10</v>
      </c>
      <c r="F4933" s="4">
        <v>-1</v>
      </c>
      <c r="G4933" s="4">
        <v>6</v>
      </c>
      <c r="H4933" s="4">
        <v>8</v>
      </c>
      <c r="I4933">
        <v>0.22052830553912905</v>
      </c>
    </row>
    <row r="4934" spans="1:9" x14ac:dyDescent="0.35">
      <c r="A4934" t="s">
        <v>7947</v>
      </c>
      <c r="B4934" t="s">
        <v>15673</v>
      </c>
      <c r="C4934" s="4">
        <v>11</v>
      </c>
      <c r="D4934" s="4">
        <v>17</v>
      </c>
      <c r="E4934" s="4">
        <v>10</v>
      </c>
      <c r="F4934" s="4">
        <v>4</v>
      </c>
      <c r="G4934" s="4">
        <v>-2</v>
      </c>
      <c r="H4934" s="4">
        <v>-6</v>
      </c>
      <c r="I4934">
        <v>0.22053399671533408</v>
      </c>
    </row>
    <row r="4935" spans="1:9" x14ac:dyDescent="0.35">
      <c r="A4935" t="s">
        <v>3153</v>
      </c>
      <c r="B4935" t="s">
        <v>17800</v>
      </c>
      <c r="C4935" s="4">
        <v>4</v>
      </c>
      <c r="D4935" s="4">
        <v>-6</v>
      </c>
      <c r="E4935" s="4">
        <v>-4</v>
      </c>
      <c r="F4935" s="4">
        <v>16</v>
      </c>
      <c r="G4935" s="4">
        <v>17</v>
      </c>
      <c r="H4935" s="4">
        <v>-6</v>
      </c>
      <c r="I4935">
        <v>0.22053702160670741</v>
      </c>
    </row>
    <row r="4936" spans="1:9" x14ac:dyDescent="0.35">
      <c r="A4936" t="s">
        <v>6158</v>
      </c>
      <c r="B4936" t="s">
        <v>22137</v>
      </c>
      <c r="C4936" s="4">
        <v>14</v>
      </c>
      <c r="D4936" s="4">
        <v>8</v>
      </c>
      <c r="E4936" s="4">
        <v>7</v>
      </c>
      <c r="F4936" s="4">
        <v>8</v>
      </c>
      <c r="G4936" s="4">
        <v>-6</v>
      </c>
      <c r="H4936" s="4">
        <v>14</v>
      </c>
      <c r="I4936">
        <v>0.22054892290359918</v>
      </c>
    </row>
    <row r="4937" spans="1:9" x14ac:dyDescent="0.35">
      <c r="A4937" t="s">
        <v>518</v>
      </c>
      <c r="B4937" t="s">
        <v>16133</v>
      </c>
      <c r="C4937" s="4">
        <v>5</v>
      </c>
      <c r="D4937" s="4">
        <v>12</v>
      </c>
      <c r="E4937" s="4">
        <v>-3</v>
      </c>
      <c r="F4937" s="4">
        <v>5</v>
      </c>
      <c r="G4937" s="4">
        <v>8</v>
      </c>
      <c r="H4937" s="4">
        <v>10</v>
      </c>
      <c r="I4937">
        <v>0.2205933186682453</v>
      </c>
    </row>
    <row r="4938" spans="1:9" x14ac:dyDescent="0.35">
      <c r="A4938" t="s">
        <v>9670</v>
      </c>
      <c r="B4938" t="s">
        <v>17516</v>
      </c>
      <c r="C4938" s="4">
        <v>17</v>
      </c>
      <c r="D4938" s="4">
        <v>8</v>
      </c>
      <c r="E4938" s="4">
        <v>-4</v>
      </c>
      <c r="F4938" s="4">
        <v>17</v>
      </c>
      <c r="G4938" s="4">
        <v>0</v>
      </c>
      <c r="H4938" s="4">
        <v>11</v>
      </c>
      <c r="I4938">
        <v>0.22061975372339809</v>
      </c>
    </row>
    <row r="4939" spans="1:9" x14ac:dyDescent="0.35">
      <c r="A4939" t="s">
        <v>6725</v>
      </c>
      <c r="B4939" t="s">
        <v>14186</v>
      </c>
      <c r="C4939" s="4">
        <v>-1</v>
      </c>
      <c r="D4939" s="4">
        <v>-3</v>
      </c>
      <c r="E4939" s="4">
        <v>10</v>
      </c>
      <c r="F4939" s="4">
        <v>-2</v>
      </c>
      <c r="G4939" s="4">
        <v>0</v>
      </c>
      <c r="H4939" s="4">
        <v>1</v>
      </c>
      <c r="I4939">
        <v>0.22068617086810402</v>
      </c>
    </row>
    <row r="4940" spans="1:9" x14ac:dyDescent="0.35">
      <c r="A4940" t="s">
        <v>987</v>
      </c>
      <c r="B4940" t="s">
        <v>14980</v>
      </c>
      <c r="C4940" s="4">
        <v>10</v>
      </c>
      <c r="D4940" s="4">
        <v>9</v>
      </c>
      <c r="E4940" s="4">
        <v>1</v>
      </c>
      <c r="F4940" s="4">
        <v>3</v>
      </c>
      <c r="G4940" s="4">
        <v>-2</v>
      </c>
      <c r="H4940" s="4">
        <v>10</v>
      </c>
      <c r="I4940">
        <v>0.22068872384536664</v>
      </c>
    </row>
    <row r="4941" spans="1:9" x14ac:dyDescent="0.35">
      <c r="A4941" t="s">
        <v>1531</v>
      </c>
      <c r="B4941" t="s">
        <v>22751</v>
      </c>
      <c r="C4941" s="4">
        <v>12</v>
      </c>
      <c r="D4941" s="4">
        <v>9</v>
      </c>
      <c r="E4941" s="4">
        <v>10</v>
      </c>
      <c r="F4941" s="4">
        <v>13</v>
      </c>
      <c r="G4941" s="4">
        <v>14</v>
      </c>
      <c r="H4941" s="4">
        <v>12</v>
      </c>
      <c r="I4941">
        <v>0.22076321346307834</v>
      </c>
    </row>
    <row r="4942" spans="1:9" x14ac:dyDescent="0.35">
      <c r="A4942" t="s">
        <v>7641</v>
      </c>
      <c r="B4942" t="s">
        <v>14756</v>
      </c>
      <c r="C4942" s="4">
        <v>15</v>
      </c>
      <c r="D4942" s="4">
        <v>10</v>
      </c>
      <c r="E4942" s="4">
        <v>4</v>
      </c>
      <c r="F4942" s="4">
        <v>9</v>
      </c>
      <c r="G4942" s="4">
        <v>5</v>
      </c>
      <c r="H4942" s="4">
        <v>17</v>
      </c>
      <c r="I4942">
        <v>0.2208308816497519</v>
      </c>
    </row>
    <row r="4943" spans="1:9" x14ac:dyDescent="0.35">
      <c r="A4943" t="s">
        <v>2438</v>
      </c>
      <c r="B4943" t="s">
        <v>19313</v>
      </c>
      <c r="C4943" s="4">
        <v>8</v>
      </c>
      <c r="D4943" s="4">
        <v>-5</v>
      </c>
      <c r="E4943" s="4">
        <v>0</v>
      </c>
      <c r="F4943" s="4">
        <v>15</v>
      </c>
      <c r="G4943" s="4">
        <v>14</v>
      </c>
      <c r="H4943" s="4">
        <v>8</v>
      </c>
      <c r="I4943">
        <v>0.22086776313838299</v>
      </c>
    </row>
    <row r="4944" spans="1:9" x14ac:dyDescent="0.35">
      <c r="A4944" t="s">
        <v>2378</v>
      </c>
      <c r="B4944" t="s">
        <v>14959</v>
      </c>
      <c r="C4944" s="4">
        <v>9</v>
      </c>
      <c r="D4944" s="4">
        <v>10</v>
      </c>
      <c r="E4944" s="4">
        <v>0</v>
      </c>
      <c r="F4944" s="4">
        <v>13</v>
      </c>
      <c r="G4944" s="4">
        <v>16</v>
      </c>
      <c r="H4944" s="4">
        <v>12</v>
      </c>
      <c r="I4944">
        <v>0.22094373424540381</v>
      </c>
    </row>
    <row r="4945" spans="1:9" x14ac:dyDescent="0.35">
      <c r="A4945" t="s">
        <v>5240</v>
      </c>
      <c r="B4945" t="s">
        <v>21369</v>
      </c>
      <c r="C4945" s="4">
        <v>-4</v>
      </c>
      <c r="D4945" s="4">
        <v>15</v>
      </c>
      <c r="E4945" s="4">
        <v>9</v>
      </c>
      <c r="F4945" s="4">
        <v>2</v>
      </c>
      <c r="G4945" s="4">
        <v>-1</v>
      </c>
      <c r="H4945" s="4">
        <v>6</v>
      </c>
      <c r="I4945">
        <v>0.22095006078065954</v>
      </c>
    </row>
    <row r="4946" spans="1:9" x14ac:dyDescent="0.35">
      <c r="A4946" t="s">
        <v>418</v>
      </c>
      <c r="B4946" t="s">
        <v>19347</v>
      </c>
      <c r="C4946" s="4">
        <v>11</v>
      </c>
      <c r="D4946" s="4">
        <v>10</v>
      </c>
      <c r="E4946" s="4">
        <v>16</v>
      </c>
      <c r="F4946" s="4">
        <v>12</v>
      </c>
      <c r="G4946" s="4">
        <v>0</v>
      </c>
      <c r="H4946" s="4">
        <v>-2</v>
      </c>
      <c r="I4946">
        <v>0.22097153506467984</v>
      </c>
    </row>
    <row r="4947" spans="1:9" x14ac:dyDescent="0.35">
      <c r="A4947" t="s">
        <v>10907</v>
      </c>
      <c r="B4947" t="s">
        <v>16450</v>
      </c>
      <c r="C4947" s="4">
        <v>10</v>
      </c>
      <c r="D4947" s="4">
        <v>-5</v>
      </c>
      <c r="E4947" s="4">
        <v>5</v>
      </c>
      <c r="F4947" s="4">
        <v>11</v>
      </c>
      <c r="G4947" s="4">
        <v>0</v>
      </c>
      <c r="H4947" s="4">
        <v>-1</v>
      </c>
      <c r="I4947">
        <v>0.22101113620923582</v>
      </c>
    </row>
    <row r="4948" spans="1:9" x14ac:dyDescent="0.35">
      <c r="A4948" t="s">
        <v>8936</v>
      </c>
      <c r="B4948" t="s">
        <v>16247</v>
      </c>
      <c r="C4948" s="4">
        <v>-4</v>
      </c>
      <c r="D4948" s="4">
        <v>-5</v>
      </c>
      <c r="E4948" s="4">
        <v>7</v>
      </c>
      <c r="F4948" s="4">
        <v>-3</v>
      </c>
      <c r="G4948" s="4">
        <v>15</v>
      </c>
      <c r="H4948" s="4">
        <v>15</v>
      </c>
      <c r="I4948">
        <v>0.22102270308964686</v>
      </c>
    </row>
    <row r="4949" spans="1:9" x14ac:dyDescent="0.35">
      <c r="A4949" t="s">
        <v>4931</v>
      </c>
      <c r="B4949" t="s">
        <v>15829</v>
      </c>
      <c r="C4949" s="4">
        <v>17</v>
      </c>
      <c r="D4949" s="4">
        <v>13</v>
      </c>
      <c r="E4949" s="4">
        <v>14</v>
      </c>
      <c r="F4949" s="4">
        <v>-5</v>
      </c>
      <c r="G4949" s="4">
        <v>12</v>
      </c>
      <c r="H4949" s="4">
        <v>6</v>
      </c>
      <c r="I4949">
        <v>0.22102373095114239</v>
      </c>
    </row>
    <row r="4950" spans="1:9" x14ac:dyDescent="0.35">
      <c r="A4950" t="s">
        <v>2785</v>
      </c>
      <c r="B4950" t="s">
        <v>17535</v>
      </c>
      <c r="C4950" s="4">
        <v>8</v>
      </c>
      <c r="D4950" s="4">
        <v>15</v>
      </c>
      <c r="E4950" s="4">
        <v>-1</v>
      </c>
      <c r="F4950" s="4">
        <v>10</v>
      </c>
      <c r="G4950" s="4">
        <v>13</v>
      </c>
      <c r="H4950" s="4">
        <v>11</v>
      </c>
      <c r="I4950">
        <v>0.22104966787494182</v>
      </c>
    </row>
    <row r="4951" spans="1:9" x14ac:dyDescent="0.35">
      <c r="A4951" t="s">
        <v>1853</v>
      </c>
      <c r="B4951" t="s">
        <v>21197</v>
      </c>
      <c r="C4951" s="4">
        <v>-4</v>
      </c>
      <c r="D4951" s="4">
        <v>5</v>
      </c>
      <c r="E4951" s="4">
        <v>-1</v>
      </c>
      <c r="F4951" s="4">
        <v>7</v>
      </c>
      <c r="G4951" s="4">
        <v>8</v>
      </c>
      <c r="H4951" s="4">
        <v>-6</v>
      </c>
      <c r="I4951">
        <v>0.22105442440459902</v>
      </c>
    </row>
    <row r="4952" spans="1:9" x14ac:dyDescent="0.35">
      <c r="A4952" t="s">
        <v>3067</v>
      </c>
      <c r="B4952" t="s">
        <v>18589</v>
      </c>
      <c r="C4952" s="4">
        <v>4</v>
      </c>
      <c r="D4952" s="4">
        <v>-4</v>
      </c>
      <c r="E4952" s="4">
        <v>-4</v>
      </c>
      <c r="F4952" s="4">
        <v>-3</v>
      </c>
      <c r="G4952" s="4">
        <v>8</v>
      </c>
      <c r="H4952" s="4">
        <v>0</v>
      </c>
      <c r="I4952">
        <v>0.22109517794859848</v>
      </c>
    </row>
    <row r="4953" spans="1:9" x14ac:dyDescent="0.35">
      <c r="A4953" t="s">
        <v>7840</v>
      </c>
      <c r="B4953" t="s">
        <v>14855</v>
      </c>
      <c r="C4953" s="4">
        <v>17</v>
      </c>
      <c r="D4953" s="4">
        <v>4</v>
      </c>
      <c r="E4953" s="4">
        <v>-2</v>
      </c>
      <c r="F4953" s="4">
        <v>15</v>
      </c>
      <c r="G4953" s="4">
        <v>8</v>
      </c>
      <c r="H4953" s="4">
        <v>-1</v>
      </c>
      <c r="I4953">
        <v>0.22109809743613532</v>
      </c>
    </row>
    <row r="4954" spans="1:9" x14ac:dyDescent="0.35">
      <c r="A4954" t="s">
        <v>5651</v>
      </c>
      <c r="B4954" t="s">
        <v>15580</v>
      </c>
      <c r="C4954" s="4">
        <v>7</v>
      </c>
      <c r="D4954" s="4">
        <v>-3</v>
      </c>
      <c r="E4954" s="4">
        <v>2</v>
      </c>
      <c r="F4954" s="4">
        <v>0</v>
      </c>
      <c r="G4954" s="4">
        <v>6</v>
      </c>
      <c r="H4954" s="4">
        <v>11</v>
      </c>
      <c r="I4954">
        <v>0.22110600338913716</v>
      </c>
    </row>
    <row r="4955" spans="1:9" x14ac:dyDescent="0.35">
      <c r="A4955" t="s">
        <v>3860</v>
      </c>
      <c r="B4955" t="s">
        <v>14326</v>
      </c>
      <c r="C4955" s="4">
        <v>17</v>
      </c>
      <c r="D4955" s="4">
        <v>8</v>
      </c>
      <c r="E4955" s="4">
        <v>-4</v>
      </c>
      <c r="F4955" s="4">
        <v>4</v>
      </c>
      <c r="G4955" s="4">
        <v>-5</v>
      </c>
      <c r="H4955" s="4">
        <v>-4</v>
      </c>
      <c r="I4955">
        <v>0.22112580337734028</v>
      </c>
    </row>
    <row r="4956" spans="1:9" x14ac:dyDescent="0.35">
      <c r="A4956" t="s">
        <v>3890</v>
      </c>
      <c r="B4956" t="s">
        <v>16070</v>
      </c>
      <c r="C4956" s="4">
        <v>16</v>
      </c>
      <c r="D4956" s="4">
        <v>15</v>
      </c>
      <c r="E4956" s="4">
        <v>10</v>
      </c>
      <c r="F4956" s="4">
        <v>9</v>
      </c>
      <c r="G4956" s="4">
        <v>11</v>
      </c>
      <c r="H4956" s="4">
        <v>6</v>
      </c>
      <c r="I4956">
        <v>0.22121677369656345</v>
      </c>
    </row>
    <row r="4957" spans="1:9" x14ac:dyDescent="0.35">
      <c r="A4957" t="s">
        <v>6876</v>
      </c>
      <c r="B4957" t="s">
        <v>20351</v>
      </c>
      <c r="C4957" s="4">
        <v>1</v>
      </c>
      <c r="D4957" s="4">
        <v>-1</v>
      </c>
      <c r="E4957" s="4">
        <v>-1</v>
      </c>
      <c r="F4957" s="4">
        <v>7</v>
      </c>
      <c r="G4957" s="4">
        <v>2</v>
      </c>
      <c r="H4957" s="4">
        <v>3</v>
      </c>
      <c r="I4957">
        <v>0.2213019534898793</v>
      </c>
    </row>
    <row r="4958" spans="1:9" x14ac:dyDescent="0.35">
      <c r="A4958" t="s">
        <v>11069</v>
      </c>
      <c r="B4958" t="s">
        <v>13540</v>
      </c>
      <c r="C4958" s="4">
        <v>4</v>
      </c>
      <c r="D4958" s="4">
        <v>9</v>
      </c>
      <c r="E4958" s="4">
        <v>-4</v>
      </c>
      <c r="F4958" s="4">
        <v>3</v>
      </c>
      <c r="G4958" s="4">
        <v>14</v>
      </c>
      <c r="H4958" s="4">
        <v>-4</v>
      </c>
      <c r="I4958">
        <v>0.22131791160803377</v>
      </c>
    </row>
    <row r="4959" spans="1:9" x14ac:dyDescent="0.35">
      <c r="A4959" t="s">
        <v>7795</v>
      </c>
      <c r="B4959" t="s">
        <v>15905</v>
      </c>
      <c r="C4959" s="4">
        <v>9</v>
      </c>
      <c r="D4959" s="4">
        <v>3</v>
      </c>
      <c r="E4959" s="4">
        <v>-5</v>
      </c>
      <c r="F4959" s="4">
        <v>-4</v>
      </c>
      <c r="G4959" s="4">
        <v>0</v>
      </c>
      <c r="H4959" s="4">
        <v>7</v>
      </c>
      <c r="I4959">
        <v>0.2213813214413286</v>
      </c>
    </row>
    <row r="4960" spans="1:9" x14ac:dyDescent="0.35">
      <c r="A4960" t="s">
        <v>1959</v>
      </c>
      <c r="B4960" t="s">
        <v>14682</v>
      </c>
      <c r="C4960" s="4">
        <v>12</v>
      </c>
      <c r="D4960" s="4">
        <v>-4</v>
      </c>
      <c r="E4960" s="4">
        <v>4</v>
      </c>
      <c r="F4960" s="4">
        <v>4</v>
      </c>
      <c r="G4960" s="4">
        <v>5</v>
      </c>
      <c r="H4960" s="4">
        <v>2</v>
      </c>
      <c r="I4960">
        <v>0.2214007879901172</v>
      </c>
    </row>
    <row r="4961" spans="1:9" x14ac:dyDescent="0.35">
      <c r="A4961" t="s">
        <v>378</v>
      </c>
      <c r="B4961" t="s">
        <v>18535</v>
      </c>
      <c r="C4961" s="4">
        <v>12</v>
      </c>
      <c r="D4961" s="4">
        <v>11</v>
      </c>
      <c r="E4961" s="4">
        <v>15</v>
      </c>
      <c r="F4961" s="4">
        <v>1</v>
      </c>
      <c r="G4961" s="4">
        <v>5</v>
      </c>
      <c r="H4961" s="4">
        <v>-6</v>
      </c>
      <c r="I4961">
        <v>0.2214068340670827</v>
      </c>
    </row>
    <row r="4962" spans="1:9" x14ac:dyDescent="0.35">
      <c r="A4962" t="s">
        <v>2970</v>
      </c>
      <c r="B4962" t="s">
        <v>14191</v>
      </c>
      <c r="C4962" s="4">
        <v>16</v>
      </c>
      <c r="D4962" s="4">
        <v>3</v>
      </c>
      <c r="E4962" s="4">
        <v>10</v>
      </c>
      <c r="F4962" s="4">
        <v>-6</v>
      </c>
      <c r="G4962" s="4">
        <v>3</v>
      </c>
      <c r="H4962" s="4">
        <v>4</v>
      </c>
      <c r="I4962">
        <v>0.2214284191849662</v>
      </c>
    </row>
    <row r="4963" spans="1:9" x14ac:dyDescent="0.35">
      <c r="A4963" t="s">
        <v>11330</v>
      </c>
      <c r="B4963" t="s">
        <v>16523</v>
      </c>
      <c r="C4963" s="4">
        <v>3</v>
      </c>
      <c r="D4963" s="4">
        <v>2</v>
      </c>
      <c r="E4963" s="4">
        <v>-3</v>
      </c>
      <c r="F4963" s="4">
        <v>3</v>
      </c>
      <c r="G4963" s="4">
        <v>6</v>
      </c>
      <c r="H4963" s="4">
        <v>7</v>
      </c>
      <c r="I4963">
        <v>0.22145949588073052</v>
      </c>
    </row>
    <row r="4964" spans="1:9" x14ac:dyDescent="0.35">
      <c r="A4964" t="s">
        <v>9566</v>
      </c>
      <c r="B4964" t="s">
        <v>16094</v>
      </c>
      <c r="C4964" s="4">
        <v>-6</v>
      </c>
      <c r="D4964" s="4">
        <v>11</v>
      </c>
      <c r="E4964" s="4">
        <v>3</v>
      </c>
      <c r="F4964" s="4">
        <v>11</v>
      </c>
      <c r="G4964" s="4">
        <v>9</v>
      </c>
      <c r="H4964" s="4">
        <v>12</v>
      </c>
      <c r="I4964">
        <v>0.22146738968613083</v>
      </c>
    </row>
    <row r="4965" spans="1:9" x14ac:dyDescent="0.35">
      <c r="A4965" t="s">
        <v>11915</v>
      </c>
      <c r="B4965" t="s">
        <v>22095</v>
      </c>
      <c r="C4965" s="4">
        <v>-4</v>
      </c>
      <c r="D4965" s="4">
        <v>-2</v>
      </c>
      <c r="E4965" s="4">
        <v>-2</v>
      </c>
      <c r="F4965" s="4">
        <v>-2</v>
      </c>
      <c r="G4965" s="4">
        <v>4</v>
      </c>
      <c r="H4965" s="4">
        <v>4</v>
      </c>
      <c r="I4965">
        <v>0.22152364620402709</v>
      </c>
    </row>
    <row r="4966" spans="1:9" x14ac:dyDescent="0.35">
      <c r="A4966" t="s">
        <v>5276</v>
      </c>
      <c r="B4966" t="s">
        <v>20035</v>
      </c>
      <c r="C4966" s="4">
        <v>15</v>
      </c>
      <c r="D4966" s="4">
        <v>-5</v>
      </c>
      <c r="E4966" s="4">
        <v>4</v>
      </c>
      <c r="F4966" s="4">
        <v>4</v>
      </c>
      <c r="G4966" s="4">
        <v>16</v>
      </c>
      <c r="H4966" s="4">
        <v>10</v>
      </c>
      <c r="I4966">
        <v>0.22157315696324498</v>
      </c>
    </row>
    <row r="4967" spans="1:9" x14ac:dyDescent="0.35">
      <c r="A4967" t="s">
        <v>7835</v>
      </c>
      <c r="B4967" t="s">
        <v>14749</v>
      </c>
      <c r="C4967" s="4">
        <v>11</v>
      </c>
      <c r="D4967" s="4">
        <v>13</v>
      </c>
      <c r="E4967" s="4">
        <v>15</v>
      </c>
      <c r="F4967" s="4">
        <v>9</v>
      </c>
      <c r="G4967" s="4">
        <v>12</v>
      </c>
      <c r="H4967" s="4">
        <v>7</v>
      </c>
      <c r="I4967">
        <v>0.22163284303819777</v>
      </c>
    </row>
    <row r="4968" spans="1:9" x14ac:dyDescent="0.35">
      <c r="A4968" t="s">
        <v>2470</v>
      </c>
      <c r="B4968" t="s">
        <v>18760</v>
      </c>
      <c r="C4968" s="4">
        <v>-6</v>
      </c>
      <c r="D4968" s="4">
        <v>12</v>
      </c>
      <c r="E4968" s="4">
        <v>15</v>
      </c>
      <c r="F4968" s="4">
        <v>-5</v>
      </c>
      <c r="G4968" s="4">
        <v>17</v>
      </c>
      <c r="H4968" s="4">
        <v>12</v>
      </c>
      <c r="I4968">
        <v>0.22171160644051374</v>
      </c>
    </row>
    <row r="4969" spans="1:9" x14ac:dyDescent="0.35">
      <c r="A4969" t="s">
        <v>4230</v>
      </c>
      <c r="B4969" t="s">
        <v>15173</v>
      </c>
      <c r="C4969" s="4">
        <v>17</v>
      </c>
      <c r="D4969" s="4">
        <v>14</v>
      </c>
      <c r="E4969" s="4">
        <v>10</v>
      </c>
      <c r="F4969" s="4">
        <v>-3</v>
      </c>
      <c r="G4969" s="4">
        <v>-5</v>
      </c>
      <c r="H4969" s="4">
        <v>15</v>
      </c>
      <c r="I4969">
        <v>0.22172995805275214</v>
      </c>
    </row>
    <row r="4970" spans="1:9" x14ac:dyDescent="0.35">
      <c r="A4970" t="s">
        <v>1607</v>
      </c>
      <c r="B4970" t="s">
        <v>15648</v>
      </c>
      <c r="C4970" s="4">
        <v>17</v>
      </c>
      <c r="D4970" s="4">
        <v>-3</v>
      </c>
      <c r="E4970" s="4">
        <v>11</v>
      </c>
      <c r="F4970" s="4">
        <v>-6</v>
      </c>
      <c r="G4970" s="4">
        <v>12</v>
      </c>
      <c r="H4970" s="4">
        <v>0</v>
      </c>
      <c r="I4970">
        <v>0.22174698262423431</v>
      </c>
    </row>
    <row r="4971" spans="1:9" x14ac:dyDescent="0.35">
      <c r="A4971" t="s">
        <v>3676</v>
      </c>
      <c r="B4971" t="s">
        <v>17047</v>
      </c>
      <c r="C4971" s="4">
        <v>-1</v>
      </c>
      <c r="D4971" s="4">
        <v>12</v>
      </c>
      <c r="E4971" s="4">
        <v>-1</v>
      </c>
      <c r="F4971" s="4">
        <v>8</v>
      </c>
      <c r="G4971" s="4">
        <v>-5</v>
      </c>
      <c r="H4971" s="4">
        <v>17</v>
      </c>
      <c r="I4971">
        <v>0.22178694044380345</v>
      </c>
    </row>
    <row r="4972" spans="1:9" x14ac:dyDescent="0.35">
      <c r="A4972" t="s">
        <v>867</v>
      </c>
      <c r="B4972" t="s">
        <v>22970</v>
      </c>
      <c r="C4972" s="4">
        <v>12</v>
      </c>
      <c r="D4972" s="4">
        <v>11</v>
      </c>
      <c r="E4972" s="4">
        <v>-5</v>
      </c>
      <c r="F4972" s="4">
        <v>-5</v>
      </c>
      <c r="G4972" s="4">
        <v>9</v>
      </c>
      <c r="H4972" s="4">
        <v>17</v>
      </c>
      <c r="I4972">
        <v>0.22181931335960675</v>
      </c>
    </row>
    <row r="4973" spans="1:9" x14ac:dyDescent="0.35">
      <c r="A4973" t="s">
        <v>10148</v>
      </c>
      <c r="B4973" t="s">
        <v>15192</v>
      </c>
      <c r="C4973" s="4">
        <v>11</v>
      </c>
      <c r="D4973" s="4">
        <v>13</v>
      </c>
      <c r="E4973" s="4">
        <v>17</v>
      </c>
      <c r="F4973" s="4">
        <v>5</v>
      </c>
      <c r="G4973" s="4">
        <v>14</v>
      </c>
      <c r="H4973" s="4">
        <v>9</v>
      </c>
      <c r="I4973">
        <v>0.22184220778238992</v>
      </c>
    </row>
    <row r="4974" spans="1:9" x14ac:dyDescent="0.35">
      <c r="A4974" t="s">
        <v>10211</v>
      </c>
      <c r="B4974" t="s">
        <v>16262</v>
      </c>
      <c r="C4974" s="4">
        <v>12</v>
      </c>
      <c r="D4974" s="4">
        <v>4</v>
      </c>
      <c r="E4974" s="4">
        <v>13</v>
      </c>
      <c r="F4974" s="4">
        <v>12</v>
      </c>
      <c r="G4974" s="4">
        <v>11</v>
      </c>
      <c r="H4974" s="4">
        <v>-5</v>
      </c>
      <c r="I4974">
        <v>0.22185087117525049</v>
      </c>
    </row>
    <row r="4975" spans="1:9" x14ac:dyDescent="0.35">
      <c r="A4975" t="s">
        <v>6757</v>
      </c>
      <c r="B4975" t="s">
        <v>18180</v>
      </c>
      <c r="C4975" s="4">
        <v>-4</v>
      </c>
      <c r="D4975" s="4">
        <v>5</v>
      </c>
      <c r="E4975" s="4">
        <v>6</v>
      </c>
      <c r="F4975" s="4">
        <v>0</v>
      </c>
      <c r="G4975" s="4">
        <v>3</v>
      </c>
      <c r="H4975" s="4">
        <v>0</v>
      </c>
      <c r="I4975">
        <v>0.22187628277266405</v>
      </c>
    </row>
    <row r="4976" spans="1:9" x14ac:dyDescent="0.35">
      <c r="A4976" t="s">
        <v>5126</v>
      </c>
      <c r="B4976" t="s">
        <v>22831</v>
      </c>
      <c r="C4976" s="4">
        <v>14</v>
      </c>
      <c r="D4976" s="4">
        <v>15</v>
      </c>
      <c r="E4976" s="4">
        <v>3</v>
      </c>
      <c r="F4976" s="4">
        <v>-5</v>
      </c>
      <c r="G4976" s="4">
        <v>-3</v>
      </c>
      <c r="H4976" s="4">
        <v>6</v>
      </c>
      <c r="I4976">
        <v>0.2218834637900719</v>
      </c>
    </row>
    <row r="4977" spans="1:9" x14ac:dyDescent="0.35">
      <c r="A4977" t="s">
        <v>1280</v>
      </c>
      <c r="B4977" t="s">
        <v>15549</v>
      </c>
      <c r="C4977" s="4">
        <v>5</v>
      </c>
      <c r="D4977" s="4">
        <v>4</v>
      </c>
      <c r="E4977" s="4">
        <v>4</v>
      </c>
      <c r="F4977" s="4">
        <v>3</v>
      </c>
      <c r="G4977" s="4">
        <v>1</v>
      </c>
      <c r="H4977" s="4">
        <v>-1</v>
      </c>
      <c r="I4977">
        <v>0.22188811702219691</v>
      </c>
    </row>
    <row r="4978" spans="1:9" x14ac:dyDescent="0.35">
      <c r="A4978" t="s">
        <v>1933</v>
      </c>
      <c r="B4978" t="s">
        <v>17999</v>
      </c>
      <c r="C4978" s="4">
        <v>16</v>
      </c>
      <c r="D4978" s="4">
        <v>3</v>
      </c>
      <c r="E4978" s="4">
        <v>0</v>
      </c>
      <c r="F4978" s="4">
        <v>-6</v>
      </c>
      <c r="G4978" s="4">
        <v>-4</v>
      </c>
      <c r="H4978" s="4">
        <v>-6</v>
      </c>
      <c r="I4978">
        <v>0.22191767685622529</v>
      </c>
    </row>
    <row r="4979" spans="1:9" x14ac:dyDescent="0.35">
      <c r="A4979" t="s">
        <v>10121</v>
      </c>
      <c r="B4979" t="s">
        <v>16536</v>
      </c>
      <c r="C4979" s="4">
        <v>-5</v>
      </c>
      <c r="D4979" s="4">
        <v>4</v>
      </c>
      <c r="E4979" s="4">
        <v>11</v>
      </c>
      <c r="F4979" s="4">
        <v>11</v>
      </c>
      <c r="G4979" s="4">
        <v>2</v>
      </c>
      <c r="H4979" s="4">
        <v>3</v>
      </c>
      <c r="I4979">
        <v>0.22205439311526426</v>
      </c>
    </row>
    <row r="4980" spans="1:9" x14ac:dyDescent="0.35">
      <c r="A4980" t="s">
        <v>7656</v>
      </c>
      <c r="B4980" t="s">
        <v>16187</v>
      </c>
      <c r="C4980" s="4">
        <v>9</v>
      </c>
      <c r="D4980" s="4">
        <v>14</v>
      </c>
      <c r="E4980" s="4">
        <v>-5</v>
      </c>
      <c r="F4980" s="4">
        <v>5</v>
      </c>
      <c r="G4980" s="4">
        <v>-4</v>
      </c>
      <c r="H4980" s="4">
        <v>1</v>
      </c>
      <c r="I4980">
        <v>0.22206743472396065</v>
      </c>
    </row>
    <row r="4981" spans="1:9" x14ac:dyDescent="0.35">
      <c r="A4981" t="s">
        <v>4864</v>
      </c>
      <c r="B4981" t="s">
        <v>16721</v>
      </c>
      <c r="C4981" s="4">
        <v>1</v>
      </c>
      <c r="D4981" s="4">
        <v>-3</v>
      </c>
      <c r="E4981" s="4">
        <v>0</v>
      </c>
      <c r="F4981" s="4">
        <v>-6</v>
      </c>
      <c r="G4981" s="4">
        <v>5</v>
      </c>
      <c r="H4981" s="4">
        <v>0</v>
      </c>
      <c r="I4981">
        <v>0.22207882616638661</v>
      </c>
    </row>
    <row r="4982" spans="1:9" x14ac:dyDescent="0.35">
      <c r="A4982" t="s">
        <v>2271</v>
      </c>
      <c r="B4982" t="s">
        <v>13965</v>
      </c>
      <c r="C4982" s="4">
        <v>0</v>
      </c>
      <c r="D4982" s="4">
        <v>6</v>
      </c>
      <c r="E4982" s="4">
        <v>-3</v>
      </c>
      <c r="F4982" s="4">
        <v>6</v>
      </c>
      <c r="G4982" s="4">
        <v>7</v>
      </c>
      <c r="H4982" s="4">
        <v>6</v>
      </c>
      <c r="I4982">
        <v>0.22208528578678027</v>
      </c>
    </row>
    <row r="4983" spans="1:9" x14ac:dyDescent="0.35">
      <c r="A4983" t="s">
        <v>4962</v>
      </c>
      <c r="B4983" t="s">
        <v>21725</v>
      </c>
      <c r="C4983" s="4">
        <v>-5</v>
      </c>
      <c r="D4983" s="4">
        <v>10</v>
      </c>
      <c r="E4983" s="4">
        <v>-4</v>
      </c>
      <c r="F4983" s="4">
        <v>7</v>
      </c>
      <c r="G4983" s="4">
        <v>-4</v>
      </c>
      <c r="H4983" s="4">
        <v>12</v>
      </c>
      <c r="I4983">
        <v>0.22209555623614088</v>
      </c>
    </row>
    <row r="4984" spans="1:9" x14ac:dyDescent="0.35">
      <c r="A4984" t="s">
        <v>1499</v>
      </c>
      <c r="B4984" t="s">
        <v>18406</v>
      </c>
      <c r="C4984" s="4">
        <v>15</v>
      </c>
      <c r="D4984" s="4">
        <v>-2</v>
      </c>
      <c r="E4984" s="4">
        <v>0</v>
      </c>
      <c r="F4984" s="4">
        <v>15</v>
      </c>
      <c r="G4984" s="4">
        <v>11</v>
      </c>
      <c r="H4984" s="4">
        <v>5</v>
      </c>
      <c r="I4984">
        <v>0.22209575143413354</v>
      </c>
    </row>
    <row r="4985" spans="1:9" x14ac:dyDescent="0.35">
      <c r="A4985" t="s">
        <v>720</v>
      </c>
      <c r="B4985" t="s">
        <v>16684</v>
      </c>
      <c r="C4985" s="4">
        <v>-5</v>
      </c>
      <c r="D4985" s="4">
        <v>6</v>
      </c>
      <c r="E4985" s="4">
        <v>11</v>
      </c>
      <c r="F4985" s="4">
        <v>17</v>
      </c>
      <c r="G4985" s="4">
        <v>1</v>
      </c>
      <c r="H4985" s="4">
        <v>6</v>
      </c>
      <c r="I4985">
        <v>0.2221141395829376</v>
      </c>
    </row>
    <row r="4986" spans="1:9" x14ac:dyDescent="0.35">
      <c r="A4986" t="s">
        <v>3911</v>
      </c>
      <c r="B4986" t="s">
        <v>20810</v>
      </c>
      <c r="C4986" s="4">
        <v>-3</v>
      </c>
      <c r="D4986" s="4">
        <v>0</v>
      </c>
      <c r="E4986" s="4">
        <v>6</v>
      </c>
      <c r="F4986" s="4">
        <v>-2</v>
      </c>
      <c r="G4986" s="4">
        <v>7</v>
      </c>
      <c r="H4986" s="4">
        <v>-2</v>
      </c>
      <c r="I4986">
        <v>0.22216360910772298</v>
      </c>
    </row>
    <row r="4987" spans="1:9" x14ac:dyDescent="0.35">
      <c r="A4987" t="s">
        <v>8644</v>
      </c>
      <c r="B4987" t="s">
        <v>15894</v>
      </c>
      <c r="C4987" s="4">
        <v>14</v>
      </c>
      <c r="D4987" s="4">
        <v>-5</v>
      </c>
      <c r="E4987" s="4">
        <v>-1</v>
      </c>
      <c r="F4987" s="4">
        <v>1</v>
      </c>
      <c r="G4987" s="4">
        <v>-3</v>
      </c>
      <c r="H4987" s="4">
        <v>-3</v>
      </c>
      <c r="I4987">
        <v>0.22216569305504139</v>
      </c>
    </row>
    <row r="4988" spans="1:9" x14ac:dyDescent="0.35">
      <c r="A4988" t="s">
        <v>2753</v>
      </c>
      <c r="B4988" t="s">
        <v>21149</v>
      </c>
      <c r="C4988" s="4">
        <v>7</v>
      </c>
      <c r="D4988" s="4">
        <v>9</v>
      </c>
      <c r="E4988" s="4">
        <v>-1</v>
      </c>
      <c r="F4988" s="4">
        <v>10</v>
      </c>
      <c r="G4988" s="4">
        <v>14</v>
      </c>
      <c r="H4988" s="4">
        <v>-4</v>
      </c>
      <c r="I4988">
        <v>0.22217121295820647</v>
      </c>
    </row>
    <row r="4989" spans="1:9" x14ac:dyDescent="0.35">
      <c r="A4989" t="s">
        <v>1517</v>
      </c>
      <c r="B4989" t="s">
        <v>21293</v>
      </c>
      <c r="C4989" s="4">
        <v>3</v>
      </c>
      <c r="D4989" s="4">
        <v>7</v>
      </c>
      <c r="E4989" s="4">
        <v>15</v>
      </c>
      <c r="F4989" s="4">
        <v>5</v>
      </c>
      <c r="G4989" s="4">
        <v>4</v>
      </c>
      <c r="H4989" s="4">
        <v>10</v>
      </c>
      <c r="I4989">
        <v>0.22222621492366848</v>
      </c>
    </row>
    <row r="4990" spans="1:9" x14ac:dyDescent="0.35">
      <c r="A4990" t="s">
        <v>1389</v>
      </c>
      <c r="B4990" t="s">
        <v>14050</v>
      </c>
      <c r="C4990" s="4">
        <v>13</v>
      </c>
      <c r="D4990" s="4">
        <v>3</v>
      </c>
      <c r="E4990" s="4">
        <v>11</v>
      </c>
      <c r="F4990" s="4">
        <v>10</v>
      </c>
      <c r="G4990" s="4">
        <v>1</v>
      </c>
      <c r="H4990" s="4">
        <v>4</v>
      </c>
      <c r="I4990">
        <v>0.22223222300909709</v>
      </c>
    </row>
    <row r="4991" spans="1:9" x14ac:dyDescent="0.35">
      <c r="A4991" t="s">
        <v>11635</v>
      </c>
      <c r="B4991" t="s">
        <v>15274</v>
      </c>
      <c r="C4991" s="4">
        <v>7</v>
      </c>
      <c r="D4991" s="4">
        <v>-6</v>
      </c>
      <c r="E4991" s="4">
        <v>7</v>
      </c>
      <c r="F4991" s="4">
        <v>6</v>
      </c>
      <c r="G4991" s="4">
        <v>13</v>
      </c>
      <c r="H4991" s="4">
        <v>-6</v>
      </c>
      <c r="I4991">
        <v>0.2222449878611244</v>
      </c>
    </row>
    <row r="4992" spans="1:9" x14ac:dyDescent="0.35">
      <c r="A4992" t="s">
        <v>2265</v>
      </c>
      <c r="B4992" t="s">
        <v>19300</v>
      </c>
      <c r="C4992" s="4">
        <v>12</v>
      </c>
      <c r="D4992" s="4">
        <v>5</v>
      </c>
      <c r="E4992" s="4">
        <v>10</v>
      </c>
      <c r="F4992" s="4">
        <v>-5</v>
      </c>
      <c r="G4992" s="4">
        <v>7</v>
      </c>
      <c r="H4992" s="4">
        <v>3</v>
      </c>
      <c r="I4992">
        <v>0.22227424514930441</v>
      </c>
    </row>
    <row r="4993" spans="1:9" x14ac:dyDescent="0.35">
      <c r="A4993" t="s">
        <v>4944</v>
      </c>
      <c r="B4993" t="s">
        <v>18461</v>
      </c>
      <c r="C4993" s="4">
        <v>6</v>
      </c>
      <c r="D4993" s="4">
        <v>10</v>
      </c>
      <c r="E4993" s="4">
        <v>-1</v>
      </c>
      <c r="F4993" s="4">
        <v>9</v>
      </c>
      <c r="G4993" s="4">
        <v>8</v>
      </c>
      <c r="H4993" s="4">
        <v>11</v>
      </c>
      <c r="I4993">
        <v>0.22228951301310809</v>
      </c>
    </row>
    <row r="4994" spans="1:9" x14ac:dyDescent="0.35">
      <c r="A4994" t="s">
        <v>427</v>
      </c>
      <c r="B4994" t="s">
        <v>17778</v>
      </c>
      <c r="C4994" s="4">
        <v>16</v>
      </c>
      <c r="D4994" s="4">
        <v>-5</v>
      </c>
      <c r="E4994" s="4">
        <v>10</v>
      </c>
      <c r="F4994" s="4">
        <v>16</v>
      </c>
      <c r="G4994" s="4">
        <v>0</v>
      </c>
      <c r="H4994" s="4">
        <v>-3</v>
      </c>
      <c r="I4994">
        <v>0.22230320364682044</v>
      </c>
    </row>
    <row r="4995" spans="1:9" x14ac:dyDescent="0.35">
      <c r="A4995" t="s">
        <v>8131</v>
      </c>
      <c r="B4995" t="s">
        <v>21844</v>
      </c>
      <c r="C4995" s="4">
        <v>16</v>
      </c>
      <c r="D4995" s="4">
        <v>15</v>
      </c>
      <c r="E4995" s="4">
        <v>8</v>
      </c>
      <c r="F4995" s="4">
        <v>4</v>
      </c>
      <c r="G4995" s="4">
        <v>-3</v>
      </c>
      <c r="H4995" s="4">
        <v>17</v>
      </c>
      <c r="I4995">
        <v>0.22238103930289413</v>
      </c>
    </row>
    <row r="4996" spans="1:9" x14ac:dyDescent="0.35">
      <c r="A4996" t="s">
        <v>5613</v>
      </c>
      <c r="B4996" t="s">
        <v>13904</v>
      </c>
      <c r="C4996" s="4">
        <v>0</v>
      </c>
      <c r="D4996" s="4">
        <v>-5</v>
      </c>
      <c r="E4996" s="4">
        <v>0</v>
      </c>
      <c r="F4996" s="4">
        <v>-1</v>
      </c>
      <c r="G4996" s="4">
        <v>5</v>
      </c>
      <c r="H4996" s="4">
        <v>-5</v>
      </c>
      <c r="I4996">
        <v>0.22241273651649981</v>
      </c>
    </row>
    <row r="4997" spans="1:9" x14ac:dyDescent="0.35">
      <c r="A4997" t="s">
        <v>1206</v>
      </c>
      <c r="B4997" t="s">
        <v>15922</v>
      </c>
      <c r="C4997" s="4">
        <v>7</v>
      </c>
      <c r="D4997" s="4">
        <v>11</v>
      </c>
      <c r="E4997" s="4">
        <v>2</v>
      </c>
      <c r="F4997" s="4">
        <v>13</v>
      </c>
      <c r="G4997" s="4">
        <v>14</v>
      </c>
      <c r="H4997" s="4">
        <v>-2</v>
      </c>
      <c r="I4997">
        <v>0.22244588259382891</v>
      </c>
    </row>
    <row r="4998" spans="1:9" x14ac:dyDescent="0.35">
      <c r="A4998" t="s">
        <v>2126</v>
      </c>
      <c r="B4998" t="s">
        <v>14354</v>
      </c>
      <c r="C4998" s="4">
        <v>-1</v>
      </c>
      <c r="D4998" s="4">
        <v>16</v>
      </c>
      <c r="E4998" s="4">
        <v>-3</v>
      </c>
      <c r="F4998" s="4">
        <v>-5</v>
      </c>
      <c r="G4998" s="4">
        <v>11</v>
      </c>
      <c r="H4998" s="4">
        <v>-1</v>
      </c>
      <c r="I4998">
        <v>0.22250507976083683</v>
      </c>
    </row>
    <row r="4999" spans="1:9" x14ac:dyDescent="0.35">
      <c r="A4999" t="s">
        <v>11765</v>
      </c>
      <c r="B4999" t="s">
        <v>15478</v>
      </c>
      <c r="C4999" s="4">
        <v>8</v>
      </c>
      <c r="D4999" s="4">
        <v>3</v>
      </c>
      <c r="E4999" s="4">
        <v>5</v>
      </c>
      <c r="F4999" s="4">
        <v>10</v>
      </c>
      <c r="G4999" s="4">
        <v>2</v>
      </c>
      <c r="H4999" s="4">
        <v>1</v>
      </c>
      <c r="I4999">
        <v>0.22256496248192958</v>
      </c>
    </row>
    <row r="5000" spans="1:9" x14ac:dyDescent="0.35">
      <c r="A5000" t="s">
        <v>5121</v>
      </c>
      <c r="B5000" t="s">
        <v>17766</v>
      </c>
      <c r="C5000" s="4">
        <v>5</v>
      </c>
      <c r="D5000" s="4">
        <v>1</v>
      </c>
      <c r="E5000" s="4">
        <v>12</v>
      </c>
      <c r="F5000" s="4">
        <v>-4</v>
      </c>
      <c r="G5000" s="4">
        <v>3</v>
      </c>
      <c r="H5000" s="4">
        <v>8</v>
      </c>
      <c r="I5000">
        <v>0.22259173690475564</v>
      </c>
    </row>
    <row r="5001" spans="1:9" x14ac:dyDescent="0.35">
      <c r="A5001" t="s">
        <v>6553</v>
      </c>
      <c r="B5001" t="s">
        <v>16408</v>
      </c>
      <c r="C5001" s="4">
        <v>-2</v>
      </c>
      <c r="D5001" s="4">
        <v>4</v>
      </c>
      <c r="E5001" s="4">
        <v>-5</v>
      </c>
      <c r="F5001" s="4">
        <v>12</v>
      </c>
      <c r="G5001" s="4">
        <v>8</v>
      </c>
      <c r="H5001" s="4">
        <v>1</v>
      </c>
      <c r="I5001">
        <v>0.22262594653558748</v>
      </c>
    </row>
    <row r="5002" spans="1:9" x14ac:dyDescent="0.35">
      <c r="A5002" t="s">
        <v>7368</v>
      </c>
      <c r="B5002" t="s">
        <v>18590</v>
      </c>
      <c r="C5002" s="4">
        <v>15</v>
      </c>
      <c r="D5002" s="4">
        <v>-1</v>
      </c>
      <c r="E5002" s="4">
        <v>5</v>
      </c>
      <c r="F5002" s="4">
        <v>10</v>
      </c>
      <c r="G5002" s="4">
        <v>7</v>
      </c>
      <c r="H5002" s="4">
        <v>8</v>
      </c>
      <c r="I5002">
        <v>0.22262999601848715</v>
      </c>
    </row>
    <row r="5003" spans="1:9" x14ac:dyDescent="0.35">
      <c r="A5003" t="s">
        <v>11441</v>
      </c>
      <c r="B5003" t="s">
        <v>17222</v>
      </c>
      <c r="C5003" s="4">
        <v>14</v>
      </c>
      <c r="D5003" s="4">
        <v>12</v>
      </c>
      <c r="E5003" s="4">
        <v>14</v>
      </c>
      <c r="F5003" s="4">
        <v>-2</v>
      </c>
      <c r="G5003" s="4">
        <v>10</v>
      </c>
      <c r="H5003" s="4">
        <v>17</v>
      </c>
      <c r="I5003">
        <v>0.22266679107888152</v>
      </c>
    </row>
    <row r="5004" spans="1:9" x14ac:dyDescent="0.35">
      <c r="A5004" t="s">
        <v>9579</v>
      </c>
      <c r="B5004" t="s">
        <v>17424</v>
      </c>
      <c r="C5004" s="4">
        <v>-3</v>
      </c>
      <c r="D5004" s="4">
        <v>3</v>
      </c>
      <c r="E5004" s="4">
        <v>15</v>
      </c>
      <c r="F5004" s="4">
        <v>17</v>
      </c>
      <c r="G5004" s="4">
        <v>10</v>
      </c>
      <c r="H5004" s="4">
        <v>10</v>
      </c>
      <c r="I5004">
        <v>0.2227473209493287</v>
      </c>
    </row>
    <row r="5005" spans="1:9" x14ac:dyDescent="0.35">
      <c r="A5005" t="s">
        <v>3851</v>
      </c>
      <c r="B5005" t="s">
        <v>18177</v>
      </c>
      <c r="C5005" s="4">
        <v>4</v>
      </c>
      <c r="D5005" s="4">
        <v>9</v>
      </c>
      <c r="E5005" s="4">
        <v>4</v>
      </c>
      <c r="F5005" s="4">
        <v>-6</v>
      </c>
      <c r="G5005" s="4">
        <v>0</v>
      </c>
      <c r="H5005" s="4">
        <v>4</v>
      </c>
      <c r="I5005">
        <v>0.22282285938901913</v>
      </c>
    </row>
    <row r="5006" spans="1:9" x14ac:dyDescent="0.35">
      <c r="A5006" t="s">
        <v>11129</v>
      </c>
      <c r="B5006" t="s">
        <v>21965</v>
      </c>
      <c r="C5006" s="4">
        <v>15</v>
      </c>
      <c r="D5006" s="4">
        <v>0</v>
      </c>
      <c r="E5006" s="4">
        <v>15</v>
      </c>
      <c r="F5006" s="4">
        <v>15</v>
      </c>
      <c r="G5006" s="4">
        <v>11</v>
      </c>
      <c r="H5006" s="4">
        <v>3</v>
      </c>
      <c r="I5006">
        <v>0.2228235301099194</v>
      </c>
    </row>
    <row r="5007" spans="1:9" x14ac:dyDescent="0.35">
      <c r="A5007" t="s">
        <v>677</v>
      </c>
      <c r="B5007" t="s">
        <v>13535</v>
      </c>
      <c r="C5007" s="4">
        <v>2</v>
      </c>
      <c r="D5007" s="4">
        <v>-3</v>
      </c>
      <c r="E5007" s="4">
        <v>-5</v>
      </c>
      <c r="F5007" s="4">
        <v>-2</v>
      </c>
      <c r="G5007" s="4">
        <v>3</v>
      </c>
      <c r="H5007" s="4">
        <v>0</v>
      </c>
      <c r="I5007">
        <v>0.22284270985053395</v>
      </c>
    </row>
    <row r="5008" spans="1:9" x14ac:dyDescent="0.35">
      <c r="A5008" t="s">
        <v>9019</v>
      </c>
      <c r="B5008" t="s">
        <v>19215</v>
      </c>
      <c r="C5008" s="4">
        <v>-2</v>
      </c>
      <c r="D5008" s="4">
        <v>16</v>
      </c>
      <c r="E5008" s="4">
        <v>12</v>
      </c>
      <c r="F5008" s="4">
        <v>7</v>
      </c>
      <c r="G5008" s="4">
        <v>-5</v>
      </c>
      <c r="H5008" s="4">
        <v>15</v>
      </c>
      <c r="I5008">
        <v>0.22286977365495911</v>
      </c>
    </row>
    <row r="5009" spans="1:9" x14ac:dyDescent="0.35">
      <c r="A5009" t="s">
        <v>1052</v>
      </c>
      <c r="B5009" t="s">
        <v>20056</v>
      </c>
      <c r="C5009" s="4">
        <v>0</v>
      </c>
      <c r="D5009" s="4">
        <v>5</v>
      </c>
      <c r="E5009" s="4">
        <v>-6</v>
      </c>
      <c r="F5009" s="4">
        <v>1</v>
      </c>
      <c r="G5009" s="4">
        <v>-2</v>
      </c>
      <c r="H5009" s="4">
        <v>-1</v>
      </c>
      <c r="I5009">
        <v>0.22293969742796768</v>
      </c>
    </row>
    <row r="5010" spans="1:9" x14ac:dyDescent="0.35">
      <c r="A5010" t="s">
        <v>5464</v>
      </c>
      <c r="B5010" t="s">
        <v>17359</v>
      </c>
      <c r="C5010" s="4">
        <v>15</v>
      </c>
      <c r="D5010" s="4">
        <v>7</v>
      </c>
      <c r="E5010" s="4">
        <v>6</v>
      </c>
      <c r="F5010" s="4">
        <v>15</v>
      </c>
      <c r="G5010" s="4">
        <v>8</v>
      </c>
      <c r="H5010" s="4">
        <v>10</v>
      </c>
      <c r="I5010">
        <v>0.22296202085432143</v>
      </c>
    </row>
    <row r="5011" spans="1:9" x14ac:dyDescent="0.35">
      <c r="A5011" t="s">
        <v>2775</v>
      </c>
      <c r="B5011" t="s">
        <v>21245</v>
      </c>
      <c r="C5011" s="4">
        <v>17</v>
      </c>
      <c r="D5011" s="4">
        <v>3</v>
      </c>
      <c r="E5011" s="4">
        <v>0</v>
      </c>
      <c r="F5011" s="4">
        <v>17</v>
      </c>
      <c r="G5011" s="4">
        <v>0</v>
      </c>
      <c r="H5011" s="4">
        <v>-4</v>
      </c>
      <c r="I5011">
        <v>0.22298191209751064</v>
      </c>
    </row>
    <row r="5012" spans="1:9" x14ac:dyDescent="0.35">
      <c r="A5012" t="s">
        <v>9679</v>
      </c>
      <c r="B5012" t="s">
        <v>19753</v>
      </c>
      <c r="C5012" s="4">
        <v>4</v>
      </c>
      <c r="D5012" s="4">
        <v>9</v>
      </c>
      <c r="E5012" s="4">
        <v>10</v>
      </c>
      <c r="F5012" s="4">
        <v>1</v>
      </c>
      <c r="G5012" s="4">
        <v>-4</v>
      </c>
      <c r="H5012" s="4">
        <v>6</v>
      </c>
      <c r="I5012">
        <v>0.2230528380864637</v>
      </c>
    </row>
    <row r="5013" spans="1:9" x14ac:dyDescent="0.35">
      <c r="A5013" t="s">
        <v>10870</v>
      </c>
      <c r="B5013" t="s">
        <v>20264</v>
      </c>
      <c r="C5013" s="4">
        <v>5</v>
      </c>
      <c r="D5013" s="4">
        <v>-6</v>
      </c>
      <c r="E5013" s="4">
        <v>10</v>
      </c>
      <c r="F5013" s="4">
        <v>7</v>
      </c>
      <c r="G5013" s="4">
        <v>6</v>
      </c>
      <c r="H5013" s="4">
        <v>14</v>
      </c>
      <c r="I5013">
        <v>0.22305383740059342</v>
      </c>
    </row>
    <row r="5014" spans="1:9" x14ac:dyDescent="0.35">
      <c r="A5014" t="s">
        <v>3815</v>
      </c>
      <c r="B5014" t="s">
        <v>21502</v>
      </c>
      <c r="C5014" s="4">
        <v>0</v>
      </c>
      <c r="D5014" s="4">
        <v>17</v>
      </c>
      <c r="E5014" s="4">
        <v>-5</v>
      </c>
      <c r="F5014" s="4">
        <v>-6</v>
      </c>
      <c r="G5014" s="4">
        <v>16</v>
      </c>
      <c r="H5014" s="4">
        <v>1</v>
      </c>
      <c r="I5014">
        <v>0.22306734986972379</v>
      </c>
    </row>
    <row r="5015" spans="1:9" x14ac:dyDescent="0.35">
      <c r="A5015" t="s">
        <v>9585</v>
      </c>
      <c r="B5015" t="s">
        <v>15841</v>
      </c>
      <c r="C5015" s="4">
        <v>5</v>
      </c>
      <c r="D5015" s="4">
        <v>8</v>
      </c>
      <c r="E5015" s="4">
        <v>7</v>
      </c>
      <c r="F5015" s="4">
        <v>15</v>
      </c>
      <c r="G5015" s="4">
        <v>12</v>
      </c>
      <c r="H5015" s="4">
        <v>12</v>
      </c>
      <c r="I5015">
        <v>0.2231746719086406</v>
      </c>
    </row>
    <row r="5016" spans="1:9" x14ac:dyDescent="0.35">
      <c r="A5016" t="s">
        <v>1124</v>
      </c>
      <c r="B5016" t="s">
        <v>15548</v>
      </c>
      <c r="C5016" s="4">
        <v>-3</v>
      </c>
      <c r="D5016" s="4">
        <v>-6</v>
      </c>
      <c r="E5016" s="4">
        <v>8</v>
      </c>
      <c r="F5016" s="4">
        <v>0</v>
      </c>
      <c r="G5016" s="4">
        <v>8</v>
      </c>
      <c r="H5016" s="4">
        <v>15</v>
      </c>
      <c r="I5016">
        <v>0.22318962839598719</v>
      </c>
    </row>
    <row r="5017" spans="1:9" x14ac:dyDescent="0.35">
      <c r="A5017" t="s">
        <v>9089</v>
      </c>
      <c r="B5017" t="s">
        <v>16787</v>
      </c>
      <c r="C5017" s="4">
        <v>1</v>
      </c>
      <c r="D5017" s="4">
        <v>4</v>
      </c>
      <c r="E5017" s="4">
        <v>12</v>
      </c>
      <c r="F5017" s="4">
        <v>3</v>
      </c>
      <c r="G5017" s="4">
        <v>2</v>
      </c>
      <c r="H5017" s="4">
        <v>1</v>
      </c>
      <c r="I5017">
        <v>0.22323438572484114</v>
      </c>
    </row>
    <row r="5018" spans="1:9" x14ac:dyDescent="0.35">
      <c r="A5018" t="s">
        <v>11389</v>
      </c>
      <c r="B5018" t="s">
        <v>16649</v>
      </c>
      <c r="C5018" s="4">
        <v>6</v>
      </c>
      <c r="D5018" s="4">
        <v>15</v>
      </c>
      <c r="E5018" s="4">
        <v>15</v>
      </c>
      <c r="F5018" s="4">
        <v>8</v>
      </c>
      <c r="G5018" s="4">
        <v>6</v>
      </c>
      <c r="H5018" s="4">
        <v>-1</v>
      </c>
      <c r="I5018">
        <v>0.22338335199554871</v>
      </c>
    </row>
    <row r="5019" spans="1:9" x14ac:dyDescent="0.35">
      <c r="A5019" t="s">
        <v>9695</v>
      </c>
      <c r="B5019" t="s">
        <v>15075</v>
      </c>
      <c r="C5019" s="4">
        <v>3</v>
      </c>
      <c r="D5019" s="4">
        <v>15</v>
      </c>
      <c r="E5019" s="4">
        <v>8</v>
      </c>
      <c r="F5019" s="4">
        <v>9</v>
      </c>
      <c r="G5019" s="4">
        <v>10</v>
      </c>
      <c r="H5019" s="4">
        <v>14</v>
      </c>
      <c r="I5019">
        <v>0.2233994235921283</v>
      </c>
    </row>
    <row r="5020" spans="1:9" x14ac:dyDescent="0.35">
      <c r="A5020" t="s">
        <v>3681</v>
      </c>
      <c r="B5020" t="s">
        <v>22864</v>
      </c>
      <c r="C5020" s="4">
        <v>-6</v>
      </c>
      <c r="D5020" s="4">
        <v>-5</v>
      </c>
      <c r="E5020" s="4">
        <v>12</v>
      </c>
      <c r="F5020" s="4">
        <v>-6</v>
      </c>
      <c r="G5020" s="4">
        <v>15</v>
      </c>
      <c r="H5020" s="4">
        <v>6</v>
      </c>
      <c r="I5020">
        <v>0.22341436565657558</v>
      </c>
    </row>
    <row r="5021" spans="1:9" x14ac:dyDescent="0.35">
      <c r="A5021" t="s">
        <v>6743</v>
      </c>
      <c r="B5021" t="s">
        <v>16027</v>
      </c>
      <c r="C5021" s="4">
        <v>4</v>
      </c>
      <c r="D5021" s="4">
        <v>7</v>
      </c>
      <c r="E5021" s="4">
        <v>11</v>
      </c>
      <c r="F5021" s="4">
        <v>-3</v>
      </c>
      <c r="G5021" s="4">
        <v>7</v>
      </c>
      <c r="H5021" s="4">
        <v>9</v>
      </c>
      <c r="I5021">
        <v>0.22349672219688843</v>
      </c>
    </row>
    <row r="5022" spans="1:9" x14ac:dyDescent="0.35">
      <c r="A5022" t="s">
        <v>7260</v>
      </c>
      <c r="B5022" t="s">
        <v>15607</v>
      </c>
      <c r="C5022" s="4">
        <v>-4</v>
      </c>
      <c r="D5022" s="4">
        <v>2</v>
      </c>
      <c r="E5022" s="4">
        <v>8</v>
      </c>
      <c r="F5022" s="4">
        <v>12</v>
      </c>
      <c r="G5022" s="4">
        <v>4</v>
      </c>
      <c r="H5022" s="4">
        <v>17</v>
      </c>
      <c r="I5022">
        <v>0.22351390987122269</v>
      </c>
    </row>
    <row r="5023" spans="1:9" x14ac:dyDescent="0.35">
      <c r="A5023" t="s">
        <v>4565</v>
      </c>
      <c r="B5023" t="s">
        <v>18301</v>
      </c>
      <c r="C5023" s="4">
        <v>-4</v>
      </c>
      <c r="D5023" s="4">
        <v>12</v>
      </c>
      <c r="E5023" s="4">
        <v>16</v>
      </c>
      <c r="F5023" s="4">
        <v>11</v>
      </c>
      <c r="G5023" s="4">
        <v>-3</v>
      </c>
      <c r="H5023" s="4">
        <v>-5</v>
      </c>
      <c r="I5023">
        <v>0.22351884937525998</v>
      </c>
    </row>
    <row r="5024" spans="1:9" x14ac:dyDescent="0.35">
      <c r="A5024" t="s">
        <v>4479</v>
      </c>
      <c r="B5024" t="s">
        <v>20360</v>
      </c>
      <c r="C5024" s="4">
        <v>13</v>
      </c>
      <c r="D5024" s="4">
        <v>6</v>
      </c>
      <c r="E5024" s="4">
        <v>-4</v>
      </c>
      <c r="F5024" s="4">
        <v>-5</v>
      </c>
      <c r="G5024" s="4">
        <v>-4</v>
      </c>
      <c r="H5024" s="4">
        <v>-5</v>
      </c>
      <c r="I5024">
        <v>0.22357242418567536</v>
      </c>
    </row>
    <row r="5025" spans="1:9" x14ac:dyDescent="0.35">
      <c r="A5025" t="s">
        <v>2371</v>
      </c>
      <c r="B5025" t="s">
        <v>17790</v>
      </c>
      <c r="C5025" s="4">
        <v>17</v>
      </c>
      <c r="D5025" s="4">
        <v>10</v>
      </c>
      <c r="E5025" s="4">
        <v>-4</v>
      </c>
      <c r="F5025" s="4">
        <v>-6</v>
      </c>
      <c r="G5025" s="4">
        <v>10</v>
      </c>
      <c r="H5025" s="4">
        <v>10</v>
      </c>
      <c r="I5025">
        <v>0.22357967469738052</v>
      </c>
    </row>
    <row r="5026" spans="1:9" x14ac:dyDescent="0.35">
      <c r="A5026" t="s">
        <v>5408</v>
      </c>
      <c r="B5026" t="s">
        <v>21638</v>
      </c>
      <c r="C5026" s="4">
        <v>-6</v>
      </c>
      <c r="D5026" s="4">
        <v>-5</v>
      </c>
      <c r="E5026" s="4">
        <v>12</v>
      </c>
      <c r="F5026" s="4">
        <v>16</v>
      </c>
      <c r="G5026" s="4">
        <v>-5</v>
      </c>
      <c r="H5026" s="4">
        <v>12</v>
      </c>
      <c r="I5026">
        <v>0.22369779048581243</v>
      </c>
    </row>
    <row r="5027" spans="1:9" x14ac:dyDescent="0.35">
      <c r="A5027" t="s">
        <v>1686</v>
      </c>
      <c r="B5027" t="s">
        <v>16099</v>
      </c>
      <c r="C5027" s="4">
        <v>5</v>
      </c>
      <c r="D5027" s="4">
        <v>17</v>
      </c>
      <c r="E5027" s="4">
        <v>10</v>
      </c>
      <c r="F5027" s="4">
        <v>11</v>
      </c>
      <c r="G5027" s="4">
        <v>17</v>
      </c>
      <c r="H5027" s="4">
        <v>15</v>
      </c>
      <c r="I5027">
        <v>0.22372342057087119</v>
      </c>
    </row>
    <row r="5028" spans="1:9" x14ac:dyDescent="0.35">
      <c r="A5028" t="s">
        <v>4580</v>
      </c>
      <c r="B5028" t="s">
        <v>19020</v>
      </c>
      <c r="C5028" s="4">
        <v>17</v>
      </c>
      <c r="D5028" s="4">
        <v>6</v>
      </c>
      <c r="E5028" s="4">
        <v>15</v>
      </c>
      <c r="F5028" s="4">
        <v>10</v>
      </c>
      <c r="G5028" s="4">
        <v>-3</v>
      </c>
      <c r="H5028" s="4">
        <v>12</v>
      </c>
      <c r="I5028">
        <v>0.22373236496731164</v>
      </c>
    </row>
    <row r="5029" spans="1:9" x14ac:dyDescent="0.35">
      <c r="A5029" t="s">
        <v>9234</v>
      </c>
      <c r="B5029" t="s">
        <v>15821</v>
      </c>
      <c r="C5029" s="4">
        <v>-6</v>
      </c>
      <c r="D5029" s="4">
        <v>0</v>
      </c>
      <c r="E5029" s="4">
        <v>11</v>
      </c>
      <c r="F5029" s="4">
        <v>-4</v>
      </c>
      <c r="G5029" s="4">
        <v>-5</v>
      </c>
      <c r="H5029" s="4">
        <v>-6</v>
      </c>
      <c r="I5029">
        <v>0.22375846822072634</v>
      </c>
    </row>
    <row r="5030" spans="1:9" x14ac:dyDescent="0.35">
      <c r="A5030" t="s">
        <v>3356</v>
      </c>
      <c r="B5030" t="s">
        <v>14917</v>
      </c>
      <c r="C5030" s="4">
        <v>6</v>
      </c>
      <c r="D5030" s="4">
        <v>0</v>
      </c>
      <c r="E5030" s="4">
        <v>-3</v>
      </c>
      <c r="F5030" s="4">
        <v>5</v>
      </c>
      <c r="G5030" s="4">
        <v>2</v>
      </c>
      <c r="H5030" s="4">
        <v>1</v>
      </c>
      <c r="I5030">
        <v>0.22377123979618835</v>
      </c>
    </row>
    <row r="5031" spans="1:9" x14ac:dyDescent="0.35">
      <c r="A5031" t="s">
        <v>8838</v>
      </c>
      <c r="B5031" t="s">
        <v>14647</v>
      </c>
      <c r="C5031" s="4">
        <v>9</v>
      </c>
      <c r="D5031" s="4">
        <v>-5</v>
      </c>
      <c r="E5031" s="4">
        <v>10</v>
      </c>
      <c r="F5031" s="4">
        <v>-4</v>
      </c>
      <c r="G5031" s="4">
        <v>9</v>
      </c>
      <c r="H5031" s="4">
        <v>-6</v>
      </c>
      <c r="I5031">
        <v>0.22379684094803948</v>
      </c>
    </row>
    <row r="5032" spans="1:9" x14ac:dyDescent="0.35">
      <c r="A5032" t="s">
        <v>7151</v>
      </c>
      <c r="B5032" t="s">
        <v>14517</v>
      </c>
      <c r="C5032" s="4">
        <v>10</v>
      </c>
      <c r="D5032" s="4">
        <v>1</v>
      </c>
      <c r="E5032" s="4">
        <v>-4</v>
      </c>
      <c r="F5032" s="4">
        <v>17</v>
      </c>
      <c r="G5032" s="4">
        <v>9</v>
      </c>
      <c r="H5032" s="4">
        <v>16</v>
      </c>
      <c r="I5032">
        <v>0.22380399825429875</v>
      </c>
    </row>
    <row r="5033" spans="1:9" x14ac:dyDescent="0.35">
      <c r="A5033" t="s">
        <v>7877</v>
      </c>
      <c r="B5033" t="s">
        <v>15906</v>
      </c>
      <c r="C5033" s="4">
        <v>14</v>
      </c>
      <c r="D5033" s="4">
        <v>-5</v>
      </c>
      <c r="E5033" s="4">
        <v>9</v>
      </c>
      <c r="F5033" s="4">
        <v>-2</v>
      </c>
      <c r="G5033" s="4">
        <v>9</v>
      </c>
      <c r="H5033" s="4">
        <v>8</v>
      </c>
      <c r="I5033">
        <v>0.22382129636355516</v>
      </c>
    </row>
    <row r="5034" spans="1:9" x14ac:dyDescent="0.35">
      <c r="A5034" t="s">
        <v>5057</v>
      </c>
      <c r="B5034" t="s">
        <v>17327</v>
      </c>
      <c r="C5034" s="4">
        <v>17</v>
      </c>
      <c r="D5034" s="4">
        <v>-6</v>
      </c>
      <c r="E5034" s="4">
        <v>12</v>
      </c>
      <c r="F5034" s="4">
        <v>-4</v>
      </c>
      <c r="G5034" s="4">
        <v>13</v>
      </c>
      <c r="H5034" s="4">
        <v>1</v>
      </c>
      <c r="I5034">
        <v>0.22382634757580122</v>
      </c>
    </row>
    <row r="5035" spans="1:9" x14ac:dyDescent="0.35">
      <c r="A5035" t="s">
        <v>2653</v>
      </c>
      <c r="B5035" t="s">
        <v>21647</v>
      </c>
      <c r="C5035" s="4">
        <v>-6</v>
      </c>
      <c r="D5035" s="4">
        <v>0</v>
      </c>
      <c r="E5035" s="4">
        <v>2</v>
      </c>
      <c r="F5035" s="4">
        <v>5</v>
      </c>
      <c r="G5035" s="4">
        <v>-1</v>
      </c>
      <c r="H5035" s="4">
        <v>-6</v>
      </c>
      <c r="I5035">
        <v>0.22387160138133796</v>
      </c>
    </row>
    <row r="5036" spans="1:9" x14ac:dyDescent="0.35">
      <c r="A5036" t="s">
        <v>8861</v>
      </c>
      <c r="B5036" t="s">
        <v>20507</v>
      </c>
      <c r="C5036" s="4">
        <v>6</v>
      </c>
      <c r="D5036" s="4">
        <v>-2</v>
      </c>
      <c r="E5036" s="4">
        <v>7</v>
      </c>
      <c r="F5036" s="4">
        <v>8</v>
      </c>
      <c r="G5036" s="4">
        <v>-3</v>
      </c>
      <c r="H5036" s="4">
        <v>10</v>
      </c>
      <c r="I5036">
        <v>0.22392318552283483</v>
      </c>
    </row>
    <row r="5037" spans="1:9" x14ac:dyDescent="0.35">
      <c r="A5037" t="s">
        <v>5851</v>
      </c>
      <c r="B5037" t="s">
        <v>16137</v>
      </c>
      <c r="C5037" s="4">
        <v>15</v>
      </c>
      <c r="D5037" s="4">
        <v>-5</v>
      </c>
      <c r="E5037" s="4">
        <v>2</v>
      </c>
      <c r="F5037" s="4">
        <v>7</v>
      </c>
      <c r="G5037" s="4">
        <v>17</v>
      </c>
      <c r="H5037" s="4">
        <v>17</v>
      </c>
      <c r="I5037">
        <v>0.22392431508062882</v>
      </c>
    </row>
    <row r="5038" spans="1:9" x14ac:dyDescent="0.35">
      <c r="A5038" t="s">
        <v>10489</v>
      </c>
      <c r="B5038" t="s">
        <v>18595</v>
      </c>
      <c r="C5038" s="4">
        <v>-6</v>
      </c>
      <c r="D5038" s="4">
        <v>4</v>
      </c>
      <c r="E5038" s="4">
        <v>-3</v>
      </c>
      <c r="F5038" s="4">
        <v>16</v>
      </c>
      <c r="G5038" s="4">
        <v>-2</v>
      </c>
      <c r="H5038" s="4">
        <v>5</v>
      </c>
      <c r="I5038">
        <v>0.2239716326841007</v>
      </c>
    </row>
    <row r="5039" spans="1:9" x14ac:dyDescent="0.35">
      <c r="A5039" t="s">
        <v>9043</v>
      </c>
      <c r="B5039" t="s">
        <v>15112</v>
      </c>
      <c r="C5039" s="4">
        <v>-4</v>
      </c>
      <c r="D5039" s="4">
        <v>1</v>
      </c>
      <c r="E5039" s="4">
        <v>2</v>
      </c>
      <c r="F5039" s="4">
        <v>4</v>
      </c>
      <c r="G5039" s="4">
        <v>1</v>
      </c>
      <c r="H5039" s="4">
        <v>17</v>
      </c>
      <c r="I5039">
        <v>0.22402134477444652</v>
      </c>
    </row>
    <row r="5040" spans="1:9" x14ac:dyDescent="0.35">
      <c r="A5040" t="s">
        <v>2694</v>
      </c>
      <c r="B5040" t="s">
        <v>15847</v>
      </c>
      <c r="C5040" s="4">
        <v>16</v>
      </c>
      <c r="D5040" s="4">
        <v>7</v>
      </c>
      <c r="E5040" s="4">
        <v>11</v>
      </c>
      <c r="F5040" s="4">
        <v>11</v>
      </c>
      <c r="G5040" s="4">
        <v>7</v>
      </c>
      <c r="H5040" s="4">
        <v>11</v>
      </c>
      <c r="I5040">
        <v>0.22406040587656789</v>
      </c>
    </row>
    <row r="5041" spans="1:9" x14ac:dyDescent="0.35">
      <c r="A5041" t="s">
        <v>7064</v>
      </c>
      <c r="B5041" t="s">
        <v>17805</v>
      </c>
      <c r="C5041" s="4">
        <v>4</v>
      </c>
      <c r="D5041" s="4">
        <v>8</v>
      </c>
      <c r="E5041" s="4">
        <v>4</v>
      </c>
      <c r="F5041" s="4">
        <v>-1</v>
      </c>
      <c r="G5041" s="4">
        <v>9</v>
      </c>
      <c r="H5041" s="4">
        <v>10</v>
      </c>
      <c r="I5041">
        <v>0.224072951498898</v>
      </c>
    </row>
    <row r="5042" spans="1:9" x14ac:dyDescent="0.35">
      <c r="A5042" t="s">
        <v>946</v>
      </c>
      <c r="B5042" t="s">
        <v>18659</v>
      </c>
      <c r="C5042" s="4">
        <v>2</v>
      </c>
      <c r="D5042" s="4">
        <v>3</v>
      </c>
      <c r="E5042" s="4">
        <v>9</v>
      </c>
      <c r="F5042" s="4">
        <v>-1</v>
      </c>
      <c r="G5042" s="4">
        <v>-4</v>
      </c>
      <c r="H5042" s="4">
        <v>15</v>
      </c>
      <c r="I5042">
        <v>0.2240805250313653</v>
      </c>
    </row>
    <row r="5043" spans="1:9" x14ac:dyDescent="0.35">
      <c r="A5043" t="s">
        <v>9140</v>
      </c>
      <c r="B5043" t="s">
        <v>17574</v>
      </c>
      <c r="C5043" s="4">
        <v>16</v>
      </c>
      <c r="D5043" s="4">
        <v>5</v>
      </c>
      <c r="E5043" s="4">
        <v>-1</v>
      </c>
      <c r="F5043" s="4">
        <v>9</v>
      </c>
      <c r="G5043" s="4">
        <v>13</v>
      </c>
      <c r="H5043" s="4">
        <v>12</v>
      </c>
      <c r="I5043">
        <v>0.22408741577826838</v>
      </c>
    </row>
    <row r="5044" spans="1:9" x14ac:dyDescent="0.35">
      <c r="A5044" t="s">
        <v>11061</v>
      </c>
      <c r="B5044" t="s">
        <v>15345</v>
      </c>
      <c r="C5044" s="4">
        <v>15</v>
      </c>
      <c r="D5044" s="4">
        <v>7</v>
      </c>
      <c r="E5044" s="4">
        <v>9</v>
      </c>
      <c r="F5044" s="4">
        <v>-3</v>
      </c>
      <c r="G5044" s="4">
        <v>11</v>
      </c>
      <c r="H5044" s="4">
        <v>1</v>
      </c>
      <c r="I5044">
        <v>0.22414875396092462</v>
      </c>
    </row>
    <row r="5045" spans="1:9" x14ac:dyDescent="0.35">
      <c r="A5045" t="s">
        <v>9862</v>
      </c>
      <c r="B5045" t="s">
        <v>15940</v>
      </c>
      <c r="C5045" s="4">
        <v>-6</v>
      </c>
      <c r="D5045" s="4">
        <v>-5</v>
      </c>
      <c r="E5045" s="4">
        <v>12</v>
      </c>
      <c r="F5045" s="4">
        <v>13</v>
      </c>
      <c r="G5045" s="4">
        <v>1</v>
      </c>
      <c r="H5045" s="4">
        <v>12</v>
      </c>
      <c r="I5045">
        <v>0.22415636308467385</v>
      </c>
    </row>
    <row r="5046" spans="1:9" x14ac:dyDescent="0.35">
      <c r="A5046" t="s">
        <v>6729</v>
      </c>
      <c r="B5046" t="s">
        <v>17595</v>
      </c>
      <c r="C5046" s="4">
        <v>7</v>
      </c>
      <c r="D5046" s="4">
        <v>-2</v>
      </c>
      <c r="E5046" s="4">
        <v>0</v>
      </c>
      <c r="F5046" s="4">
        <v>14</v>
      </c>
      <c r="G5046" s="4">
        <v>11</v>
      </c>
      <c r="H5046" s="4">
        <v>9</v>
      </c>
      <c r="I5046">
        <v>0.22419713564247548</v>
      </c>
    </row>
    <row r="5047" spans="1:9" x14ac:dyDescent="0.35">
      <c r="A5047" t="s">
        <v>10092</v>
      </c>
      <c r="B5047" t="s">
        <v>19524</v>
      </c>
      <c r="C5047" s="4">
        <v>5</v>
      </c>
      <c r="D5047" s="4">
        <v>3</v>
      </c>
      <c r="E5047" s="4">
        <v>2</v>
      </c>
      <c r="F5047" s="4">
        <v>-1</v>
      </c>
      <c r="G5047" s="4">
        <v>10</v>
      </c>
      <c r="H5047" s="4">
        <v>6</v>
      </c>
      <c r="I5047">
        <v>0.22422276111786213</v>
      </c>
    </row>
    <row r="5048" spans="1:9" x14ac:dyDescent="0.35">
      <c r="A5048" t="s">
        <v>8546</v>
      </c>
      <c r="B5048" t="s">
        <v>18822</v>
      </c>
      <c r="C5048" s="4">
        <v>-4</v>
      </c>
      <c r="D5048" s="4">
        <v>1</v>
      </c>
      <c r="E5048" s="4">
        <v>-3</v>
      </c>
      <c r="F5048" s="4">
        <v>8</v>
      </c>
      <c r="G5048" s="4">
        <v>1</v>
      </c>
      <c r="H5048" s="4">
        <v>2</v>
      </c>
      <c r="I5048">
        <v>0.2243119029536822</v>
      </c>
    </row>
    <row r="5049" spans="1:9" x14ac:dyDescent="0.35">
      <c r="A5049" t="s">
        <v>5716</v>
      </c>
      <c r="B5049" t="s">
        <v>20121</v>
      </c>
      <c r="C5049" s="4">
        <v>9</v>
      </c>
      <c r="D5049" s="4">
        <v>2</v>
      </c>
      <c r="E5049" s="4">
        <v>-5</v>
      </c>
      <c r="F5049" s="4">
        <v>14</v>
      </c>
      <c r="G5049" s="4">
        <v>14</v>
      </c>
      <c r="H5049" s="4">
        <v>13</v>
      </c>
      <c r="I5049">
        <v>0.22431592821879184</v>
      </c>
    </row>
    <row r="5050" spans="1:9" x14ac:dyDescent="0.35">
      <c r="A5050" t="s">
        <v>8117</v>
      </c>
      <c r="B5050" t="s">
        <v>14526</v>
      </c>
      <c r="C5050" s="4">
        <v>8</v>
      </c>
      <c r="D5050" s="4">
        <v>4</v>
      </c>
      <c r="E5050" s="4">
        <v>14</v>
      </c>
      <c r="F5050" s="4">
        <v>8</v>
      </c>
      <c r="G5050" s="4">
        <v>13</v>
      </c>
      <c r="H5050" s="4">
        <v>7</v>
      </c>
      <c r="I5050">
        <v>0.22431897809526241</v>
      </c>
    </row>
    <row r="5051" spans="1:9" x14ac:dyDescent="0.35">
      <c r="A5051" t="s">
        <v>613</v>
      </c>
      <c r="B5051" t="s">
        <v>14780</v>
      </c>
      <c r="C5051" s="4">
        <v>-4</v>
      </c>
      <c r="D5051" s="4">
        <v>-1</v>
      </c>
      <c r="E5051" s="4">
        <v>-1</v>
      </c>
      <c r="F5051" s="4">
        <v>13</v>
      </c>
      <c r="G5051" s="4">
        <v>4</v>
      </c>
      <c r="H5051" s="4">
        <v>-1</v>
      </c>
      <c r="I5051">
        <v>0.22433786280044241</v>
      </c>
    </row>
    <row r="5052" spans="1:9" x14ac:dyDescent="0.35">
      <c r="A5052" t="s">
        <v>10021</v>
      </c>
      <c r="B5052" t="s">
        <v>14153</v>
      </c>
      <c r="C5052" s="4">
        <v>15</v>
      </c>
      <c r="D5052" s="4">
        <v>9</v>
      </c>
      <c r="E5052" s="4">
        <v>8</v>
      </c>
      <c r="F5052" s="4">
        <v>11</v>
      </c>
      <c r="G5052" s="4">
        <v>3</v>
      </c>
      <c r="H5052" s="4">
        <v>-3</v>
      </c>
      <c r="I5052">
        <v>0.22438979217773083</v>
      </c>
    </row>
    <row r="5053" spans="1:9" x14ac:dyDescent="0.35">
      <c r="A5053" t="s">
        <v>2345</v>
      </c>
      <c r="B5053" t="s">
        <v>20072</v>
      </c>
      <c r="C5053" s="4">
        <v>6</v>
      </c>
      <c r="D5053" s="4">
        <v>8</v>
      </c>
      <c r="E5053" s="4">
        <v>3</v>
      </c>
      <c r="F5053" s="4">
        <v>5</v>
      </c>
      <c r="G5053" s="4">
        <v>6</v>
      </c>
      <c r="H5053" s="4">
        <v>5</v>
      </c>
      <c r="I5053">
        <v>0.22439901434859064</v>
      </c>
    </row>
    <row r="5054" spans="1:9" x14ac:dyDescent="0.35">
      <c r="A5054" t="s">
        <v>9533</v>
      </c>
      <c r="B5054" t="s">
        <v>16545</v>
      </c>
      <c r="C5054" s="4">
        <v>-4</v>
      </c>
      <c r="D5054" s="4">
        <v>2</v>
      </c>
      <c r="E5054" s="4">
        <v>4</v>
      </c>
      <c r="F5054" s="4">
        <v>0</v>
      </c>
      <c r="G5054" s="4">
        <v>4</v>
      </c>
      <c r="H5054" s="4">
        <v>14</v>
      </c>
      <c r="I5054">
        <v>0.22442159682132426</v>
      </c>
    </row>
    <row r="5055" spans="1:9" x14ac:dyDescent="0.35">
      <c r="A5055" t="s">
        <v>1448</v>
      </c>
      <c r="B5055" t="s">
        <v>21620</v>
      </c>
      <c r="C5055" s="4">
        <v>16</v>
      </c>
      <c r="D5055" s="4">
        <v>17</v>
      </c>
      <c r="E5055" s="4">
        <v>11</v>
      </c>
      <c r="F5055" s="4">
        <v>-3</v>
      </c>
      <c r="G5055" s="4">
        <v>-3</v>
      </c>
      <c r="H5055" s="4">
        <v>-3</v>
      </c>
      <c r="I5055">
        <v>0.2244909556658547</v>
      </c>
    </row>
    <row r="5056" spans="1:9" x14ac:dyDescent="0.35">
      <c r="A5056" t="s">
        <v>2167</v>
      </c>
      <c r="B5056" t="s">
        <v>17628</v>
      </c>
      <c r="C5056" s="4">
        <v>-4</v>
      </c>
      <c r="D5056" s="4">
        <v>1</v>
      </c>
      <c r="E5056" s="4">
        <v>5</v>
      </c>
      <c r="F5056" s="4">
        <v>7</v>
      </c>
      <c r="G5056" s="4">
        <v>2</v>
      </c>
      <c r="H5056" s="4">
        <v>17</v>
      </c>
      <c r="I5056">
        <v>0.22450987106730699</v>
      </c>
    </row>
    <row r="5057" spans="1:9" x14ac:dyDescent="0.35">
      <c r="A5057" t="s">
        <v>10776</v>
      </c>
      <c r="B5057" t="s">
        <v>15222</v>
      </c>
      <c r="C5057" s="4">
        <v>14</v>
      </c>
      <c r="D5057" s="4">
        <v>6</v>
      </c>
      <c r="E5057" s="4">
        <v>17</v>
      </c>
      <c r="F5057" s="4">
        <v>8</v>
      </c>
      <c r="G5057" s="4">
        <v>16</v>
      </c>
      <c r="H5057" s="4">
        <v>16</v>
      </c>
      <c r="I5057">
        <v>0.22451241257145987</v>
      </c>
    </row>
    <row r="5058" spans="1:9" x14ac:dyDescent="0.35">
      <c r="A5058" t="s">
        <v>2437</v>
      </c>
      <c r="B5058" t="s">
        <v>17540</v>
      </c>
      <c r="C5058" s="4">
        <v>10</v>
      </c>
      <c r="D5058" s="4">
        <v>-4</v>
      </c>
      <c r="E5058" s="4">
        <v>15</v>
      </c>
      <c r="F5058" s="4">
        <v>0</v>
      </c>
      <c r="G5058" s="4">
        <v>12</v>
      </c>
      <c r="H5058" s="4">
        <v>-6</v>
      </c>
      <c r="I5058">
        <v>0.22455485491453842</v>
      </c>
    </row>
    <row r="5059" spans="1:9" x14ac:dyDescent="0.35">
      <c r="A5059" t="s">
        <v>9841</v>
      </c>
      <c r="B5059" t="s">
        <v>15760</v>
      </c>
      <c r="C5059" s="4">
        <v>12</v>
      </c>
      <c r="D5059" s="4">
        <v>9</v>
      </c>
      <c r="E5059" s="4">
        <v>3</v>
      </c>
      <c r="F5059" s="4">
        <v>15</v>
      </c>
      <c r="G5059" s="4">
        <v>14</v>
      </c>
      <c r="H5059" s="4">
        <v>10</v>
      </c>
      <c r="I5059">
        <v>0.22458361616076863</v>
      </c>
    </row>
    <row r="5060" spans="1:9" x14ac:dyDescent="0.35">
      <c r="A5060" t="s">
        <v>3368</v>
      </c>
      <c r="B5060" t="s">
        <v>14932</v>
      </c>
      <c r="C5060" s="4">
        <v>9</v>
      </c>
      <c r="D5060" s="4">
        <v>-2</v>
      </c>
      <c r="E5060" s="4">
        <v>5</v>
      </c>
      <c r="F5060" s="4">
        <v>0</v>
      </c>
      <c r="G5060" s="4">
        <v>3</v>
      </c>
      <c r="H5060" s="4">
        <v>8</v>
      </c>
      <c r="I5060">
        <v>0.22459205652457032</v>
      </c>
    </row>
    <row r="5061" spans="1:9" x14ac:dyDescent="0.35">
      <c r="A5061" t="s">
        <v>11315</v>
      </c>
      <c r="B5061" t="s">
        <v>21060</v>
      </c>
      <c r="C5061" s="4">
        <v>2</v>
      </c>
      <c r="D5061" s="4">
        <v>1</v>
      </c>
      <c r="E5061" s="4">
        <v>5</v>
      </c>
      <c r="F5061" s="4">
        <v>9</v>
      </c>
      <c r="G5061" s="4">
        <v>16</v>
      </c>
      <c r="H5061" s="4">
        <v>-4</v>
      </c>
      <c r="I5061">
        <v>0.22462321192013529</v>
      </c>
    </row>
    <row r="5062" spans="1:9" x14ac:dyDescent="0.35">
      <c r="A5062" t="s">
        <v>3002</v>
      </c>
      <c r="B5062" t="s">
        <v>21340</v>
      </c>
      <c r="C5062" s="4">
        <v>3</v>
      </c>
      <c r="D5062" s="4">
        <v>15</v>
      </c>
      <c r="E5062" s="4">
        <v>-2</v>
      </c>
      <c r="F5062" s="4">
        <v>-2</v>
      </c>
      <c r="G5062" s="4">
        <v>15</v>
      </c>
      <c r="H5062" s="4">
        <v>15</v>
      </c>
      <c r="I5062">
        <v>0.22463109312574553</v>
      </c>
    </row>
    <row r="5063" spans="1:9" x14ac:dyDescent="0.35">
      <c r="A5063" t="s">
        <v>713</v>
      </c>
      <c r="B5063" t="s">
        <v>15594</v>
      </c>
      <c r="C5063" s="4">
        <v>12</v>
      </c>
      <c r="D5063" s="4">
        <v>-5</v>
      </c>
      <c r="E5063" s="4">
        <v>16</v>
      </c>
      <c r="F5063" s="4">
        <v>15</v>
      </c>
      <c r="G5063" s="4">
        <v>-5</v>
      </c>
      <c r="H5063" s="4">
        <v>11</v>
      </c>
      <c r="I5063">
        <v>0.22466143746305797</v>
      </c>
    </row>
    <row r="5064" spans="1:9" x14ac:dyDescent="0.35">
      <c r="A5064" t="s">
        <v>10050</v>
      </c>
      <c r="B5064" t="s">
        <v>15790</v>
      </c>
      <c r="C5064" s="4">
        <v>1</v>
      </c>
      <c r="D5064" s="4">
        <v>12</v>
      </c>
      <c r="E5064" s="4">
        <v>11</v>
      </c>
      <c r="F5064" s="4">
        <v>12</v>
      </c>
      <c r="G5064" s="4">
        <v>9</v>
      </c>
      <c r="H5064" s="4">
        <v>11</v>
      </c>
      <c r="I5064">
        <v>0.22472433635276098</v>
      </c>
    </row>
    <row r="5065" spans="1:9" x14ac:dyDescent="0.35">
      <c r="A5065" t="s">
        <v>10646</v>
      </c>
      <c r="B5065" t="s">
        <v>18121</v>
      </c>
      <c r="C5065" s="4">
        <v>17</v>
      </c>
      <c r="D5065" s="4">
        <v>8</v>
      </c>
      <c r="E5065" s="4">
        <v>7</v>
      </c>
      <c r="F5065" s="4">
        <v>13</v>
      </c>
      <c r="G5065" s="4">
        <v>14</v>
      </c>
      <c r="H5065" s="4">
        <v>-2</v>
      </c>
      <c r="I5065">
        <v>0.22477121879910814</v>
      </c>
    </row>
    <row r="5066" spans="1:9" x14ac:dyDescent="0.35">
      <c r="A5066" t="s">
        <v>10382</v>
      </c>
      <c r="B5066" t="s">
        <v>19883</v>
      </c>
      <c r="C5066" s="4">
        <v>5</v>
      </c>
      <c r="D5066" s="4">
        <v>6</v>
      </c>
      <c r="E5066" s="4">
        <v>3</v>
      </c>
      <c r="F5066" s="4">
        <v>5</v>
      </c>
      <c r="G5066" s="4">
        <v>-6</v>
      </c>
      <c r="H5066" s="4">
        <v>5</v>
      </c>
      <c r="I5066">
        <v>0.22485528031982405</v>
      </c>
    </row>
    <row r="5067" spans="1:9" x14ac:dyDescent="0.35">
      <c r="A5067" t="s">
        <v>1829</v>
      </c>
      <c r="B5067" t="s">
        <v>13364</v>
      </c>
      <c r="C5067" s="4">
        <v>-5</v>
      </c>
      <c r="D5067" s="4">
        <v>2</v>
      </c>
      <c r="E5067" s="4">
        <v>0</v>
      </c>
      <c r="F5067" s="4">
        <v>12</v>
      </c>
      <c r="G5067" s="4">
        <v>-2</v>
      </c>
      <c r="H5067" s="4">
        <v>2</v>
      </c>
      <c r="I5067">
        <v>0.22485807072379657</v>
      </c>
    </row>
    <row r="5068" spans="1:9" x14ac:dyDescent="0.35">
      <c r="A5068" t="s">
        <v>8005</v>
      </c>
      <c r="B5068" t="s">
        <v>16305</v>
      </c>
      <c r="C5068" s="4">
        <v>7</v>
      </c>
      <c r="D5068" s="4">
        <v>17</v>
      </c>
      <c r="E5068" s="4">
        <v>0</v>
      </c>
      <c r="F5068" s="4">
        <v>13</v>
      </c>
      <c r="G5068" s="4">
        <v>12</v>
      </c>
      <c r="H5068" s="4">
        <v>-3</v>
      </c>
      <c r="I5068">
        <v>0.22505527679741158</v>
      </c>
    </row>
    <row r="5069" spans="1:9" x14ac:dyDescent="0.35">
      <c r="A5069" t="s">
        <v>5976</v>
      </c>
      <c r="B5069" t="s">
        <v>14810</v>
      </c>
      <c r="C5069" s="4">
        <v>8</v>
      </c>
      <c r="D5069" s="4">
        <v>6</v>
      </c>
      <c r="E5069" s="4">
        <v>7</v>
      </c>
      <c r="F5069" s="4">
        <v>1</v>
      </c>
      <c r="G5069" s="4">
        <v>1</v>
      </c>
      <c r="H5069" s="4">
        <v>5</v>
      </c>
      <c r="I5069">
        <v>0.22512727672415256</v>
      </c>
    </row>
    <row r="5070" spans="1:9" x14ac:dyDescent="0.35">
      <c r="A5070" t="s">
        <v>7535</v>
      </c>
      <c r="B5070" t="s">
        <v>14646</v>
      </c>
      <c r="C5070" s="4">
        <v>-5</v>
      </c>
      <c r="D5070" s="4">
        <v>17</v>
      </c>
      <c r="E5070" s="4">
        <v>-3</v>
      </c>
      <c r="F5070" s="4">
        <v>5</v>
      </c>
      <c r="G5070" s="4">
        <v>-5</v>
      </c>
      <c r="H5070" s="4">
        <v>17</v>
      </c>
      <c r="I5070">
        <v>0.22513526325896033</v>
      </c>
    </row>
    <row r="5071" spans="1:9" x14ac:dyDescent="0.35">
      <c r="A5071" t="s">
        <v>7578</v>
      </c>
      <c r="B5071" t="s">
        <v>19578</v>
      </c>
      <c r="C5071" s="4">
        <v>-6</v>
      </c>
      <c r="D5071" s="4">
        <v>13</v>
      </c>
      <c r="E5071" s="4">
        <v>17</v>
      </c>
      <c r="F5071" s="4">
        <v>17</v>
      </c>
      <c r="G5071" s="4">
        <v>3</v>
      </c>
      <c r="H5071" s="4">
        <v>-1</v>
      </c>
      <c r="I5071">
        <v>0.22516698998333853</v>
      </c>
    </row>
    <row r="5072" spans="1:9" x14ac:dyDescent="0.35">
      <c r="A5072" t="s">
        <v>4291</v>
      </c>
      <c r="B5072" t="s">
        <v>22151</v>
      </c>
      <c r="C5072" s="4">
        <v>-6</v>
      </c>
      <c r="D5072" s="4">
        <v>17</v>
      </c>
      <c r="E5072" s="4">
        <v>17</v>
      </c>
      <c r="F5072" s="4">
        <v>14</v>
      </c>
      <c r="G5072" s="4">
        <v>16</v>
      </c>
      <c r="H5072" s="4">
        <v>-4</v>
      </c>
      <c r="I5072">
        <v>0.22519746526906104</v>
      </c>
    </row>
    <row r="5073" spans="1:9" x14ac:dyDescent="0.35">
      <c r="A5073" t="s">
        <v>6009</v>
      </c>
      <c r="B5073" t="s">
        <v>13216</v>
      </c>
      <c r="C5073" s="4">
        <v>15</v>
      </c>
      <c r="D5073" s="4">
        <v>-6</v>
      </c>
      <c r="E5073" s="4">
        <v>-6</v>
      </c>
      <c r="F5073" s="4">
        <v>9</v>
      </c>
      <c r="G5073" s="4">
        <v>16</v>
      </c>
      <c r="H5073" s="4">
        <v>14</v>
      </c>
      <c r="I5073">
        <v>0.2252127441927026</v>
      </c>
    </row>
    <row r="5074" spans="1:9" x14ac:dyDescent="0.35">
      <c r="A5074" t="s">
        <v>4648</v>
      </c>
      <c r="B5074" t="s">
        <v>16405</v>
      </c>
      <c r="C5074" s="4">
        <v>17</v>
      </c>
      <c r="D5074" s="4">
        <v>12</v>
      </c>
      <c r="E5074" s="4">
        <v>-3</v>
      </c>
      <c r="F5074" s="4">
        <v>0</v>
      </c>
      <c r="G5074" s="4">
        <v>16</v>
      </c>
      <c r="H5074" s="4">
        <v>-6</v>
      </c>
      <c r="I5074">
        <v>0.22522692622002904</v>
      </c>
    </row>
    <row r="5075" spans="1:9" x14ac:dyDescent="0.35">
      <c r="A5075" t="s">
        <v>4228</v>
      </c>
      <c r="B5075" t="s">
        <v>14774</v>
      </c>
      <c r="C5075" s="4">
        <v>10</v>
      </c>
      <c r="D5075" s="4">
        <v>-5</v>
      </c>
      <c r="E5075" s="4">
        <v>15</v>
      </c>
      <c r="F5075" s="4">
        <v>-4</v>
      </c>
      <c r="G5075" s="4">
        <v>16</v>
      </c>
      <c r="H5075" s="4">
        <v>11</v>
      </c>
      <c r="I5075">
        <v>0.22531902586571012</v>
      </c>
    </row>
    <row r="5076" spans="1:9" x14ac:dyDescent="0.35">
      <c r="A5076" t="s">
        <v>10716</v>
      </c>
      <c r="B5076" t="s">
        <v>16795</v>
      </c>
      <c r="C5076" s="4">
        <v>13</v>
      </c>
      <c r="D5076" s="4">
        <v>-2</v>
      </c>
      <c r="E5076" s="4">
        <v>16</v>
      </c>
      <c r="F5076" s="4">
        <v>14</v>
      </c>
      <c r="G5076" s="4">
        <v>-2</v>
      </c>
      <c r="H5076" s="4">
        <v>17</v>
      </c>
      <c r="I5076">
        <v>0.22537835894283303</v>
      </c>
    </row>
    <row r="5077" spans="1:9" x14ac:dyDescent="0.35">
      <c r="A5077" t="s">
        <v>10570</v>
      </c>
      <c r="B5077" t="s">
        <v>20645</v>
      </c>
      <c r="C5077" s="4">
        <v>-6</v>
      </c>
      <c r="D5077" s="4">
        <v>8</v>
      </c>
      <c r="E5077" s="4">
        <v>9</v>
      </c>
      <c r="F5077" s="4">
        <v>9</v>
      </c>
      <c r="G5077" s="4">
        <v>8</v>
      </c>
      <c r="H5077" s="4">
        <v>12</v>
      </c>
      <c r="I5077">
        <v>0.2253821361628417</v>
      </c>
    </row>
    <row r="5078" spans="1:9" x14ac:dyDescent="0.35">
      <c r="A5078" t="s">
        <v>4691</v>
      </c>
      <c r="B5078" t="s">
        <v>23181</v>
      </c>
      <c r="C5078" s="4">
        <v>14</v>
      </c>
      <c r="D5078" s="4">
        <v>1</v>
      </c>
      <c r="E5078" s="4">
        <v>7</v>
      </c>
      <c r="F5078" s="4">
        <v>11</v>
      </c>
      <c r="G5078" s="4">
        <v>-4</v>
      </c>
      <c r="H5078" s="4">
        <v>12</v>
      </c>
      <c r="I5078">
        <v>0.22540912527153226</v>
      </c>
    </row>
    <row r="5079" spans="1:9" x14ac:dyDescent="0.35">
      <c r="A5079" t="s">
        <v>333</v>
      </c>
      <c r="B5079" t="s">
        <v>15817</v>
      </c>
      <c r="C5079" s="4">
        <v>3</v>
      </c>
      <c r="D5079" s="4">
        <v>3</v>
      </c>
      <c r="E5079" s="4">
        <v>9</v>
      </c>
      <c r="F5079" s="4">
        <v>12</v>
      </c>
      <c r="G5079" s="4">
        <v>11</v>
      </c>
      <c r="H5079" s="4">
        <v>7</v>
      </c>
      <c r="I5079">
        <v>0.22541905114080774</v>
      </c>
    </row>
    <row r="5080" spans="1:9" x14ac:dyDescent="0.35">
      <c r="A5080" t="s">
        <v>2027</v>
      </c>
      <c r="B5080" t="s">
        <v>15180</v>
      </c>
      <c r="C5080" s="4">
        <v>4</v>
      </c>
      <c r="D5080" s="4">
        <v>-2</v>
      </c>
      <c r="E5080" s="4">
        <v>-4</v>
      </c>
      <c r="F5080" s="4">
        <v>1</v>
      </c>
      <c r="G5080" s="4">
        <v>5</v>
      </c>
      <c r="H5080" s="4">
        <v>-3</v>
      </c>
      <c r="I5080">
        <v>0.22544088521814423</v>
      </c>
    </row>
    <row r="5081" spans="1:9" x14ac:dyDescent="0.35">
      <c r="A5081" t="s">
        <v>9050</v>
      </c>
      <c r="B5081" t="s">
        <v>15946</v>
      </c>
      <c r="C5081" s="4">
        <v>0</v>
      </c>
      <c r="D5081" s="4">
        <v>17</v>
      </c>
      <c r="E5081" s="4">
        <v>-3</v>
      </c>
      <c r="F5081" s="4">
        <v>-4</v>
      </c>
      <c r="G5081" s="4">
        <v>17</v>
      </c>
      <c r="H5081" s="4">
        <v>-3</v>
      </c>
      <c r="I5081">
        <v>0.22544532045320259</v>
      </c>
    </row>
    <row r="5082" spans="1:9" x14ac:dyDescent="0.35">
      <c r="A5082" t="s">
        <v>8684</v>
      </c>
      <c r="B5082" t="s">
        <v>15656</v>
      </c>
      <c r="C5082" s="4">
        <v>17</v>
      </c>
      <c r="D5082" s="4">
        <v>16</v>
      </c>
      <c r="E5082" s="4">
        <v>15</v>
      </c>
      <c r="F5082" s="4">
        <v>-3</v>
      </c>
      <c r="G5082" s="4">
        <v>17</v>
      </c>
      <c r="H5082" s="4">
        <v>14</v>
      </c>
      <c r="I5082">
        <v>0.22553387427758437</v>
      </c>
    </row>
    <row r="5083" spans="1:9" x14ac:dyDescent="0.35">
      <c r="A5083" t="s">
        <v>3837</v>
      </c>
      <c r="B5083" t="s">
        <v>15000</v>
      </c>
      <c r="C5083" s="4">
        <v>16</v>
      </c>
      <c r="D5083" s="4">
        <v>-1</v>
      </c>
      <c r="E5083" s="4">
        <v>-5</v>
      </c>
      <c r="F5083" s="4">
        <v>-3</v>
      </c>
      <c r="G5083" s="4">
        <v>12</v>
      </c>
      <c r="H5083" s="4">
        <v>-1</v>
      </c>
      <c r="I5083">
        <v>0.2255570555941078</v>
      </c>
    </row>
    <row r="5084" spans="1:9" x14ac:dyDescent="0.35">
      <c r="A5084" t="s">
        <v>4926</v>
      </c>
      <c r="B5084" t="s">
        <v>21593</v>
      </c>
      <c r="C5084" s="4">
        <v>11</v>
      </c>
      <c r="D5084" s="4">
        <v>16</v>
      </c>
      <c r="E5084" s="4">
        <v>12</v>
      </c>
      <c r="F5084" s="4">
        <v>10</v>
      </c>
      <c r="G5084" s="4">
        <v>9</v>
      </c>
      <c r="H5084" s="4">
        <v>9</v>
      </c>
      <c r="I5084">
        <v>0.22558566022865079</v>
      </c>
    </row>
    <row r="5085" spans="1:9" x14ac:dyDescent="0.35">
      <c r="A5085" t="s">
        <v>11263</v>
      </c>
      <c r="B5085" t="s">
        <v>17236</v>
      </c>
      <c r="C5085" s="4">
        <v>17</v>
      </c>
      <c r="D5085" s="4">
        <v>-3</v>
      </c>
      <c r="E5085" s="4">
        <v>5</v>
      </c>
      <c r="F5085" s="4">
        <v>10</v>
      </c>
      <c r="G5085" s="4">
        <v>5</v>
      </c>
      <c r="H5085" s="4">
        <v>-3</v>
      </c>
      <c r="I5085">
        <v>0.22566746738033641</v>
      </c>
    </row>
    <row r="5086" spans="1:9" x14ac:dyDescent="0.35">
      <c r="A5086" t="s">
        <v>3877</v>
      </c>
      <c r="B5086" t="s">
        <v>15702</v>
      </c>
      <c r="C5086" s="4">
        <v>17</v>
      </c>
      <c r="D5086" s="4">
        <v>-1</v>
      </c>
      <c r="E5086" s="4">
        <v>7</v>
      </c>
      <c r="F5086" s="4">
        <v>-5</v>
      </c>
      <c r="G5086" s="4">
        <v>11</v>
      </c>
      <c r="H5086" s="4">
        <v>17</v>
      </c>
      <c r="I5086">
        <v>0.22567870555649361</v>
      </c>
    </row>
    <row r="5087" spans="1:9" x14ac:dyDescent="0.35">
      <c r="A5087" t="s">
        <v>8856</v>
      </c>
      <c r="B5087" t="s">
        <v>18883</v>
      </c>
      <c r="C5087" s="4">
        <v>7</v>
      </c>
      <c r="D5087" s="4">
        <v>8</v>
      </c>
      <c r="E5087" s="4">
        <v>9</v>
      </c>
      <c r="F5087" s="4">
        <v>-2</v>
      </c>
      <c r="G5087" s="4">
        <v>6</v>
      </c>
      <c r="H5087" s="4">
        <v>8</v>
      </c>
      <c r="I5087">
        <v>0.22572831910912311</v>
      </c>
    </row>
    <row r="5088" spans="1:9" x14ac:dyDescent="0.35">
      <c r="A5088" t="s">
        <v>6935</v>
      </c>
      <c r="B5088" t="s">
        <v>15333</v>
      </c>
      <c r="C5088" s="4">
        <v>12</v>
      </c>
      <c r="D5088" s="4">
        <v>1</v>
      </c>
      <c r="E5088" s="4">
        <v>-4</v>
      </c>
      <c r="F5088" s="4">
        <v>2</v>
      </c>
      <c r="G5088" s="4">
        <v>15</v>
      </c>
      <c r="H5088" s="4">
        <v>17</v>
      </c>
      <c r="I5088">
        <v>0.22575878852800835</v>
      </c>
    </row>
    <row r="5089" spans="1:9" x14ac:dyDescent="0.35">
      <c r="A5089" t="s">
        <v>6559</v>
      </c>
      <c r="B5089" t="s">
        <v>16455</v>
      </c>
      <c r="C5089" s="4">
        <v>11</v>
      </c>
      <c r="D5089" s="4">
        <v>13</v>
      </c>
      <c r="E5089" s="4">
        <v>17</v>
      </c>
      <c r="F5089" s="4">
        <v>10</v>
      </c>
      <c r="G5089" s="4">
        <v>4</v>
      </c>
      <c r="H5089" s="4">
        <v>-6</v>
      </c>
      <c r="I5089">
        <v>0.22583221812293672</v>
      </c>
    </row>
    <row r="5090" spans="1:9" x14ac:dyDescent="0.35">
      <c r="A5090" t="s">
        <v>6502</v>
      </c>
      <c r="B5090" t="s">
        <v>19508</v>
      </c>
      <c r="C5090" s="4">
        <v>5</v>
      </c>
      <c r="D5090" s="4">
        <v>-5</v>
      </c>
      <c r="E5090" s="4">
        <v>1</v>
      </c>
      <c r="F5090" s="4">
        <v>2</v>
      </c>
      <c r="G5090" s="4">
        <v>-2</v>
      </c>
      <c r="H5090" s="4">
        <v>-5</v>
      </c>
      <c r="I5090">
        <v>0.22583562119112105</v>
      </c>
    </row>
    <row r="5091" spans="1:9" x14ac:dyDescent="0.35">
      <c r="A5091" t="s">
        <v>6890</v>
      </c>
      <c r="B5091" t="s">
        <v>16042</v>
      </c>
      <c r="C5091" s="4">
        <v>6</v>
      </c>
      <c r="D5091" s="4">
        <v>12</v>
      </c>
      <c r="E5091" s="4">
        <v>12</v>
      </c>
      <c r="F5091" s="4">
        <v>-1</v>
      </c>
      <c r="G5091" s="4">
        <v>13</v>
      </c>
      <c r="H5091" s="4">
        <v>16</v>
      </c>
      <c r="I5091">
        <v>0.22583648584725086</v>
      </c>
    </row>
    <row r="5092" spans="1:9" x14ac:dyDescent="0.35">
      <c r="A5092" t="s">
        <v>414</v>
      </c>
      <c r="B5092" t="s">
        <v>22073</v>
      </c>
      <c r="C5092" s="4">
        <v>16</v>
      </c>
      <c r="D5092" s="4">
        <v>-4</v>
      </c>
      <c r="E5092" s="4">
        <v>10</v>
      </c>
      <c r="F5092" s="4">
        <v>9</v>
      </c>
      <c r="G5092" s="4">
        <v>1</v>
      </c>
      <c r="H5092" s="4">
        <v>16</v>
      </c>
      <c r="I5092">
        <v>0.22584079850365218</v>
      </c>
    </row>
    <row r="5093" spans="1:9" x14ac:dyDescent="0.35">
      <c r="A5093" t="s">
        <v>3657</v>
      </c>
      <c r="B5093" t="s">
        <v>17037</v>
      </c>
      <c r="C5093" s="4">
        <v>10</v>
      </c>
      <c r="D5093" s="4">
        <v>-5</v>
      </c>
      <c r="E5093" s="4">
        <v>-5</v>
      </c>
      <c r="F5093" s="4">
        <v>-5</v>
      </c>
      <c r="G5093" s="4">
        <v>16</v>
      </c>
      <c r="H5093" s="4">
        <v>13</v>
      </c>
      <c r="I5093">
        <v>0.22587629853716515</v>
      </c>
    </row>
    <row r="5094" spans="1:9" x14ac:dyDescent="0.35">
      <c r="A5094" t="s">
        <v>5403</v>
      </c>
      <c r="B5094" t="s">
        <v>18341</v>
      </c>
      <c r="C5094" s="4">
        <v>7</v>
      </c>
      <c r="D5094" s="4">
        <v>16</v>
      </c>
      <c r="E5094" s="4">
        <v>6</v>
      </c>
      <c r="F5094" s="4">
        <v>6</v>
      </c>
      <c r="G5094" s="4">
        <v>-5</v>
      </c>
      <c r="H5094" s="4">
        <v>11</v>
      </c>
      <c r="I5094">
        <v>0.22593941648000021</v>
      </c>
    </row>
    <row r="5095" spans="1:9" x14ac:dyDescent="0.35">
      <c r="A5095" t="s">
        <v>9686</v>
      </c>
      <c r="B5095" t="s">
        <v>18687</v>
      </c>
      <c r="C5095" s="4">
        <v>7</v>
      </c>
      <c r="D5095" s="4">
        <v>10</v>
      </c>
      <c r="E5095" s="4">
        <v>5</v>
      </c>
      <c r="F5095" s="4">
        <v>11</v>
      </c>
      <c r="G5095" s="4">
        <v>4</v>
      </c>
      <c r="H5095" s="4">
        <v>11</v>
      </c>
      <c r="I5095">
        <v>0.22596114958579663</v>
      </c>
    </row>
    <row r="5096" spans="1:9" x14ac:dyDescent="0.35">
      <c r="A5096" t="s">
        <v>660</v>
      </c>
      <c r="B5096" t="s">
        <v>18459</v>
      </c>
      <c r="C5096" s="4">
        <v>4</v>
      </c>
      <c r="D5096" s="4">
        <v>1</v>
      </c>
      <c r="E5096" s="4">
        <v>2</v>
      </c>
      <c r="F5096" s="4">
        <v>17</v>
      </c>
      <c r="G5096" s="4">
        <v>2</v>
      </c>
      <c r="H5096" s="4">
        <v>-2</v>
      </c>
      <c r="I5096">
        <v>0.22607497280287742</v>
      </c>
    </row>
    <row r="5097" spans="1:9" x14ac:dyDescent="0.35">
      <c r="A5097" t="s">
        <v>591</v>
      </c>
      <c r="B5097" t="s">
        <v>14741</v>
      </c>
      <c r="C5097" s="4">
        <v>-3</v>
      </c>
      <c r="D5097" s="4">
        <v>8</v>
      </c>
      <c r="E5097" s="4">
        <v>1</v>
      </c>
      <c r="F5097" s="4">
        <v>-5</v>
      </c>
      <c r="G5097" s="4">
        <v>4</v>
      </c>
      <c r="H5097" s="4">
        <v>8</v>
      </c>
      <c r="I5097">
        <v>0.22609492070528353</v>
      </c>
    </row>
    <row r="5098" spans="1:9" x14ac:dyDescent="0.35">
      <c r="A5098" t="s">
        <v>6873</v>
      </c>
      <c r="B5098" t="s">
        <v>18778</v>
      </c>
      <c r="C5098" s="4">
        <v>16</v>
      </c>
      <c r="D5098" s="4">
        <v>-6</v>
      </c>
      <c r="E5098" s="4">
        <v>-6</v>
      </c>
      <c r="F5098" s="4">
        <v>-4</v>
      </c>
      <c r="G5098" s="4">
        <v>14</v>
      </c>
      <c r="H5098" s="4">
        <v>6</v>
      </c>
      <c r="I5098">
        <v>0.22610445193939674</v>
      </c>
    </row>
    <row r="5099" spans="1:9" x14ac:dyDescent="0.35">
      <c r="A5099" t="s">
        <v>5001</v>
      </c>
      <c r="B5099" t="s">
        <v>15092</v>
      </c>
      <c r="C5099" s="4">
        <v>3</v>
      </c>
      <c r="D5099" s="4">
        <v>0</v>
      </c>
      <c r="E5099" s="4">
        <v>13</v>
      </c>
      <c r="F5099" s="4">
        <v>11</v>
      </c>
      <c r="G5099" s="4">
        <v>10</v>
      </c>
      <c r="H5099" s="4">
        <v>13</v>
      </c>
      <c r="I5099">
        <v>0.22615810062656772</v>
      </c>
    </row>
    <row r="5100" spans="1:9" x14ac:dyDescent="0.35">
      <c r="A5100" t="s">
        <v>6370</v>
      </c>
      <c r="B5100" t="s">
        <v>15566</v>
      </c>
      <c r="C5100" s="4">
        <v>17</v>
      </c>
      <c r="D5100" s="4">
        <v>-6</v>
      </c>
      <c r="E5100" s="4">
        <v>-1</v>
      </c>
      <c r="F5100" s="4">
        <v>11</v>
      </c>
      <c r="G5100" s="4">
        <v>8</v>
      </c>
      <c r="H5100" s="4">
        <v>3</v>
      </c>
      <c r="I5100">
        <v>0.22622414364961138</v>
      </c>
    </row>
    <row r="5101" spans="1:9" x14ac:dyDescent="0.35">
      <c r="A5101" t="s">
        <v>11321</v>
      </c>
      <c r="B5101" t="s">
        <v>15822</v>
      </c>
      <c r="C5101" s="4">
        <v>8</v>
      </c>
      <c r="D5101" s="4">
        <v>-3</v>
      </c>
      <c r="E5101" s="4">
        <v>-6</v>
      </c>
      <c r="F5101" s="4">
        <v>7</v>
      </c>
      <c r="G5101" s="4">
        <v>4</v>
      </c>
      <c r="H5101" s="4">
        <v>10</v>
      </c>
      <c r="I5101">
        <v>0.22630586494064731</v>
      </c>
    </row>
    <row r="5102" spans="1:9" x14ac:dyDescent="0.35">
      <c r="A5102" t="s">
        <v>7463</v>
      </c>
      <c r="B5102" t="s">
        <v>18164</v>
      </c>
      <c r="C5102" s="4">
        <v>2</v>
      </c>
      <c r="D5102" s="4">
        <v>0</v>
      </c>
      <c r="E5102" s="4">
        <v>-5</v>
      </c>
      <c r="F5102" s="4">
        <v>-1</v>
      </c>
      <c r="G5102" s="4">
        <v>-4</v>
      </c>
      <c r="H5102" s="4">
        <v>1</v>
      </c>
      <c r="I5102">
        <v>0.22631359361221995</v>
      </c>
    </row>
    <row r="5103" spans="1:9" x14ac:dyDescent="0.35">
      <c r="A5103" t="s">
        <v>2794</v>
      </c>
      <c r="B5103" t="s">
        <v>21446</v>
      </c>
      <c r="C5103" s="4">
        <v>17</v>
      </c>
      <c r="D5103" s="4">
        <v>5</v>
      </c>
      <c r="E5103" s="4">
        <v>16</v>
      </c>
      <c r="F5103" s="4">
        <v>10</v>
      </c>
      <c r="G5103" s="4">
        <v>6</v>
      </c>
      <c r="H5103" s="4">
        <v>11</v>
      </c>
      <c r="I5103">
        <v>0.22635849329089322</v>
      </c>
    </row>
    <row r="5104" spans="1:9" x14ac:dyDescent="0.35">
      <c r="A5104" t="s">
        <v>2243</v>
      </c>
      <c r="B5104" t="s">
        <v>15230</v>
      </c>
      <c r="C5104" s="4">
        <v>15</v>
      </c>
      <c r="D5104" s="4">
        <v>9</v>
      </c>
      <c r="E5104" s="4">
        <v>1</v>
      </c>
      <c r="F5104" s="4">
        <v>9</v>
      </c>
      <c r="G5104" s="4">
        <v>7</v>
      </c>
      <c r="H5104" s="4">
        <v>13</v>
      </c>
      <c r="I5104">
        <v>0.22638387342614813</v>
      </c>
    </row>
    <row r="5105" spans="1:9" x14ac:dyDescent="0.35">
      <c r="A5105" t="s">
        <v>2435</v>
      </c>
      <c r="B5105" t="s">
        <v>15912</v>
      </c>
      <c r="C5105" s="4">
        <v>12</v>
      </c>
      <c r="D5105" s="4">
        <v>-4</v>
      </c>
      <c r="E5105" s="4">
        <v>16</v>
      </c>
      <c r="F5105" s="4">
        <v>4</v>
      </c>
      <c r="G5105" s="4">
        <v>-3</v>
      </c>
      <c r="H5105" s="4">
        <v>6</v>
      </c>
      <c r="I5105">
        <v>0.22640780902634861</v>
      </c>
    </row>
    <row r="5106" spans="1:9" x14ac:dyDescent="0.35">
      <c r="A5106" t="s">
        <v>2858</v>
      </c>
      <c r="B5106" t="s">
        <v>18471</v>
      </c>
      <c r="C5106" s="4">
        <v>-4</v>
      </c>
      <c r="D5106" s="4">
        <v>7</v>
      </c>
      <c r="E5106" s="4">
        <v>10</v>
      </c>
      <c r="F5106" s="4">
        <v>13</v>
      </c>
      <c r="G5106" s="4">
        <v>1</v>
      </c>
      <c r="H5106" s="4">
        <v>9</v>
      </c>
      <c r="I5106">
        <v>0.22644354474954692</v>
      </c>
    </row>
    <row r="5107" spans="1:9" x14ac:dyDescent="0.35">
      <c r="A5107" t="s">
        <v>3597</v>
      </c>
      <c r="B5107" t="s">
        <v>15779</v>
      </c>
      <c r="C5107" s="4">
        <v>9</v>
      </c>
      <c r="D5107" s="4">
        <v>16</v>
      </c>
      <c r="E5107" s="4">
        <v>13</v>
      </c>
      <c r="F5107" s="4">
        <v>12</v>
      </c>
      <c r="G5107" s="4">
        <v>12</v>
      </c>
      <c r="H5107" s="4">
        <v>13</v>
      </c>
      <c r="I5107">
        <v>0.22646363693699753</v>
      </c>
    </row>
    <row r="5108" spans="1:9" x14ac:dyDescent="0.35">
      <c r="A5108" t="s">
        <v>2910</v>
      </c>
      <c r="B5108" t="s">
        <v>13802</v>
      </c>
      <c r="C5108" s="4">
        <v>13</v>
      </c>
      <c r="D5108" s="4">
        <v>6</v>
      </c>
      <c r="E5108" s="4">
        <v>-1</v>
      </c>
      <c r="F5108" s="4">
        <v>14</v>
      </c>
      <c r="G5108" s="4">
        <v>15</v>
      </c>
      <c r="H5108" s="4">
        <v>17</v>
      </c>
      <c r="I5108">
        <v>0.22647930464977603</v>
      </c>
    </row>
    <row r="5109" spans="1:9" x14ac:dyDescent="0.35">
      <c r="A5109" t="s">
        <v>5018</v>
      </c>
      <c r="B5109" t="s">
        <v>18388</v>
      </c>
      <c r="C5109" s="4">
        <v>16</v>
      </c>
      <c r="D5109" s="4">
        <v>4</v>
      </c>
      <c r="E5109" s="4">
        <v>8</v>
      </c>
      <c r="F5109" s="4">
        <v>-6</v>
      </c>
      <c r="G5109" s="4">
        <v>7</v>
      </c>
      <c r="H5109" s="4">
        <v>1</v>
      </c>
      <c r="I5109">
        <v>0.22648633446921521</v>
      </c>
    </row>
    <row r="5110" spans="1:9" x14ac:dyDescent="0.35">
      <c r="A5110" t="s">
        <v>5966</v>
      </c>
      <c r="B5110" t="s">
        <v>17971</v>
      </c>
      <c r="C5110" s="4">
        <v>8</v>
      </c>
      <c r="D5110" s="4">
        <v>17</v>
      </c>
      <c r="E5110" s="4">
        <v>9</v>
      </c>
      <c r="F5110" s="4">
        <v>-4</v>
      </c>
      <c r="G5110" s="4">
        <v>14</v>
      </c>
      <c r="H5110" s="4">
        <v>11</v>
      </c>
      <c r="I5110">
        <v>0.22649742027428238</v>
      </c>
    </row>
    <row r="5111" spans="1:9" x14ac:dyDescent="0.35">
      <c r="A5111" t="s">
        <v>371</v>
      </c>
      <c r="B5111" t="s">
        <v>18774</v>
      </c>
      <c r="C5111" s="4">
        <v>7</v>
      </c>
      <c r="D5111" s="4">
        <v>1</v>
      </c>
      <c r="E5111" s="4">
        <v>-1</v>
      </c>
      <c r="F5111" s="4">
        <v>-2</v>
      </c>
      <c r="G5111" s="4">
        <v>-2</v>
      </c>
      <c r="H5111" s="4">
        <v>11</v>
      </c>
      <c r="I5111">
        <v>0.22653538502448142</v>
      </c>
    </row>
    <row r="5112" spans="1:9" x14ac:dyDescent="0.35">
      <c r="A5112" t="s">
        <v>6307</v>
      </c>
      <c r="B5112" t="s">
        <v>22179</v>
      </c>
      <c r="C5112" s="4">
        <v>17</v>
      </c>
      <c r="D5112" s="4">
        <v>5</v>
      </c>
      <c r="E5112" s="4">
        <v>-2</v>
      </c>
      <c r="F5112" s="4">
        <v>10</v>
      </c>
      <c r="G5112" s="4">
        <v>-5</v>
      </c>
      <c r="H5112" s="4">
        <v>-6</v>
      </c>
      <c r="I5112">
        <v>0.22668224960080616</v>
      </c>
    </row>
    <row r="5113" spans="1:9" x14ac:dyDescent="0.35">
      <c r="A5113" t="s">
        <v>9931</v>
      </c>
      <c r="B5113" t="s">
        <v>19104</v>
      </c>
      <c r="C5113" s="4">
        <v>17</v>
      </c>
      <c r="D5113" s="4">
        <v>-2</v>
      </c>
      <c r="E5113" s="4">
        <v>8</v>
      </c>
      <c r="F5113" s="4">
        <v>13</v>
      </c>
      <c r="G5113" s="4">
        <v>10</v>
      </c>
      <c r="H5113" s="4">
        <v>-5</v>
      </c>
      <c r="I5113">
        <v>0.22671400233762912</v>
      </c>
    </row>
    <row r="5114" spans="1:9" x14ac:dyDescent="0.35">
      <c r="A5114" t="s">
        <v>3878</v>
      </c>
      <c r="B5114" t="s">
        <v>17086</v>
      </c>
      <c r="C5114" s="4">
        <v>-6</v>
      </c>
      <c r="D5114" s="4">
        <v>0</v>
      </c>
      <c r="E5114" s="4">
        <v>-2</v>
      </c>
      <c r="F5114" s="4">
        <v>11</v>
      </c>
      <c r="G5114" s="4">
        <v>16</v>
      </c>
      <c r="H5114" s="4">
        <v>4</v>
      </c>
      <c r="I5114">
        <v>0.2267433986375266</v>
      </c>
    </row>
    <row r="5115" spans="1:9" x14ac:dyDescent="0.35">
      <c r="A5115" t="s">
        <v>9322</v>
      </c>
      <c r="B5115" t="s">
        <v>18005</v>
      </c>
      <c r="C5115" s="4">
        <v>13</v>
      </c>
      <c r="D5115" s="4">
        <v>14</v>
      </c>
      <c r="E5115" s="4">
        <v>9</v>
      </c>
      <c r="F5115" s="4">
        <v>8</v>
      </c>
      <c r="G5115" s="4">
        <v>5</v>
      </c>
      <c r="H5115" s="4">
        <v>-6</v>
      </c>
      <c r="I5115">
        <v>0.22676839568723611</v>
      </c>
    </row>
    <row r="5116" spans="1:9" x14ac:dyDescent="0.35">
      <c r="A5116" t="s">
        <v>157</v>
      </c>
      <c r="B5116" t="s">
        <v>14708</v>
      </c>
      <c r="C5116" s="4">
        <v>15</v>
      </c>
      <c r="D5116" s="4">
        <v>12</v>
      </c>
      <c r="E5116" s="4">
        <v>6</v>
      </c>
      <c r="F5116" s="4">
        <v>10</v>
      </c>
      <c r="G5116" s="4">
        <v>11</v>
      </c>
      <c r="H5116" s="4">
        <v>-6</v>
      </c>
      <c r="I5116">
        <v>0.22677167456761274</v>
      </c>
    </row>
    <row r="5117" spans="1:9" x14ac:dyDescent="0.35">
      <c r="A5117" t="s">
        <v>1007</v>
      </c>
      <c r="B5117" t="s">
        <v>21534</v>
      </c>
      <c r="C5117" s="4">
        <v>12</v>
      </c>
      <c r="D5117" s="4">
        <v>14</v>
      </c>
      <c r="E5117" s="4">
        <v>12</v>
      </c>
      <c r="F5117" s="4">
        <v>17</v>
      </c>
      <c r="G5117" s="4">
        <v>11</v>
      </c>
      <c r="H5117" s="4">
        <v>-3</v>
      </c>
      <c r="I5117">
        <v>0.22678599857145484</v>
      </c>
    </row>
    <row r="5118" spans="1:9" x14ac:dyDescent="0.35">
      <c r="A5118" t="s">
        <v>3997</v>
      </c>
      <c r="B5118" t="s">
        <v>15410</v>
      </c>
      <c r="C5118" s="4">
        <v>5</v>
      </c>
      <c r="D5118" s="4">
        <v>11</v>
      </c>
      <c r="E5118" s="4">
        <v>-4</v>
      </c>
      <c r="F5118" s="4">
        <v>3</v>
      </c>
      <c r="G5118" s="4">
        <v>10</v>
      </c>
      <c r="H5118" s="4">
        <v>12</v>
      </c>
      <c r="I5118">
        <v>0.22683234693684901</v>
      </c>
    </row>
    <row r="5119" spans="1:9" x14ac:dyDescent="0.35">
      <c r="A5119" t="s">
        <v>10893</v>
      </c>
      <c r="B5119" t="s">
        <v>19664</v>
      </c>
      <c r="C5119" s="4">
        <v>-3</v>
      </c>
      <c r="D5119" s="4">
        <v>11</v>
      </c>
      <c r="E5119" s="4">
        <v>-2</v>
      </c>
      <c r="F5119" s="4">
        <v>-1</v>
      </c>
      <c r="G5119" s="4">
        <v>12</v>
      </c>
      <c r="H5119" s="4">
        <v>5</v>
      </c>
      <c r="I5119">
        <v>0.22683676616193818</v>
      </c>
    </row>
    <row r="5120" spans="1:9" x14ac:dyDescent="0.35">
      <c r="A5120" t="s">
        <v>3249</v>
      </c>
      <c r="B5120" t="s">
        <v>17916</v>
      </c>
      <c r="C5120" s="4">
        <v>3</v>
      </c>
      <c r="D5120" s="4">
        <v>12</v>
      </c>
      <c r="E5120" s="4">
        <v>8</v>
      </c>
      <c r="F5120" s="4">
        <v>5</v>
      </c>
      <c r="G5120" s="4">
        <v>14</v>
      </c>
      <c r="H5120" s="4">
        <v>14</v>
      </c>
      <c r="I5120">
        <v>0.22684641130320177</v>
      </c>
    </row>
    <row r="5121" spans="1:9" x14ac:dyDescent="0.35">
      <c r="A5121" t="s">
        <v>9618</v>
      </c>
      <c r="B5121" t="s">
        <v>20462</v>
      </c>
      <c r="C5121" s="4">
        <v>13</v>
      </c>
      <c r="D5121" s="4">
        <v>-5</v>
      </c>
      <c r="E5121" s="4">
        <v>-3</v>
      </c>
      <c r="F5121" s="4">
        <v>12</v>
      </c>
      <c r="G5121" s="4">
        <v>17</v>
      </c>
      <c r="H5121" s="4">
        <v>13</v>
      </c>
      <c r="I5121">
        <v>0.2269217572786166</v>
      </c>
    </row>
    <row r="5122" spans="1:9" x14ac:dyDescent="0.35">
      <c r="A5122" t="s">
        <v>11406</v>
      </c>
      <c r="B5122" t="s">
        <v>14106</v>
      </c>
      <c r="C5122" s="4">
        <v>-4</v>
      </c>
      <c r="D5122" s="4">
        <v>4</v>
      </c>
      <c r="E5122" s="4">
        <v>1</v>
      </c>
      <c r="F5122" s="4">
        <v>15</v>
      </c>
      <c r="G5122" s="4">
        <v>-2</v>
      </c>
      <c r="H5122" s="4">
        <v>10</v>
      </c>
      <c r="I5122">
        <v>0.22698238171200666</v>
      </c>
    </row>
    <row r="5123" spans="1:9" x14ac:dyDescent="0.35">
      <c r="A5123" t="s">
        <v>8213</v>
      </c>
      <c r="B5123" t="s">
        <v>20107</v>
      </c>
      <c r="C5123" s="4">
        <v>17</v>
      </c>
      <c r="D5123" s="4">
        <v>9</v>
      </c>
      <c r="E5123" s="4">
        <v>12</v>
      </c>
      <c r="F5123" s="4">
        <v>11</v>
      </c>
      <c r="G5123" s="4">
        <v>4</v>
      </c>
      <c r="H5123" s="4">
        <v>11</v>
      </c>
      <c r="I5123">
        <v>0.2269908911391435</v>
      </c>
    </row>
    <row r="5124" spans="1:9" x14ac:dyDescent="0.35">
      <c r="A5124" t="s">
        <v>11659</v>
      </c>
      <c r="B5124" t="s">
        <v>20311</v>
      </c>
      <c r="C5124" s="4">
        <v>3</v>
      </c>
      <c r="D5124" s="4">
        <v>8</v>
      </c>
      <c r="E5124" s="4">
        <v>0</v>
      </c>
      <c r="F5124" s="4">
        <v>-1</v>
      </c>
      <c r="G5124" s="4">
        <v>3</v>
      </c>
      <c r="H5124" s="4">
        <v>-2</v>
      </c>
      <c r="I5124">
        <v>0.22702417698247457</v>
      </c>
    </row>
    <row r="5125" spans="1:9" x14ac:dyDescent="0.35">
      <c r="A5125" t="s">
        <v>10970</v>
      </c>
      <c r="B5125" t="s">
        <v>16367</v>
      </c>
      <c r="C5125" s="4">
        <v>-5</v>
      </c>
      <c r="D5125" s="4">
        <v>7</v>
      </c>
      <c r="E5125" s="4">
        <v>7</v>
      </c>
      <c r="F5125" s="4">
        <v>16</v>
      </c>
      <c r="G5125" s="4">
        <v>0</v>
      </c>
      <c r="H5125" s="4">
        <v>17</v>
      </c>
      <c r="I5125">
        <v>0.22707489043578902</v>
      </c>
    </row>
    <row r="5126" spans="1:9" x14ac:dyDescent="0.35">
      <c r="A5126" t="s">
        <v>1844</v>
      </c>
      <c r="B5126" t="s">
        <v>15901</v>
      </c>
      <c r="C5126" s="4">
        <v>7</v>
      </c>
      <c r="D5126" s="4">
        <v>14</v>
      </c>
      <c r="E5126" s="4">
        <v>17</v>
      </c>
      <c r="F5126" s="4">
        <v>5</v>
      </c>
      <c r="G5126" s="4">
        <v>12</v>
      </c>
      <c r="H5126" s="4">
        <v>5</v>
      </c>
      <c r="I5126">
        <v>0.22707798053651046</v>
      </c>
    </row>
    <row r="5127" spans="1:9" x14ac:dyDescent="0.35">
      <c r="A5127" t="s">
        <v>3400</v>
      </c>
      <c r="B5127" t="s">
        <v>17853</v>
      </c>
      <c r="C5127" s="4">
        <v>-1</v>
      </c>
      <c r="D5127" s="4">
        <v>1</v>
      </c>
      <c r="E5127" s="4">
        <v>1</v>
      </c>
      <c r="F5127" s="4">
        <v>-6</v>
      </c>
      <c r="G5127" s="4">
        <v>3</v>
      </c>
      <c r="H5127" s="4">
        <v>7</v>
      </c>
      <c r="I5127">
        <v>0.22710370460648069</v>
      </c>
    </row>
    <row r="5128" spans="1:9" x14ac:dyDescent="0.35">
      <c r="A5128" t="s">
        <v>8882</v>
      </c>
      <c r="B5128" t="s">
        <v>19448</v>
      </c>
      <c r="C5128" s="4">
        <v>10</v>
      </c>
      <c r="D5128" s="4">
        <v>-4</v>
      </c>
      <c r="E5128" s="4">
        <v>4</v>
      </c>
      <c r="F5128" s="4">
        <v>-2</v>
      </c>
      <c r="G5128" s="4">
        <v>13</v>
      </c>
      <c r="H5128" s="4">
        <v>0</v>
      </c>
      <c r="I5128">
        <v>0.22713056033564902</v>
      </c>
    </row>
    <row r="5129" spans="1:9" x14ac:dyDescent="0.35">
      <c r="A5129" t="s">
        <v>11846</v>
      </c>
      <c r="B5129" t="s">
        <v>14316</v>
      </c>
      <c r="C5129" s="4">
        <v>3</v>
      </c>
      <c r="D5129" s="4">
        <v>10</v>
      </c>
      <c r="E5129" s="4">
        <v>9</v>
      </c>
      <c r="F5129" s="4">
        <v>7</v>
      </c>
      <c r="G5129" s="4">
        <v>5</v>
      </c>
      <c r="H5129" s="4">
        <v>3</v>
      </c>
      <c r="I5129">
        <v>0.22718317188842133</v>
      </c>
    </row>
    <row r="5130" spans="1:9" x14ac:dyDescent="0.35">
      <c r="A5130" t="s">
        <v>10381</v>
      </c>
      <c r="B5130" t="s">
        <v>19663</v>
      </c>
      <c r="C5130" s="4">
        <v>3</v>
      </c>
      <c r="D5130" s="4">
        <v>-4</v>
      </c>
      <c r="E5130" s="4">
        <v>-2</v>
      </c>
      <c r="F5130" s="4">
        <v>-2</v>
      </c>
      <c r="G5130" s="4">
        <v>6</v>
      </c>
      <c r="H5130" s="4">
        <v>-2</v>
      </c>
      <c r="I5130">
        <v>0.22725155892791213</v>
      </c>
    </row>
    <row r="5131" spans="1:9" x14ac:dyDescent="0.35">
      <c r="A5131" t="s">
        <v>6981</v>
      </c>
      <c r="B5131" t="s">
        <v>15869</v>
      </c>
      <c r="C5131" s="4">
        <v>4</v>
      </c>
      <c r="D5131" s="4">
        <v>-6</v>
      </c>
      <c r="E5131" s="4">
        <v>-1</v>
      </c>
      <c r="F5131" s="4">
        <v>9</v>
      </c>
      <c r="G5131" s="4">
        <v>11</v>
      </c>
      <c r="H5131" s="4">
        <v>-2</v>
      </c>
      <c r="I5131">
        <v>0.22725236737530646</v>
      </c>
    </row>
    <row r="5132" spans="1:9" x14ac:dyDescent="0.35">
      <c r="A5132" t="s">
        <v>4457</v>
      </c>
      <c r="B5132" t="s">
        <v>17750</v>
      </c>
      <c r="C5132" s="4">
        <v>5</v>
      </c>
      <c r="D5132" s="4">
        <v>13</v>
      </c>
      <c r="E5132" s="4">
        <v>15</v>
      </c>
      <c r="F5132" s="4">
        <v>6</v>
      </c>
      <c r="G5132" s="4">
        <v>2</v>
      </c>
      <c r="H5132" s="4">
        <v>15</v>
      </c>
      <c r="I5132">
        <v>0.22726790578131481</v>
      </c>
    </row>
    <row r="5133" spans="1:9" x14ac:dyDescent="0.35">
      <c r="A5133" t="s">
        <v>4734</v>
      </c>
      <c r="B5133" t="s">
        <v>15683</v>
      </c>
      <c r="C5133" s="4">
        <v>-6</v>
      </c>
      <c r="D5133" s="4">
        <v>14</v>
      </c>
      <c r="E5133" s="4">
        <v>-3</v>
      </c>
      <c r="F5133" s="4">
        <v>8</v>
      </c>
      <c r="G5133" s="4">
        <v>-3</v>
      </c>
      <c r="H5133" s="4">
        <v>13</v>
      </c>
      <c r="I5133">
        <v>0.22727924123642393</v>
      </c>
    </row>
    <row r="5134" spans="1:9" x14ac:dyDescent="0.35">
      <c r="A5134" t="s">
        <v>5841</v>
      </c>
      <c r="B5134" t="s">
        <v>14784</v>
      </c>
      <c r="C5134" s="4">
        <v>11</v>
      </c>
      <c r="D5134" s="4">
        <v>14</v>
      </c>
      <c r="E5134" s="4">
        <v>9</v>
      </c>
      <c r="F5134" s="4">
        <v>-6</v>
      </c>
      <c r="G5134" s="4">
        <v>17</v>
      </c>
      <c r="H5134" s="4">
        <v>13</v>
      </c>
      <c r="I5134">
        <v>0.2273048937384238</v>
      </c>
    </row>
    <row r="5135" spans="1:9" x14ac:dyDescent="0.35">
      <c r="A5135" t="s">
        <v>7325</v>
      </c>
      <c r="B5135" t="s">
        <v>16858</v>
      </c>
      <c r="C5135" s="4">
        <v>-6</v>
      </c>
      <c r="D5135" s="4">
        <v>-1</v>
      </c>
      <c r="E5135" s="4">
        <v>11</v>
      </c>
      <c r="F5135" s="4">
        <v>3</v>
      </c>
      <c r="G5135" s="4">
        <v>-5</v>
      </c>
      <c r="H5135" s="4">
        <v>6</v>
      </c>
      <c r="I5135">
        <v>0.22737432430191659</v>
      </c>
    </row>
    <row r="5136" spans="1:9" x14ac:dyDescent="0.35">
      <c r="A5136" t="s">
        <v>11183</v>
      </c>
      <c r="B5136" t="s">
        <v>16467</v>
      </c>
      <c r="C5136" s="4">
        <v>-4</v>
      </c>
      <c r="D5136" s="4">
        <v>-2</v>
      </c>
      <c r="E5136" s="4">
        <v>11</v>
      </c>
      <c r="F5136" s="4">
        <v>11</v>
      </c>
      <c r="G5136" s="4">
        <v>9</v>
      </c>
      <c r="H5136" s="4">
        <v>-2</v>
      </c>
      <c r="I5136">
        <v>0.2274182433122531</v>
      </c>
    </row>
    <row r="5137" spans="1:9" x14ac:dyDescent="0.35">
      <c r="A5137" t="s">
        <v>10641</v>
      </c>
      <c r="B5137" t="s">
        <v>20859</v>
      </c>
      <c r="C5137" s="4">
        <v>-1</v>
      </c>
      <c r="D5137" s="4">
        <v>10</v>
      </c>
      <c r="E5137" s="4">
        <v>8</v>
      </c>
      <c r="F5137" s="4">
        <v>8</v>
      </c>
      <c r="G5137" s="4">
        <v>11</v>
      </c>
      <c r="H5137" s="4">
        <v>8</v>
      </c>
      <c r="I5137">
        <v>0.22743708246648367</v>
      </c>
    </row>
    <row r="5138" spans="1:9" x14ac:dyDescent="0.35">
      <c r="A5138" t="s">
        <v>3410</v>
      </c>
      <c r="B5138" t="s">
        <v>15078</v>
      </c>
      <c r="C5138" s="4">
        <v>10</v>
      </c>
      <c r="D5138" s="4">
        <v>7</v>
      </c>
      <c r="E5138" s="4">
        <v>12</v>
      </c>
      <c r="F5138" s="4">
        <v>2</v>
      </c>
      <c r="G5138" s="4">
        <v>0</v>
      </c>
      <c r="H5138" s="4">
        <v>-6</v>
      </c>
      <c r="I5138">
        <v>0.22745862001290773</v>
      </c>
    </row>
    <row r="5139" spans="1:9" x14ac:dyDescent="0.35">
      <c r="A5139" t="s">
        <v>7411</v>
      </c>
      <c r="B5139" t="s">
        <v>15335</v>
      </c>
      <c r="C5139" s="4">
        <v>15</v>
      </c>
      <c r="D5139" s="4">
        <v>13</v>
      </c>
      <c r="E5139" s="4">
        <v>5</v>
      </c>
      <c r="F5139" s="4">
        <v>7</v>
      </c>
      <c r="G5139" s="4">
        <v>17</v>
      </c>
      <c r="H5139" s="4">
        <v>15</v>
      </c>
      <c r="I5139">
        <v>0.22750891645830629</v>
      </c>
    </row>
    <row r="5140" spans="1:9" x14ac:dyDescent="0.35">
      <c r="A5140" t="s">
        <v>7179</v>
      </c>
      <c r="B5140" t="s">
        <v>18013</v>
      </c>
      <c r="C5140" s="4">
        <v>16</v>
      </c>
      <c r="D5140" s="4">
        <v>5</v>
      </c>
      <c r="E5140" s="4">
        <v>13</v>
      </c>
      <c r="F5140" s="4">
        <v>16</v>
      </c>
      <c r="G5140" s="4">
        <v>9</v>
      </c>
      <c r="H5140" s="4">
        <v>10</v>
      </c>
      <c r="I5140">
        <v>0.22752749312549667</v>
      </c>
    </row>
    <row r="5141" spans="1:9" x14ac:dyDescent="0.35">
      <c r="A5141" t="s">
        <v>3188</v>
      </c>
      <c r="B5141" t="s">
        <v>15340</v>
      </c>
      <c r="C5141" s="4">
        <v>7</v>
      </c>
      <c r="D5141" s="4">
        <v>5</v>
      </c>
      <c r="E5141" s="4">
        <v>3</v>
      </c>
      <c r="F5141" s="4">
        <v>-3</v>
      </c>
      <c r="G5141" s="4">
        <v>-2</v>
      </c>
      <c r="H5141" s="4">
        <v>7</v>
      </c>
      <c r="I5141">
        <v>0.22752767878234609</v>
      </c>
    </row>
    <row r="5142" spans="1:9" x14ac:dyDescent="0.35">
      <c r="A5142" t="s">
        <v>10094</v>
      </c>
      <c r="B5142" t="s">
        <v>15022</v>
      </c>
      <c r="C5142" s="4">
        <v>17</v>
      </c>
      <c r="D5142" s="4">
        <v>3</v>
      </c>
      <c r="E5142" s="4">
        <v>-6</v>
      </c>
      <c r="F5142" s="4">
        <v>-2</v>
      </c>
      <c r="G5142" s="4">
        <v>1</v>
      </c>
      <c r="H5142" s="4">
        <v>6</v>
      </c>
      <c r="I5142">
        <v>0.22755253461139691</v>
      </c>
    </row>
    <row r="5143" spans="1:9" x14ac:dyDescent="0.35">
      <c r="A5143" t="s">
        <v>2502</v>
      </c>
      <c r="B5143" t="s">
        <v>18111</v>
      </c>
      <c r="C5143" s="4">
        <v>-5</v>
      </c>
      <c r="D5143" s="4">
        <v>8</v>
      </c>
      <c r="E5143" s="4">
        <v>11</v>
      </c>
      <c r="F5143" s="4">
        <v>11</v>
      </c>
      <c r="G5143" s="4">
        <v>12</v>
      </c>
      <c r="H5143" s="4">
        <v>13</v>
      </c>
      <c r="I5143">
        <v>0.22755404429942067</v>
      </c>
    </row>
    <row r="5144" spans="1:9" x14ac:dyDescent="0.35">
      <c r="A5144" t="s">
        <v>1129</v>
      </c>
      <c r="B5144" t="s">
        <v>16330</v>
      </c>
      <c r="C5144" s="4">
        <v>8</v>
      </c>
      <c r="D5144" s="4">
        <v>6</v>
      </c>
      <c r="E5144" s="4">
        <v>11</v>
      </c>
      <c r="F5144" s="4">
        <v>4</v>
      </c>
      <c r="G5144" s="4">
        <v>14</v>
      </c>
      <c r="H5144" s="4">
        <v>5</v>
      </c>
      <c r="I5144">
        <v>0.22757442507299672</v>
      </c>
    </row>
    <row r="5145" spans="1:9" x14ac:dyDescent="0.35">
      <c r="A5145" t="s">
        <v>7842</v>
      </c>
      <c r="B5145" t="s">
        <v>20570</v>
      </c>
      <c r="C5145" s="4">
        <v>17</v>
      </c>
      <c r="D5145" s="4">
        <v>4</v>
      </c>
      <c r="E5145" s="4">
        <v>14</v>
      </c>
      <c r="F5145" s="4">
        <v>13</v>
      </c>
      <c r="G5145" s="4">
        <v>-6</v>
      </c>
      <c r="H5145" s="4">
        <v>4</v>
      </c>
      <c r="I5145">
        <v>0.22760262406018156</v>
      </c>
    </row>
    <row r="5146" spans="1:9" x14ac:dyDescent="0.35">
      <c r="A5146" t="s">
        <v>97</v>
      </c>
      <c r="B5146" t="s">
        <v>16468</v>
      </c>
      <c r="C5146" s="4">
        <v>1</v>
      </c>
      <c r="D5146" s="4">
        <v>6</v>
      </c>
      <c r="E5146" s="4">
        <v>17</v>
      </c>
      <c r="F5146" s="4">
        <v>12</v>
      </c>
      <c r="G5146" s="4">
        <v>0</v>
      </c>
      <c r="H5146" s="4">
        <v>8</v>
      </c>
      <c r="I5146">
        <v>0.22761149526884436</v>
      </c>
    </row>
    <row r="5147" spans="1:9" x14ac:dyDescent="0.35">
      <c r="A5147" t="s">
        <v>5322</v>
      </c>
      <c r="B5147" t="s">
        <v>14003</v>
      </c>
      <c r="C5147" s="4">
        <v>11</v>
      </c>
      <c r="D5147" s="4">
        <v>10</v>
      </c>
      <c r="E5147" s="4">
        <v>-3</v>
      </c>
      <c r="F5147" s="4">
        <v>8</v>
      </c>
      <c r="G5147" s="4">
        <v>1</v>
      </c>
      <c r="H5147" s="4">
        <v>15</v>
      </c>
      <c r="I5147">
        <v>0.22765220487099058</v>
      </c>
    </row>
    <row r="5148" spans="1:9" x14ac:dyDescent="0.35">
      <c r="A5148" t="s">
        <v>5566</v>
      </c>
      <c r="B5148" t="s">
        <v>19380</v>
      </c>
      <c r="C5148" s="4">
        <v>-5</v>
      </c>
      <c r="D5148" s="4">
        <v>15</v>
      </c>
      <c r="E5148" s="4">
        <v>12</v>
      </c>
      <c r="F5148" s="4">
        <v>16</v>
      </c>
      <c r="G5148" s="4">
        <v>10</v>
      </c>
      <c r="H5148" s="4">
        <v>14</v>
      </c>
      <c r="I5148">
        <v>0.22766304608688115</v>
      </c>
    </row>
    <row r="5149" spans="1:9" x14ac:dyDescent="0.35">
      <c r="A5149" t="s">
        <v>8529</v>
      </c>
      <c r="B5149" t="s">
        <v>19024</v>
      </c>
      <c r="C5149" s="4">
        <v>-2</v>
      </c>
      <c r="D5149" s="4">
        <v>4</v>
      </c>
      <c r="E5149" s="4">
        <v>10</v>
      </c>
      <c r="F5149" s="4">
        <v>5</v>
      </c>
      <c r="G5149" s="4">
        <v>11</v>
      </c>
      <c r="H5149" s="4">
        <v>5</v>
      </c>
      <c r="I5149">
        <v>0.22766910121349695</v>
      </c>
    </row>
    <row r="5150" spans="1:9" x14ac:dyDescent="0.35">
      <c r="A5150" t="s">
        <v>4111</v>
      </c>
      <c r="B5150" t="s">
        <v>15117</v>
      </c>
      <c r="C5150" s="4">
        <v>-4</v>
      </c>
      <c r="D5150" s="4">
        <v>3</v>
      </c>
      <c r="E5150" s="4">
        <v>12</v>
      </c>
      <c r="F5150" s="4">
        <v>0</v>
      </c>
      <c r="G5150" s="4">
        <v>2</v>
      </c>
      <c r="H5150" s="4">
        <v>2</v>
      </c>
      <c r="I5150">
        <v>0.22768179379836245</v>
      </c>
    </row>
    <row r="5151" spans="1:9" x14ac:dyDescent="0.35">
      <c r="A5151" t="s">
        <v>11838</v>
      </c>
      <c r="B5151" t="s">
        <v>13759</v>
      </c>
      <c r="C5151" s="4">
        <v>5</v>
      </c>
      <c r="D5151" s="4">
        <v>15</v>
      </c>
      <c r="E5151" s="4">
        <v>8</v>
      </c>
      <c r="F5151" s="4">
        <v>-4</v>
      </c>
      <c r="G5151" s="4">
        <v>15</v>
      </c>
      <c r="H5151" s="4">
        <v>0</v>
      </c>
      <c r="I5151">
        <v>0.22769801702281767</v>
      </c>
    </row>
    <row r="5152" spans="1:9" x14ac:dyDescent="0.35">
      <c r="A5152" t="s">
        <v>7431</v>
      </c>
      <c r="B5152" t="s">
        <v>16669</v>
      </c>
      <c r="C5152" s="4">
        <v>17</v>
      </c>
      <c r="D5152" s="4">
        <v>0</v>
      </c>
      <c r="E5152" s="4">
        <v>12</v>
      </c>
      <c r="F5152" s="4">
        <v>-4</v>
      </c>
      <c r="G5152" s="4">
        <v>9</v>
      </c>
      <c r="H5152" s="4">
        <v>2</v>
      </c>
      <c r="I5152">
        <v>0.22771389266513622</v>
      </c>
    </row>
    <row r="5153" spans="1:9" x14ac:dyDescent="0.35">
      <c r="A5153" t="s">
        <v>10707</v>
      </c>
      <c r="B5153" t="s">
        <v>18481</v>
      </c>
      <c r="C5153" s="4">
        <v>3</v>
      </c>
      <c r="D5153" s="4">
        <v>8</v>
      </c>
      <c r="E5153" s="4">
        <v>13</v>
      </c>
      <c r="F5153" s="4">
        <v>5</v>
      </c>
      <c r="G5153" s="4">
        <v>8</v>
      </c>
      <c r="H5153" s="4">
        <v>8</v>
      </c>
      <c r="I5153">
        <v>0.22773098436676137</v>
      </c>
    </row>
    <row r="5154" spans="1:9" x14ac:dyDescent="0.35">
      <c r="A5154" t="s">
        <v>8817</v>
      </c>
      <c r="B5154" t="s">
        <v>20556</v>
      </c>
      <c r="C5154" s="4">
        <v>4</v>
      </c>
      <c r="D5154" s="4">
        <v>-3</v>
      </c>
      <c r="E5154" s="4">
        <v>3</v>
      </c>
      <c r="F5154" s="4">
        <v>-3</v>
      </c>
      <c r="G5154" s="4">
        <v>11</v>
      </c>
      <c r="H5154" s="4">
        <v>6</v>
      </c>
      <c r="I5154">
        <v>0.22776252117533347</v>
      </c>
    </row>
    <row r="5155" spans="1:9" x14ac:dyDescent="0.35">
      <c r="A5155" t="s">
        <v>3037</v>
      </c>
      <c r="B5155" t="s">
        <v>15880</v>
      </c>
      <c r="C5155" s="4">
        <v>6</v>
      </c>
      <c r="D5155" s="4">
        <v>16</v>
      </c>
      <c r="E5155" s="4">
        <v>7</v>
      </c>
      <c r="F5155" s="4">
        <v>2</v>
      </c>
      <c r="G5155" s="4">
        <v>8</v>
      </c>
      <c r="H5155" s="4">
        <v>-3</v>
      </c>
      <c r="I5155">
        <v>0.22777123436365532</v>
      </c>
    </row>
    <row r="5156" spans="1:9" x14ac:dyDescent="0.35">
      <c r="A5156" t="s">
        <v>8859</v>
      </c>
      <c r="B5156" t="s">
        <v>14302</v>
      </c>
      <c r="C5156" s="4">
        <v>5</v>
      </c>
      <c r="D5156" s="4">
        <v>12</v>
      </c>
      <c r="E5156" s="4">
        <v>-4</v>
      </c>
      <c r="F5156" s="4">
        <v>-3</v>
      </c>
      <c r="G5156" s="4">
        <v>-3</v>
      </c>
      <c r="H5156" s="4">
        <v>-6</v>
      </c>
      <c r="I5156">
        <v>0.22780969004323456</v>
      </c>
    </row>
    <row r="5157" spans="1:9" x14ac:dyDescent="0.35">
      <c r="A5157" t="s">
        <v>6590</v>
      </c>
      <c r="B5157" t="s">
        <v>21370</v>
      </c>
      <c r="C5157" s="4">
        <v>11</v>
      </c>
      <c r="D5157" s="4">
        <v>16</v>
      </c>
      <c r="E5157" s="4">
        <v>12</v>
      </c>
      <c r="F5157" s="4">
        <v>13</v>
      </c>
      <c r="G5157" s="4">
        <v>5</v>
      </c>
      <c r="H5157" s="4">
        <v>12</v>
      </c>
      <c r="I5157">
        <v>0.22781368468187713</v>
      </c>
    </row>
    <row r="5158" spans="1:9" x14ac:dyDescent="0.35">
      <c r="A5158" t="s">
        <v>971</v>
      </c>
      <c r="B5158" t="s">
        <v>15196</v>
      </c>
      <c r="C5158" s="4">
        <v>-5</v>
      </c>
      <c r="D5158" s="4">
        <v>-1</v>
      </c>
      <c r="E5158" s="4">
        <v>-3</v>
      </c>
      <c r="F5158" s="4">
        <v>12</v>
      </c>
      <c r="G5158" s="4">
        <v>1</v>
      </c>
      <c r="H5158" s="4">
        <v>10</v>
      </c>
      <c r="I5158">
        <v>0.2278233255481078</v>
      </c>
    </row>
    <row r="5159" spans="1:9" x14ac:dyDescent="0.35">
      <c r="A5159" t="s">
        <v>9470</v>
      </c>
      <c r="B5159" t="s">
        <v>16475</v>
      </c>
      <c r="C5159" s="4">
        <v>-3</v>
      </c>
      <c r="D5159" s="4">
        <v>3</v>
      </c>
      <c r="E5159" s="4">
        <v>3</v>
      </c>
      <c r="F5159" s="4">
        <v>1</v>
      </c>
      <c r="G5159" s="4">
        <v>-3</v>
      </c>
      <c r="H5159" s="4">
        <v>5</v>
      </c>
      <c r="I5159">
        <v>0.22793606631766014</v>
      </c>
    </row>
    <row r="5160" spans="1:9" x14ac:dyDescent="0.35">
      <c r="A5160" t="s">
        <v>5021</v>
      </c>
      <c r="B5160" t="s">
        <v>22549</v>
      </c>
      <c r="C5160" s="4">
        <v>13</v>
      </c>
      <c r="D5160" s="4">
        <v>14</v>
      </c>
      <c r="E5160" s="4">
        <v>5</v>
      </c>
      <c r="F5160" s="4">
        <v>-1</v>
      </c>
      <c r="G5160" s="4">
        <v>5</v>
      </c>
      <c r="H5160" s="4">
        <v>-5</v>
      </c>
      <c r="I5160">
        <v>0.22795081698621922</v>
      </c>
    </row>
    <row r="5161" spans="1:9" x14ac:dyDescent="0.35">
      <c r="A5161" t="s">
        <v>4232</v>
      </c>
      <c r="B5161" t="s">
        <v>18789</v>
      </c>
      <c r="C5161" s="4">
        <v>-5</v>
      </c>
      <c r="D5161" s="4">
        <v>1</v>
      </c>
      <c r="E5161" s="4">
        <v>-6</v>
      </c>
      <c r="F5161" s="4">
        <v>17</v>
      </c>
      <c r="G5161" s="4">
        <v>-1</v>
      </c>
      <c r="H5161" s="4">
        <v>-1</v>
      </c>
      <c r="I5161">
        <v>0.22795096037537893</v>
      </c>
    </row>
    <row r="5162" spans="1:9" x14ac:dyDescent="0.35">
      <c r="A5162" t="s">
        <v>11465</v>
      </c>
      <c r="B5162" t="s">
        <v>15970</v>
      </c>
      <c r="C5162" s="4">
        <v>14</v>
      </c>
      <c r="D5162" s="4">
        <v>-3</v>
      </c>
      <c r="E5162" s="4">
        <v>-2</v>
      </c>
      <c r="F5162" s="4">
        <v>-2</v>
      </c>
      <c r="G5162" s="4">
        <v>-3</v>
      </c>
      <c r="H5162" s="4">
        <v>-2</v>
      </c>
      <c r="I5162">
        <v>0.22797785033059426</v>
      </c>
    </row>
    <row r="5163" spans="1:9" x14ac:dyDescent="0.35">
      <c r="A5163" t="s">
        <v>2909</v>
      </c>
      <c r="B5163" t="s">
        <v>16501</v>
      </c>
      <c r="C5163" s="4">
        <v>-3</v>
      </c>
      <c r="D5163" s="4">
        <v>-2</v>
      </c>
      <c r="E5163" s="4">
        <v>13</v>
      </c>
      <c r="F5163" s="4">
        <v>-2</v>
      </c>
      <c r="G5163" s="4">
        <v>9</v>
      </c>
      <c r="H5163" s="4">
        <v>1</v>
      </c>
      <c r="I5163">
        <v>0.2279879786206524</v>
      </c>
    </row>
    <row r="5164" spans="1:9" x14ac:dyDescent="0.35">
      <c r="A5164" t="s">
        <v>8770</v>
      </c>
      <c r="B5164" t="s">
        <v>15449</v>
      </c>
      <c r="C5164" s="4">
        <v>5</v>
      </c>
      <c r="D5164" s="4">
        <v>3</v>
      </c>
      <c r="E5164" s="4">
        <v>2</v>
      </c>
      <c r="F5164" s="4">
        <v>-1</v>
      </c>
      <c r="G5164" s="4">
        <v>3</v>
      </c>
      <c r="H5164" s="4">
        <v>5</v>
      </c>
      <c r="I5164">
        <v>0.22800345692341981</v>
      </c>
    </row>
    <row r="5165" spans="1:9" x14ac:dyDescent="0.35">
      <c r="A5165" t="s">
        <v>611</v>
      </c>
      <c r="B5165" t="s">
        <v>13517</v>
      </c>
      <c r="C5165" s="4">
        <v>15</v>
      </c>
      <c r="D5165" s="4">
        <v>-2</v>
      </c>
      <c r="E5165" s="4">
        <v>10</v>
      </c>
      <c r="F5165" s="4">
        <v>-2</v>
      </c>
      <c r="G5165" s="4">
        <v>8</v>
      </c>
      <c r="H5165" s="4">
        <v>7</v>
      </c>
      <c r="I5165">
        <v>0.22804650817462821</v>
      </c>
    </row>
    <row r="5166" spans="1:9" x14ac:dyDescent="0.35">
      <c r="A5166" t="s">
        <v>9107</v>
      </c>
      <c r="B5166" t="s">
        <v>16130</v>
      </c>
      <c r="C5166" s="4">
        <v>0</v>
      </c>
      <c r="D5166" s="4">
        <v>-3</v>
      </c>
      <c r="E5166" s="4">
        <v>6</v>
      </c>
      <c r="F5166" s="4">
        <v>-4</v>
      </c>
      <c r="G5166" s="4">
        <v>-4</v>
      </c>
      <c r="H5166" s="4">
        <v>4</v>
      </c>
      <c r="I5166">
        <v>0.22808458816533961</v>
      </c>
    </row>
    <row r="5167" spans="1:9" x14ac:dyDescent="0.35">
      <c r="A5167" t="s">
        <v>9871</v>
      </c>
      <c r="B5167" t="s">
        <v>17661</v>
      </c>
      <c r="C5167" s="4">
        <v>-6</v>
      </c>
      <c r="D5167" s="4">
        <v>-5</v>
      </c>
      <c r="E5167" s="4">
        <v>-1</v>
      </c>
      <c r="F5167" s="4">
        <v>-2</v>
      </c>
      <c r="G5167" s="4">
        <v>13</v>
      </c>
      <c r="H5167" s="4">
        <v>10</v>
      </c>
      <c r="I5167">
        <v>0.22809906904639626</v>
      </c>
    </row>
    <row r="5168" spans="1:9" x14ac:dyDescent="0.35">
      <c r="A5168" t="s">
        <v>5434</v>
      </c>
      <c r="B5168" t="s">
        <v>16620</v>
      </c>
      <c r="C5168" s="4">
        <v>13</v>
      </c>
      <c r="D5168" s="4">
        <v>14</v>
      </c>
      <c r="E5168" s="4">
        <v>1</v>
      </c>
      <c r="F5168" s="4">
        <v>-4</v>
      </c>
      <c r="G5168" s="4">
        <v>-4</v>
      </c>
      <c r="H5168" s="4">
        <v>16</v>
      </c>
      <c r="I5168">
        <v>0.22811005299412659</v>
      </c>
    </row>
    <row r="5169" spans="1:9" x14ac:dyDescent="0.35">
      <c r="A5169" t="s">
        <v>8449</v>
      </c>
      <c r="B5169" t="s">
        <v>13629</v>
      </c>
      <c r="C5169" s="4">
        <v>5</v>
      </c>
      <c r="D5169" s="4">
        <v>4</v>
      </c>
      <c r="E5169" s="4">
        <v>5</v>
      </c>
      <c r="F5169" s="4">
        <v>5</v>
      </c>
      <c r="G5169" s="4">
        <v>17</v>
      </c>
      <c r="H5169" s="4">
        <v>-1</v>
      </c>
      <c r="I5169">
        <v>0.22813274831599384</v>
      </c>
    </row>
    <row r="5170" spans="1:9" x14ac:dyDescent="0.35">
      <c r="A5170" t="s">
        <v>2242</v>
      </c>
      <c r="B5170" t="s">
        <v>15328</v>
      </c>
      <c r="C5170" s="4">
        <v>0</v>
      </c>
      <c r="D5170" s="4">
        <v>-6</v>
      </c>
      <c r="E5170" s="4">
        <v>2</v>
      </c>
      <c r="F5170" s="4">
        <v>0</v>
      </c>
      <c r="G5170" s="4">
        <v>7</v>
      </c>
      <c r="H5170" s="4">
        <v>8</v>
      </c>
      <c r="I5170">
        <v>0.22814313116374485</v>
      </c>
    </row>
    <row r="5171" spans="1:9" x14ac:dyDescent="0.35">
      <c r="A5171" t="s">
        <v>7508</v>
      </c>
      <c r="B5171" t="s">
        <v>17994</v>
      </c>
      <c r="C5171" s="4">
        <v>-2</v>
      </c>
      <c r="D5171" s="4">
        <v>-2</v>
      </c>
      <c r="E5171" s="4">
        <v>9</v>
      </c>
      <c r="F5171" s="4">
        <v>11</v>
      </c>
      <c r="G5171" s="4">
        <v>9</v>
      </c>
      <c r="H5171" s="4">
        <v>8</v>
      </c>
      <c r="I5171">
        <v>0.22820825113658982</v>
      </c>
    </row>
    <row r="5172" spans="1:9" x14ac:dyDescent="0.35">
      <c r="A5172" t="s">
        <v>1240</v>
      </c>
      <c r="B5172" t="s">
        <v>19299</v>
      </c>
      <c r="C5172" s="4">
        <v>-3</v>
      </c>
      <c r="D5172" s="4">
        <v>-4</v>
      </c>
      <c r="E5172" s="4">
        <v>-4</v>
      </c>
      <c r="F5172" s="4">
        <v>-1</v>
      </c>
      <c r="G5172" s="4">
        <v>-2</v>
      </c>
      <c r="H5172" s="4">
        <v>17</v>
      </c>
      <c r="I5172">
        <v>0.22821528582837902</v>
      </c>
    </row>
    <row r="5173" spans="1:9" x14ac:dyDescent="0.35">
      <c r="A5173" t="s">
        <v>485</v>
      </c>
      <c r="B5173" t="s">
        <v>16316</v>
      </c>
      <c r="C5173" s="4">
        <v>15</v>
      </c>
      <c r="D5173" s="4">
        <v>7</v>
      </c>
      <c r="E5173" s="4">
        <v>-6</v>
      </c>
      <c r="F5173" s="4">
        <v>10</v>
      </c>
      <c r="G5173" s="4">
        <v>-2</v>
      </c>
      <c r="H5173" s="4">
        <v>-6</v>
      </c>
      <c r="I5173">
        <v>0.22827224615758537</v>
      </c>
    </row>
    <row r="5174" spans="1:9" x14ac:dyDescent="0.35">
      <c r="A5174" t="s">
        <v>11251</v>
      </c>
      <c r="B5174" t="s">
        <v>15477</v>
      </c>
      <c r="C5174" s="4">
        <v>14</v>
      </c>
      <c r="D5174" s="4">
        <v>5</v>
      </c>
      <c r="E5174" s="4">
        <v>-5</v>
      </c>
      <c r="F5174" s="4">
        <v>13</v>
      </c>
      <c r="G5174" s="4">
        <v>-5</v>
      </c>
      <c r="H5174" s="4">
        <v>10</v>
      </c>
      <c r="I5174">
        <v>0.2283286282330752</v>
      </c>
    </row>
    <row r="5175" spans="1:9" x14ac:dyDescent="0.35">
      <c r="A5175" t="s">
        <v>6461</v>
      </c>
      <c r="B5175" t="s">
        <v>16819</v>
      </c>
      <c r="C5175" s="4">
        <v>-5</v>
      </c>
      <c r="D5175" s="4">
        <v>9</v>
      </c>
      <c r="E5175" s="4">
        <v>9</v>
      </c>
      <c r="F5175" s="4">
        <v>0</v>
      </c>
      <c r="G5175" s="4">
        <v>2</v>
      </c>
      <c r="H5175" s="4">
        <v>-6</v>
      </c>
      <c r="I5175">
        <v>0.22832877341872135</v>
      </c>
    </row>
    <row r="5176" spans="1:9" x14ac:dyDescent="0.35">
      <c r="A5176" t="s">
        <v>5994</v>
      </c>
      <c r="B5176" t="s">
        <v>21474</v>
      </c>
      <c r="C5176" s="4">
        <v>4</v>
      </c>
      <c r="D5176" s="4">
        <v>7</v>
      </c>
      <c r="E5176" s="4">
        <v>5</v>
      </c>
      <c r="F5176" s="4">
        <v>5</v>
      </c>
      <c r="G5176" s="4">
        <v>-4</v>
      </c>
      <c r="H5176" s="4">
        <v>6</v>
      </c>
      <c r="I5176">
        <v>0.22836929144311574</v>
      </c>
    </row>
    <row r="5177" spans="1:9" x14ac:dyDescent="0.35">
      <c r="A5177" t="s">
        <v>3507</v>
      </c>
      <c r="B5177" t="s">
        <v>15999</v>
      </c>
      <c r="C5177" s="4">
        <v>17</v>
      </c>
      <c r="D5177" s="4">
        <v>-2</v>
      </c>
      <c r="E5177" s="4">
        <v>14</v>
      </c>
      <c r="F5177" s="4">
        <v>17</v>
      </c>
      <c r="G5177" s="4">
        <v>-4</v>
      </c>
      <c r="H5177" s="4">
        <v>9</v>
      </c>
      <c r="I5177">
        <v>0.22837897305743987</v>
      </c>
    </row>
    <row r="5178" spans="1:9" x14ac:dyDescent="0.35">
      <c r="A5178" t="s">
        <v>1346</v>
      </c>
      <c r="B5178" t="s">
        <v>17562</v>
      </c>
      <c r="C5178" s="4">
        <v>-6</v>
      </c>
      <c r="D5178" s="4">
        <v>14</v>
      </c>
      <c r="E5178" s="4">
        <v>9</v>
      </c>
      <c r="F5178" s="4">
        <v>11</v>
      </c>
      <c r="G5178" s="4">
        <v>-6</v>
      </c>
      <c r="H5178" s="4">
        <v>17</v>
      </c>
      <c r="I5178">
        <v>0.22838287057491038</v>
      </c>
    </row>
    <row r="5179" spans="1:9" x14ac:dyDescent="0.35">
      <c r="A5179" t="s">
        <v>9863</v>
      </c>
      <c r="B5179" t="s">
        <v>13591</v>
      </c>
      <c r="C5179" s="4">
        <v>4</v>
      </c>
      <c r="D5179" s="4">
        <v>-2</v>
      </c>
      <c r="E5179" s="4">
        <v>7</v>
      </c>
      <c r="F5179" s="4">
        <v>-4</v>
      </c>
      <c r="G5179" s="4">
        <v>11</v>
      </c>
      <c r="H5179" s="4">
        <v>10</v>
      </c>
      <c r="I5179">
        <v>0.22840002835497877</v>
      </c>
    </row>
    <row r="5180" spans="1:9" x14ac:dyDescent="0.35">
      <c r="A5180" t="s">
        <v>4756</v>
      </c>
      <c r="B5180" t="s">
        <v>16471</v>
      </c>
      <c r="C5180" s="4">
        <v>4</v>
      </c>
      <c r="D5180" s="4">
        <v>6</v>
      </c>
      <c r="E5180" s="4">
        <v>-2</v>
      </c>
      <c r="F5180" s="4">
        <v>9</v>
      </c>
      <c r="G5180" s="4">
        <v>4</v>
      </c>
      <c r="H5180" s="4">
        <v>-3</v>
      </c>
      <c r="I5180">
        <v>0.22842372919223602</v>
      </c>
    </row>
    <row r="5181" spans="1:9" x14ac:dyDescent="0.35">
      <c r="A5181" t="s">
        <v>6814</v>
      </c>
      <c r="B5181" t="s">
        <v>23701</v>
      </c>
      <c r="C5181" s="4">
        <v>4</v>
      </c>
      <c r="D5181" s="4">
        <v>-2</v>
      </c>
      <c r="E5181" s="4">
        <v>-3</v>
      </c>
      <c r="F5181" s="4">
        <v>12</v>
      </c>
      <c r="G5181" s="4">
        <v>-5</v>
      </c>
      <c r="H5181" s="4">
        <v>-2</v>
      </c>
      <c r="I5181">
        <v>0.22842859931626991</v>
      </c>
    </row>
    <row r="5182" spans="1:9" x14ac:dyDescent="0.35">
      <c r="A5182" t="s">
        <v>1078</v>
      </c>
      <c r="B5182" t="s">
        <v>14181</v>
      </c>
      <c r="C5182" s="4">
        <v>-1</v>
      </c>
      <c r="D5182" s="4">
        <v>13</v>
      </c>
      <c r="E5182" s="4">
        <v>7</v>
      </c>
      <c r="F5182" s="4">
        <v>17</v>
      </c>
      <c r="G5182" s="4">
        <v>0</v>
      </c>
      <c r="H5182" s="4">
        <v>12</v>
      </c>
      <c r="I5182">
        <v>0.22843455600436596</v>
      </c>
    </row>
    <row r="5183" spans="1:9" x14ac:dyDescent="0.35">
      <c r="A5183" t="s">
        <v>3845</v>
      </c>
      <c r="B5183" t="s">
        <v>19760</v>
      </c>
      <c r="C5183" s="4">
        <v>-2</v>
      </c>
      <c r="D5183" s="4">
        <v>0</v>
      </c>
      <c r="E5183" s="4">
        <v>-5</v>
      </c>
      <c r="F5183" s="4">
        <v>-2</v>
      </c>
      <c r="G5183" s="4">
        <v>6</v>
      </c>
      <c r="H5183" s="4">
        <v>-3</v>
      </c>
      <c r="I5183">
        <v>0.22845999733127093</v>
      </c>
    </row>
    <row r="5184" spans="1:9" x14ac:dyDescent="0.35">
      <c r="A5184" t="s">
        <v>5488</v>
      </c>
      <c r="B5184" t="s">
        <v>14121</v>
      </c>
      <c r="C5184" s="4">
        <v>16</v>
      </c>
      <c r="D5184" s="4">
        <v>4</v>
      </c>
      <c r="E5184" s="4">
        <v>0</v>
      </c>
      <c r="F5184" s="4">
        <v>7</v>
      </c>
      <c r="G5184" s="4">
        <v>-1</v>
      </c>
      <c r="H5184" s="4">
        <v>1</v>
      </c>
      <c r="I5184">
        <v>0.2284676633144502</v>
      </c>
    </row>
    <row r="5185" spans="1:9" x14ac:dyDescent="0.35">
      <c r="A5185" t="s">
        <v>4957</v>
      </c>
      <c r="B5185" t="s">
        <v>21453</v>
      </c>
      <c r="C5185" s="4">
        <v>13</v>
      </c>
      <c r="D5185" s="4">
        <v>9</v>
      </c>
      <c r="E5185" s="4">
        <v>10</v>
      </c>
      <c r="F5185" s="4">
        <v>12</v>
      </c>
      <c r="G5185" s="4">
        <v>4</v>
      </c>
      <c r="H5185" s="4">
        <v>11</v>
      </c>
      <c r="I5185">
        <v>0.22850195140269716</v>
      </c>
    </row>
    <row r="5186" spans="1:9" x14ac:dyDescent="0.35">
      <c r="A5186" t="s">
        <v>1690</v>
      </c>
      <c r="B5186" t="s">
        <v>18017</v>
      </c>
      <c r="C5186" s="4">
        <v>15</v>
      </c>
      <c r="D5186" s="4">
        <v>-3</v>
      </c>
      <c r="E5186" s="4">
        <v>0</v>
      </c>
      <c r="F5186" s="4">
        <v>10</v>
      </c>
      <c r="G5186" s="4">
        <v>-2</v>
      </c>
      <c r="H5186" s="4">
        <v>9</v>
      </c>
      <c r="I5186">
        <v>0.22852107182824186</v>
      </c>
    </row>
    <row r="5187" spans="1:9" x14ac:dyDescent="0.35">
      <c r="A5187" t="s">
        <v>4252</v>
      </c>
      <c r="B5187" t="s">
        <v>15253</v>
      </c>
      <c r="C5187" s="4">
        <v>15</v>
      </c>
      <c r="D5187" s="4">
        <v>7</v>
      </c>
      <c r="E5187" s="4">
        <v>6</v>
      </c>
      <c r="F5187" s="4">
        <v>9</v>
      </c>
      <c r="G5187" s="4">
        <v>16</v>
      </c>
      <c r="H5187" s="4">
        <v>8</v>
      </c>
      <c r="I5187">
        <v>0.22852153626741772</v>
      </c>
    </row>
    <row r="5188" spans="1:9" x14ac:dyDescent="0.35">
      <c r="A5188" t="s">
        <v>7741</v>
      </c>
      <c r="B5188" t="s">
        <v>14165</v>
      </c>
      <c r="C5188" s="4">
        <v>17</v>
      </c>
      <c r="D5188" s="4">
        <v>15</v>
      </c>
      <c r="E5188" s="4">
        <v>-1</v>
      </c>
      <c r="F5188" s="4">
        <v>1</v>
      </c>
      <c r="G5188" s="4">
        <v>9</v>
      </c>
      <c r="H5188" s="4">
        <v>8</v>
      </c>
      <c r="I5188">
        <v>0.22859107627408104</v>
      </c>
    </row>
    <row r="5189" spans="1:9" x14ac:dyDescent="0.35">
      <c r="A5189" t="s">
        <v>1086</v>
      </c>
      <c r="B5189" t="s">
        <v>16143</v>
      </c>
      <c r="C5189" s="4">
        <v>4</v>
      </c>
      <c r="D5189" s="4">
        <v>11</v>
      </c>
      <c r="E5189" s="4">
        <v>13</v>
      </c>
      <c r="F5189" s="4">
        <v>-1</v>
      </c>
      <c r="G5189" s="4">
        <v>14</v>
      </c>
      <c r="H5189" s="4">
        <v>12</v>
      </c>
      <c r="I5189">
        <v>0.22860392360480275</v>
      </c>
    </row>
    <row r="5190" spans="1:9" x14ac:dyDescent="0.35">
      <c r="A5190" t="s">
        <v>6841</v>
      </c>
      <c r="B5190" t="s">
        <v>17388</v>
      </c>
      <c r="C5190" s="4">
        <v>-4</v>
      </c>
      <c r="D5190" s="4">
        <v>-3</v>
      </c>
      <c r="E5190" s="4">
        <v>11</v>
      </c>
      <c r="F5190" s="4">
        <v>15</v>
      </c>
      <c r="G5190" s="4">
        <v>-3</v>
      </c>
      <c r="H5190" s="4">
        <v>-3</v>
      </c>
      <c r="I5190">
        <v>0.22863291820675813</v>
      </c>
    </row>
    <row r="5191" spans="1:9" x14ac:dyDescent="0.35">
      <c r="A5191" t="s">
        <v>5226</v>
      </c>
      <c r="B5191" t="s">
        <v>23161</v>
      </c>
      <c r="C5191" s="4">
        <v>8</v>
      </c>
      <c r="D5191" s="4">
        <v>10</v>
      </c>
      <c r="E5191" s="4">
        <v>13</v>
      </c>
      <c r="F5191" s="4">
        <v>-5</v>
      </c>
      <c r="G5191" s="4">
        <v>9</v>
      </c>
      <c r="H5191" s="4">
        <v>15</v>
      </c>
      <c r="I5191">
        <v>0.22868101656717851</v>
      </c>
    </row>
    <row r="5192" spans="1:9" x14ac:dyDescent="0.35">
      <c r="A5192" t="s">
        <v>8300</v>
      </c>
      <c r="B5192" t="s">
        <v>19010</v>
      </c>
      <c r="C5192" s="4">
        <v>2</v>
      </c>
      <c r="D5192" s="4">
        <v>-3</v>
      </c>
      <c r="E5192" s="4">
        <v>12</v>
      </c>
      <c r="F5192" s="4">
        <v>8</v>
      </c>
      <c r="G5192" s="4">
        <v>7</v>
      </c>
      <c r="H5192" s="4">
        <v>7</v>
      </c>
      <c r="I5192">
        <v>0.22882118588766787</v>
      </c>
    </row>
    <row r="5193" spans="1:9" x14ac:dyDescent="0.35">
      <c r="A5193" t="s">
        <v>11603</v>
      </c>
      <c r="B5193" t="s">
        <v>15129</v>
      </c>
      <c r="C5193" s="4">
        <v>5</v>
      </c>
      <c r="D5193" s="4">
        <v>15</v>
      </c>
      <c r="E5193" s="4">
        <v>6</v>
      </c>
      <c r="F5193" s="4">
        <v>3</v>
      </c>
      <c r="G5193" s="4">
        <v>11</v>
      </c>
      <c r="H5193" s="4">
        <v>-6</v>
      </c>
      <c r="I5193">
        <v>0.22888253123843261</v>
      </c>
    </row>
    <row r="5194" spans="1:9" x14ac:dyDescent="0.35">
      <c r="A5194" t="s">
        <v>2007</v>
      </c>
      <c r="B5194" t="s">
        <v>21179</v>
      </c>
      <c r="C5194" s="4">
        <v>-6</v>
      </c>
      <c r="D5194" s="4">
        <v>7</v>
      </c>
      <c r="E5194" s="4">
        <v>12</v>
      </c>
      <c r="F5194" s="4">
        <v>12</v>
      </c>
      <c r="G5194" s="4">
        <v>-2</v>
      </c>
      <c r="H5194" s="4">
        <v>10</v>
      </c>
      <c r="I5194">
        <v>0.22889333713636836</v>
      </c>
    </row>
    <row r="5195" spans="1:9" x14ac:dyDescent="0.35">
      <c r="A5195" t="s">
        <v>1802</v>
      </c>
      <c r="B5195" t="s">
        <v>19909</v>
      </c>
      <c r="C5195" s="4">
        <v>0</v>
      </c>
      <c r="D5195" s="4">
        <v>14</v>
      </c>
      <c r="E5195" s="4">
        <v>-2</v>
      </c>
      <c r="F5195" s="4">
        <v>16</v>
      </c>
      <c r="G5195" s="4">
        <v>8</v>
      </c>
      <c r="H5195" s="4">
        <v>-2</v>
      </c>
      <c r="I5195">
        <v>0.22895336780230863</v>
      </c>
    </row>
    <row r="5196" spans="1:9" x14ac:dyDescent="0.35">
      <c r="A5196" t="s">
        <v>3621</v>
      </c>
      <c r="B5196" t="s">
        <v>21910</v>
      </c>
      <c r="C5196" s="4">
        <v>8</v>
      </c>
      <c r="D5196" s="4">
        <v>15</v>
      </c>
      <c r="E5196" s="4">
        <v>-2</v>
      </c>
      <c r="F5196" s="4">
        <v>3</v>
      </c>
      <c r="G5196" s="4">
        <v>13</v>
      </c>
      <c r="H5196" s="4">
        <v>-5</v>
      </c>
      <c r="I5196">
        <v>0.22896518700983376</v>
      </c>
    </row>
    <row r="5197" spans="1:9" x14ac:dyDescent="0.35">
      <c r="A5197" t="s">
        <v>1940</v>
      </c>
      <c r="B5197" t="s">
        <v>20890</v>
      </c>
      <c r="C5197" s="4">
        <v>8</v>
      </c>
      <c r="D5197" s="4">
        <v>15</v>
      </c>
      <c r="E5197" s="4">
        <v>4</v>
      </c>
      <c r="F5197" s="4">
        <v>9</v>
      </c>
      <c r="G5197" s="4">
        <v>9</v>
      </c>
      <c r="H5197" s="4">
        <v>-1</v>
      </c>
      <c r="I5197">
        <v>0.22896566116147712</v>
      </c>
    </row>
    <row r="5198" spans="1:9" x14ac:dyDescent="0.35">
      <c r="A5198" t="s">
        <v>10689</v>
      </c>
      <c r="B5198" t="s">
        <v>20894</v>
      </c>
      <c r="C5198" s="4">
        <v>9</v>
      </c>
      <c r="D5198" s="4">
        <v>12</v>
      </c>
      <c r="E5198" s="4">
        <v>13</v>
      </c>
      <c r="F5198" s="4">
        <v>5</v>
      </c>
      <c r="G5198" s="4">
        <v>-6</v>
      </c>
      <c r="H5198" s="4">
        <v>16</v>
      </c>
      <c r="I5198">
        <v>0.22899731434766413</v>
      </c>
    </row>
    <row r="5199" spans="1:9" x14ac:dyDescent="0.35">
      <c r="A5199" t="s">
        <v>5171</v>
      </c>
      <c r="B5199" t="s">
        <v>13861</v>
      </c>
      <c r="C5199" s="4">
        <v>4</v>
      </c>
      <c r="D5199" s="4">
        <v>-4</v>
      </c>
      <c r="E5199" s="4">
        <v>-1</v>
      </c>
      <c r="F5199" s="4">
        <v>17</v>
      </c>
      <c r="G5199" s="4">
        <v>16</v>
      </c>
      <c r="H5199" s="4">
        <v>16</v>
      </c>
      <c r="I5199">
        <v>0.22900607404734963</v>
      </c>
    </row>
    <row r="5200" spans="1:9" x14ac:dyDescent="0.35">
      <c r="A5200" t="s">
        <v>661</v>
      </c>
      <c r="B5200" t="s">
        <v>21290</v>
      </c>
      <c r="C5200" s="4">
        <v>5</v>
      </c>
      <c r="D5200" s="4">
        <v>16</v>
      </c>
      <c r="E5200" s="4">
        <v>-3</v>
      </c>
      <c r="F5200" s="4">
        <v>-4</v>
      </c>
      <c r="G5200" s="4">
        <v>8</v>
      </c>
      <c r="H5200" s="4">
        <v>7</v>
      </c>
      <c r="I5200">
        <v>0.2290134748838307</v>
      </c>
    </row>
    <row r="5201" spans="1:9" x14ac:dyDescent="0.35">
      <c r="A5201" t="s">
        <v>10139</v>
      </c>
      <c r="B5201" t="s">
        <v>16609</v>
      </c>
      <c r="C5201" s="4">
        <v>16</v>
      </c>
      <c r="D5201" s="4">
        <v>0</v>
      </c>
      <c r="E5201" s="4">
        <v>0</v>
      </c>
      <c r="F5201" s="4">
        <v>17</v>
      </c>
      <c r="G5201" s="4">
        <v>-6</v>
      </c>
      <c r="H5201" s="4">
        <v>8</v>
      </c>
      <c r="I5201">
        <v>0.22910605981223112</v>
      </c>
    </row>
    <row r="5202" spans="1:9" x14ac:dyDescent="0.35">
      <c r="A5202" t="s">
        <v>2545</v>
      </c>
      <c r="B5202" t="s">
        <v>18208</v>
      </c>
      <c r="C5202" s="4">
        <v>13</v>
      </c>
      <c r="D5202" s="4">
        <v>-5</v>
      </c>
      <c r="E5202" s="4">
        <v>0</v>
      </c>
      <c r="F5202" s="4">
        <v>17</v>
      </c>
      <c r="G5202" s="4">
        <v>6</v>
      </c>
      <c r="H5202" s="4">
        <v>8</v>
      </c>
      <c r="I5202">
        <v>0.22911687425873248</v>
      </c>
    </row>
    <row r="5203" spans="1:9" x14ac:dyDescent="0.35">
      <c r="A5203" t="s">
        <v>904</v>
      </c>
      <c r="B5203" t="s">
        <v>14865</v>
      </c>
      <c r="C5203" s="4">
        <v>16</v>
      </c>
      <c r="D5203" s="4">
        <v>8</v>
      </c>
      <c r="E5203" s="4">
        <v>-6</v>
      </c>
      <c r="F5203" s="4">
        <v>12</v>
      </c>
      <c r="G5203" s="4">
        <v>0</v>
      </c>
      <c r="H5203" s="4">
        <v>13</v>
      </c>
      <c r="I5203">
        <v>0.22911706727993614</v>
      </c>
    </row>
    <row r="5204" spans="1:9" x14ac:dyDescent="0.35">
      <c r="A5204" t="s">
        <v>10919</v>
      </c>
      <c r="B5204" t="s">
        <v>21771</v>
      </c>
      <c r="C5204" s="4">
        <v>10</v>
      </c>
      <c r="D5204" s="4">
        <v>-5</v>
      </c>
      <c r="E5204" s="4">
        <v>15</v>
      </c>
      <c r="F5204" s="4">
        <v>7</v>
      </c>
      <c r="G5204" s="4">
        <v>0</v>
      </c>
      <c r="H5204" s="4">
        <v>5</v>
      </c>
      <c r="I5204">
        <v>0.22914029477193273</v>
      </c>
    </row>
    <row r="5205" spans="1:9" x14ac:dyDescent="0.35">
      <c r="A5205" t="s">
        <v>11737</v>
      </c>
      <c r="B5205" t="s">
        <v>16694</v>
      </c>
      <c r="C5205" s="4">
        <v>4</v>
      </c>
      <c r="D5205" s="4">
        <v>8</v>
      </c>
      <c r="E5205" s="4">
        <v>6</v>
      </c>
      <c r="F5205" s="4">
        <v>2</v>
      </c>
      <c r="G5205" s="4">
        <v>8</v>
      </c>
      <c r="H5205" s="4">
        <v>1</v>
      </c>
      <c r="I5205">
        <v>0.22914304267234881</v>
      </c>
    </row>
    <row r="5206" spans="1:9" x14ac:dyDescent="0.35">
      <c r="A5206" t="s">
        <v>2611</v>
      </c>
      <c r="B5206" t="s">
        <v>23249</v>
      </c>
      <c r="C5206" s="4">
        <v>3</v>
      </c>
      <c r="D5206" s="4">
        <v>-1</v>
      </c>
      <c r="E5206" s="4">
        <v>-1</v>
      </c>
      <c r="F5206" s="4">
        <v>-3</v>
      </c>
      <c r="G5206" s="4">
        <v>-1</v>
      </c>
      <c r="H5206" s="4">
        <v>6</v>
      </c>
      <c r="I5206">
        <v>0.22914365067551151</v>
      </c>
    </row>
    <row r="5207" spans="1:9" x14ac:dyDescent="0.35">
      <c r="A5207" t="s">
        <v>5257</v>
      </c>
      <c r="B5207" t="s">
        <v>15354</v>
      </c>
      <c r="C5207" s="4">
        <v>17</v>
      </c>
      <c r="D5207" s="4">
        <v>-2</v>
      </c>
      <c r="E5207" s="4">
        <v>17</v>
      </c>
      <c r="F5207" s="4">
        <v>-1</v>
      </c>
      <c r="G5207" s="4">
        <v>8</v>
      </c>
      <c r="H5207" s="4">
        <v>16</v>
      </c>
      <c r="I5207">
        <v>0.22920073030433821</v>
      </c>
    </row>
    <row r="5208" spans="1:9" x14ac:dyDescent="0.35">
      <c r="A5208" t="s">
        <v>1079</v>
      </c>
      <c r="B5208" t="s">
        <v>14838</v>
      </c>
      <c r="C5208" s="4">
        <v>-1</v>
      </c>
      <c r="D5208" s="4">
        <v>6</v>
      </c>
      <c r="E5208" s="4">
        <v>4</v>
      </c>
      <c r="F5208" s="4">
        <v>-6</v>
      </c>
      <c r="G5208" s="4">
        <v>10</v>
      </c>
      <c r="H5208" s="4">
        <v>3</v>
      </c>
      <c r="I5208">
        <v>0.22920188704099989</v>
      </c>
    </row>
    <row r="5209" spans="1:9" x14ac:dyDescent="0.35">
      <c r="A5209" t="s">
        <v>11440</v>
      </c>
      <c r="B5209" t="s">
        <v>19503</v>
      </c>
      <c r="C5209" s="4">
        <v>-1</v>
      </c>
      <c r="D5209" s="4">
        <v>-4</v>
      </c>
      <c r="E5209" s="4">
        <v>6</v>
      </c>
      <c r="F5209" s="4">
        <v>3</v>
      </c>
      <c r="G5209" s="4">
        <v>10</v>
      </c>
      <c r="H5209" s="4">
        <v>-4</v>
      </c>
      <c r="I5209">
        <v>0.22920691794935374</v>
      </c>
    </row>
    <row r="5210" spans="1:9" x14ac:dyDescent="0.35">
      <c r="A5210" t="s">
        <v>7718</v>
      </c>
      <c r="B5210" t="s">
        <v>18585</v>
      </c>
      <c r="C5210" s="4">
        <v>0</v>
      </c>
      <c r="D5210" s="4">
        <v>-3</v>
      </c>
      <c r="E5210" s="4">
        <v>11</v>
      </c>
      <c r="F5210" s="4">
        <v>9</v>
      </c>
      <c r="G5210" s="4">
        <v>-1</v>
      </c>
      <c r="H5210" s="4">
        <v>-5</v>
      </c>
      <c r="I5210">
        <v>0.22922297098513389</v>
      </c>
    </row>
    <row r="5211" spans="1:9" x14ac:dyDescent="0.35">
      <c r="A5211" t="s">
        <v>1021</v>
      </c>
      <c r="B5211" t="s">
        <v>14197</v>
      </c>
      <c r="C5211" s="4">
        <v>5</v>
      </c>
      <c r="D5211" s="4">
        <v>8</v>
      </c>
      <c r="E5211" s="4">
        <v>2</v>
      </c>
      <c r="F5211" s="4">
        <v>0</v>
      </c>
      <c r="G5211" s="4">
        <v>9</v>
      </c>
      <c r="H5211" s="4">
        <v>7</v>
      </c>
      <c r="I5211">
        <v>0.22922819694136623</v>
      </c>
    </row>
    <row r="5212" spans="1:9" x14ac:dyDescent="0.35">
      <c r="A5212" t="s">
        <v>692</v>
      </c>
      <c r="B5212" t="s">
        <v>21165</v>
      </c>
      <c r="C5212" s="4">
        <v>10</v>
      </c>
      <c r="D5212" s="4">
        <v>-3</v>
      </c>
      <c r="E5212" s="4">
        <v>9</v>
      </c>
      <c r="F5212" s="4">
        <v>9</v>
      </c>
      <c r="G5212" s="4">
        <v>7</v>
      </c>
      <c r="H5212" s="4">
        <v>16</v>
      </c>
      <c r="I5212">
        <v>0.22925297973762898</v>
      </c>
    </row>
    <row r="5213" spans="1:9" x14ac:dyDescent="0.35">
      <c r="A5213" t="s">
        <v>396</v>
      </c>
      <c r="B5213" t="s">
        <v>17214</v>
      </c>
      <c r="C5213" s="4">
        <v>-6</v>
      </c>
      <c r="D5213" s="4">
        <v>-5</v>
      </c>
      <c r="E5213" s="4">
        <v>7</v>
      </c>
      <c r="F5213" s="4">
        <v>15</v>
      </c>
      <c r="G5213" s="4">
        <v>-5</v>
      </c>
      <c r="H5213" s="4">
        <v>-5</v>
      </c>
      <c r="I5213">
        <v>0.22927516929062403</v>
      </c>
    </row>
    <row r="5214" spans="1:9" x14ac:dyDescent="0.35">
      <c r="A5214" t="s">
        <v>4811</v>
      </c>
      <c r="B5214" t="s">
        <v>21429</v>
      </c>
      <c r="C5214" s="4">
        <v>17</v>
      </c>
      <c r="D5214" s="4">
        <v>9</v>
      </c>
      <c r="E5214" s="4">
        <v>4</v>
      </c>
      <c r="F5214" s="4">
        <v>3</v>
      </c>
      <c r="G5214" s="4">
        <v>-1</v>
      </c>
      <c r="H5214" s="4">
        <v>9</v>
      </c>
      <c r="I5214">
        <v>0.22928051030205412</v>
      </c>
    </row>
    <row r="5215" spans="1:9" x14ac:dyDescent="0.35">
      <c r="A5215" t="s">
        <v>3819</v>
      </c>
      <c r="B5215" t="s">
        <v>20292</v>
      </c>
      <c r="C5215" s="4">
        <v>-6</v>
      </c>
      <c r="D5215" s="4">
        <v>-2</v>
      </c>
      <c r="E5215" s="4">
        <v>17</v>
      </c>
      <c r="F5215" s="4">
        <v>6</v>
      </c>
      <c r="G5215" s="4">
        <v>16</v>
      </c>
      <c r="H5215" s="4">
        <v>0</v>
      </c>
      <c r="I5215">
        <v>0.2292876694282103</v>
      </c>
    </row>
    <row r="5216" spans="1:9" x14ac:dyDescent="0.35">
      <c r="A5216" t="s">
        <v>11762</v>
      </c>
      <c r="B5216" t="s">
        <v>16826</v>
      </c>
      <c r="C5216" s="4">
        <v>16</v>
      </c>
      <c r="D5216" s="4">
        <v>12</v>
      </c>
      <c r="E5216" s="4">
        <v>-1</v>
      </c>
      <c r="F5216" s="4">
        <v>10</v>
      </c>
      <c r="G5216" s="4">
        <v>10</v>
      </c>
      <c r="H5216" s="4">
        <v>11</v>
      </c>
      <c r="I5216">
        <v>0.22930804970843294</v>
      </c>
    </row>
    <row r="5217" spans="1:9" x14ac:dyDescent="0.35">
      <c r="A5217" t="s">
        <v>9424</v>
      </c>
      <c r="B5217" t="s">
        <v>15438</v>
      </c>
      <c r="C5217" s="4">
        <v>6</v>
      </c>
      <c r="D5217" s="4">
        <v>13</v>
      </c>
      <c r="E5217" s="4">
        <v>-3</v>
      </c>
      <c r="F5217" s="4">
        <v>6</v>
      </c>
      <c r="G5217" s="4">
        <v>8</v>
      </c>
      <c r="H5217" s="4">
        <v>-5</v>
      </c>
      <c r="I5217">
        <v>0.22933208168312513</v>
      </c>
    </row>
    <row r="5218" spans="1:9" x14ac:dyDescent="0.35">
      <c r="A5218" t="s">
        <v>1745</v>
      </c>
      <c r="B5218" t="s">
        <v>15198</v>
      </c>
      <c r="C5218" s="4">
        <v>17</v>
      </c>
      <c r="D5218" s="4">
        <v>-4</v>
      </c>
      <c r="E5218" s="4">
        <v>7</v>
      </c>
      <c r="F5218" s="4">
        <v>9</v>
      </c>
      <c r="G5218" s="4">
        <v>7</v>
      </c>
      <c r="H5218" s="4">
        <v>-4</v>
      </c>
      <c r="I5218">
        <v>0.22935563254803787</v>
      </c>
    </row>
    <row r="5219" spans="1:9" x14ac:dyDescent="0.35">
      <c r="A5219" t="s">
        <v>10589</v>
      </c>
      <c r="B5219" t="s">
        <v>16095</v>
      </c>
      <c r="C5219" s="4">
        <v>16</v>
      </c>
      <c r="D5219" s="4">
        <v>9</v>
      </c>
      <c r="E5219" s="4">
        <v>12</v>
      </c>
      <c r="F5219" s="4">
        <v>17</v>
      </c>
      <c r="G5219" s="4">
        <v>11</v>
      </c>
      <c r="H5219" s="4">
        <v>9</v>
      </c>
      <c r="I5219">
        <v>0.22940888001430182</v>
      </c>
    </row>
    <row r="5220" spans="1:9" x14ac:dyDescent="0.35">
      <c r="A5220" t="s">
        <v>7062</v>
      </c>
      <c r="B5220" t="s">
        <v>20352</v>
      </c>
      <c r="C5220" s="4">
        <v>14</v>
      </c>
      <c r="D5220" s="4">
        <v>16</v>
      </c>
      <c r="E5220" s="4">
        <v>14</v>
      </c>
      <c r="F5220" s="4">
        <v>15</v>
      </c>
      <c r="G5220" s="4">
        <v>16</v>
      </c>
      <c r="H5220" s="4">
        <v>5</v>
      </c>
      <c r="I5220">
        <v>0.22944766964365762</v>
      </c>
    </row>
    <row r="5221" spans="1:9" x14ac:dyDescent="0.35">
      <c r="A5221" t="s">
        <v>1561</v>
      </c>
      <c r="B5221" t="s">
        <v>21244</v>
      </c>
      <c r="C5221" s="4">
        <v>6</v>
      </c>
      <c r="D5221" s="4">
        <v>-1</v>
      </c>
      <c r="E5221" s="4">
        <v>2</v>
      </c>
      <c r="F5221" s="4">
        <v>-4</v>
      </c>
      <c r="G5221" s="4">
        <v>1</v>
      </c>
      <c r="H5221" s="4">
        <v>-6</v>
      </c>
      <c r="I5221">
        <v>0.22945627395856028</v>
      </c>
    </row>
    <row r="5222" spans="1:9" x14ac:dyDescent="0.35">
      <c r="A5222" t="s">
        <v>4439</v>
      </c>
      <c r="B5222" t="s">
        <v>15494</v>
      </c>
      <c r="C5222" s="4">
        <v>0</v>
      </c>
      <c r="D5222" s="4">
        <v>-5</v>
      </c>
      <c r="E5222" s="4">
        <v>2</v>
      </c>
      <c r="F5222" s="4">
        <v>0</v>
      </c>
      <c r="G5222" s="4">
        <v>-1</v>
      </c>
      <c r="H5222" s="4">
        <v>3</v>
      </c>
      <c r="I5222">
        <v>0.22956444991634062</v>
      </c>
    </row>
    <row r="5223" spans="1:9" x14ac:dyDescent="0.35">
      <c r="A5223" t="s">
        <v>11640</v>
      </c>
      <c r="B5223" t="s">
        <v>14848</v>
      </c>
      <c r="C5223" s="4">
        <v>2</v>
      </c>
      <c r="D5223" s="4">
        <v>1</v>
      </c>
      <c r="E5223" s="4">
        <v>13</v>
      </c>
      <c r="F5223" s="4">
        <v>-4</v>
      </c>
      <c r="G5223" s="4">
        <v>-3</v>
      </c>
      <c r="H5223" s="4">
        <v>10</v>
      </c>
      <c r="I5223">
        <v>0.22957563696984265</v>
      </c>
    </row>
    <row r="5224" spans="1:9" x14ac:dyDescent="0.35">
      <c r="A5224" t="s">
        <v>9059</v>
      </c>
      <c r="B5224" t="s">
        <v>16975</v>
      </c>
      <c r="C5224" s="4">
        <v>13</v>
      </c>
      <c r="D5224" s="4">
        <v>11</v>
      </c>
      <c r="E5224" s="4">
        <v>12</v>
      </c>
      <c r="F5224" s="4">
        <v>0</v>
      </c>
      <c r="G5224" s="4">
        <v>7</v>
      </c>
      <c r="H5224" s="4">
        <v>17</v>
      </c>
      <c r="I5224">
        <v>0.22958244136829331</v>
      </c>
    </row>
    <row r="5225" spans="1:9" x14ac:dyDescent="0.35">
      <c r="A5225" t="s">
        <v>8933</v>
      </c>
      <c r="B5225" t="s">
        <v>18331</v>
      </c>
      <c r="C5225" s="4">
        <v>11</v>
      </c>
      <c r="D5225" s="4">
        <v>10</v>
      </c>
      <c r="E5225" s="4">
        <v>11</v>
      </c>
      <c r="F5225" s="4">
        <v>-5</v>
      </c>
      <c r="G5225" s="4">
        <v>10</v>
      </c>
      <c r="H5225" s="4">
        <v>8</v>
      </c>
      <c r="I5225">
        <v>0.22961745257621899</v>
      </c>
    </row>
    <row r="5226" spans="1:9" x14ac:dyDescent="0.35">
      <c r="A5226" t="s">
        <v>8810</v>
      </c>
      <c r="B5226" t="s">
        <v>16562</v>
      </c>
      <c r="C5226" s="4">
        <v>8</v>
      </c>
      <c r="D5226" s="4">
        <v>3</v>
      </c>
      <c r="E5226" s="4">
        <v>16</v>
      </c>
      <c r="F5226" s="4">
        <v>-6</v>
      </c>
      <c r="G5226" s="4">
        <v>17</v>
      </c>
      <c r="H5226" s="4">
        <v>13</v>
      </c>
      <c r="I5226">
        <v>0.22965350436385826</v>
      </c>
    </row>
    <row r="5227" spans="1:9" x14ac:dyDescent="0.35">
      <c r="A5227" t="s">
        <v>9684</v>
      </c>
      <c r="B5227" t="s">
        <v>16078</v>
      </c>
      <c r="C5227" s="4">
        <v>-6</v>
      </c>
      <c r="D5227" s="4">
        <v>12</v>
      </c>
      <c r="E5227" s="4">
        <v>-3</v>
      </c>
      <c r="F5227" s="4">
        <v>4</v>
      </c>
      <c r="G5227" s="4">
        <v>-1</v>
      </c>
      <c r="H5227" s="4">
        <v>-4</v>
      </c>
      <c r="I5227">
        <v>0.22966990835133358</v>
      </c>
    </row>
    <row r="5228" spans="1:9" x14ac:dyDescent="0.35">
      <c r="A5228" t="s">
        <v>5199</v>
      </c>
      <c r="B5228" t="s">
        <v>15083</v>
      </c>
      <c r="C5228" s="4">
        <v>-6</v>
      </c>
      <c r="D5228" s="4">
        <v>11</v>
      </c>
      <c r="E5228" s="4">
        <v>12</v>
      </c>
      <c r="F5228" s="4">
        <v>15</v>
      </c>
      <c r="G5228" s="4">
        <v>11</v>
      </c>
      <c r="H5228" s="4">
        <v>-4</v>
      </c>
      <c r="I5228">
        <v>0.22967331773936997</v>
      </c>
    </row>
    <row r="5229" spans="1:9" x14ac:dyDescent="0.35">
      <c r="A5229" t="s">
        <v>11513</v>
      </c>
      <c r="B5229" t="s">
        <v>13840</v>
      </c>
      <c r="C5229" s="4">
        <v>6</v>
      </c>
      <c r="D5229" s="4">
        <v>9</v>
      </c>
      <c r="E5229" s="4">
        <v>-4</v>
      </c>
      <c r="F5229" s="4">
        <v>-5</v>
      </c>
      <c r="G5229" s="4">
        <v>8</v>
      </c>
      <c r="H5229" s="4">
        <v>6</v>
      </c>
      <c r="I5229">
        <v>0.22969328420254798</v>
      </c>
    </row>
    <row r="5230" spans="1:9" x14ac:dyDescent="0.35">
      <c r="A5230" t="s">
        <v>8724</v>
      </c>
      <c r="B5230" t="s">
        <v>14685</v>
      </c>
      <c r="C5230" s="4">
        <v>6</v>
      </c>
      <c r="D5230" s="4">
        <v>17</v>
      </c>
      <c r="E5230" s="4">
        <v>2</v>
      </c>
      <c r="F5230" s="4">
        <v>15</v>
      </c>
      <c r="G5230" s="4">
        <v>8</v>
      </c>
      <c r="H5230" s="4">
        <v>-3</v>
      </c>
      <c r="I5230">
        <v>0.22973980410476902</v>
      </c>
    </row>
    <row r="5231" spans="1:9" x14ac:dyDescent="0.35">
      <c r="A5231" t="s">
        <v>2137</v>
      </c>
      <c r="B5231" t="s">
        <v>16082</v>
      </c>
      <c r="C5231" s="4">
        <v>-1</v>
      </c>
      <c r="D5231" s="4">
        <v>-2</v>
      </c>
      <c r="E5231" s="4">
        <v>3</v>
      </c>
      <c r="F5231" s="4">
        <v>16</v>
      </c>
      <c r="G5231" s="4">
        <v>8</v>
      </c>
      <c r="H5231" s="4">
        <v>-2</v>
      </c>
      <c r="I5231">
        <v>0.22975679592371751</v>
      </c>
    </row>
    <row r="5232" spans="1:9" x14ac:dyDescent="0.35">
      <c r="A5232" t="s">
        <v>11245</v>
      </c>
      <c r="B5232" t="s">
        <v>17757</v>
      </c>
      <c r="C5232" s="4">
        <v>17</v>
      </c>
      <c r="D5232" s="4">
        <v>15</v>
      </c>
      <c r="E5232" s="4">
        <v>-1</v>
      </c>
      <c r="F5232" s="4">
        <v>-1</v>
      </c>
      <c r="G5232" s="4">
        <v>0</v>
      </c>
      <c r="H5232" s="4">
        <v>4</v>
      </c>
      <c r="I5232">
        <v>0.22980932924415468</v>
      </c>
    </row>
    <row r="5233" spans="1:9" x14ac:dyDescent="0.35">
      <c r="A5233" t="s">
        <v>7650</v>
      </c>
      <c r="B5233" t="s">
        <v>15506</v>
      </c>
      <c r="C5233" s="4">
        <v>9</v>
      </c>
      <c r="D5233" s="4">
        <v>8</v>
      </c>
      <c r="E5233" s="4">
        <v>5</v>
      </c>
      <c r="F5233" s="4">
        <v>12</v>
      </c>
      <c r="G5233" s="4">
        <v>-4</v>
      </c>
      <c r="H5233" s="4">
        <v>7</v>
      </c>
      <c r="I5233">
        <v>0.22983189713662186</v>
      </c>
    </row>
    <row r="5234" spans="1:9" x14ac:dyDescent="0.35">
      <c r="A5234" t="s">
        <v>8035</v>
      </c>
      <c r="B5234" t="s">
        <v>13815</v>
      </c>
      <c r="C5234" s="4">
        <v>14</v>
      </c>
      <c r="D5234" s="4">
        <v>-6</v>
      </c>
      <c r="E5234" s="4">
        <v>7</v>
      </c>
      <c r="F5234" s="4">
        <v>-6</v>
      </c>
      <c r="G5234" s="4">
        <v>11</v>
      </c>
      <c r="H5234" s="4">
        <v>-3</v>
      </c>
      <c r="I5234">
        <v>0.22984965769801369</v>
      </c>
    </row>
    <row r="5235" spans="1:9" x14ac:dyDescent="0.35">
      <c r="A5235" t="s">
        <v>6250</v>
      </c>
      <c r="B5235" t="s">
        <v>15047</v>
      </c>
      <c r="C5235" s="4">
        <v>4</v>
      </c>
      <c r="D5235" s="4">
        <v>16</v>
      </c>
      <c r="E5235" s="4">
        <v>10</v>
      </c>
      <c r="F5235" s="4">
        <v>-2</v>
      </c>
      <c r="G5235" s="4">
        <v>10</v>
      </c>
      <c r="H5235" s="4">
        <v>2</v>
      </c>
      <c r="I5235">
        <v>0.22989668363400839</v>
      </c>
    </row>
    <row r="5236" spans="1:9" x14ac:dyDescent="0.35">
      <c r="A5236" t="s">
        <v>4027</v>
      </c>
      <c r="B5236" t="s">
        <v>13931</v>
      </c>
      <c r="C5236" s="4">
        <v>-6</v>
      </c>
      <c r="D5236" s="4">
        <v>8</v>
      </c>
      <c r="E5236" s="4">
        <v>-3</v>
      </c>
      <c r="F5236" s="4">
        <v>14</v>
      </c>
      <c r="G5236" s="4">
        <v>-3</v>
      </c>
      <c r="H5236" s="4">
        <v>-4</v>
      </c>
      <c r="I5236">
        <v>0.22992837787340994</v>
      </c>
    </row>
    <row r="5237" spans="1:9" x14ac:dyDescent="0.35">
      <c r="A5237" t="s">
        <v>1969</v>
      </c>
      <c r="B5237" t="s">
        <v>18938</v>
      </c>
      <c r="C5237" s="4">
        <v>9</v>
      </c>
      <c r="D5237" s="4">
        <v>-4</v>
      </c>
      <c r="E5237" s="4">
        <v>17</v>
      </c>
      <c r="F5237" s="4">
        <v>-2</v>
      </c>
      <c r="G5237" s="4">
        <v>-2</v>
      </c>
      <c r="H5237" s="4">
        <v>-5</v>
      </c>
      <c r="I5237">
        <v>0.22995879799028662</v>
      </c>
    </row>
    <row r="5238" spans="1:9" x14ac:dyDescent="0.35">
      <c r="A5238" t="s">
        <v>6435</v>
      </c>
      <c r="B5238" t="s">
        <v>15162</v>
      </c>
      <c r="C5238" s="4">
        <v>8</v>
      </c>
      <c r="D5238" s="4">
        <v>6</v>
      </c>
      <c r="E5238" s="4">
        <v>7</v>
      </c>
      <c r="F5238" s="4">
        <v>8</v>
      </c>
      <c r="G5238" s="4">
        <v>7</v>
      </c>
      <c r="H5238" s="4">
        <v>1</v>
      </c>
      <c r="I5238">
        <v>0.23002003670378027</v>
      </c>
    </row>
    <row r="5239" spans="1:9" x14ac:dyDescent="0.35">
      <c r="A5239" t="s">
        <v>405</v>
      </c>
      <c r="B5239" t="s">
        <v>22096</v>
      </c>
      <c r="C5239" s="4">
        <v>-2</v>
      </c>
      <c r="D5239" s="4">
        <v>7</v>
      </c>
      <c r="E5239" s="4">
        <v>12</v>
      </c>
      <c r="F5239" s="4">
        <v>-2</v>
      </c>
      <c r="G5239" s="4">
        <v>0</v>
      </c>
      <c r="H5239" s="4">
        <v>12</v>
      </c>
      <c r="I5239">
        <v>0.23007809316118666</v>
      </c>
    </row>
    <row r="5240" spans="1:9" x14ac:dyDescent="0.35">
      <c r="A5240" t="s">
        <v>11757</v>
      </c>
      <c r="B5240" t="s">
        <v>19443</v>
      </c>
      <c r="C5240" s="4">
        <v>9</v>
      </c>
      <c r="D5240" s="4">
        <v>13</v>
      </c>
      <c r="E5240" s="4">
        <v>-5</v>
      </c>
      <c r="F5240" s="4">
        <v>-3</v>
      </c>
      <c r="G5240" s="4">
        <v>11</v>
      </c>
      <c r="H5240" s="4">
        <v>5</v>
      </c>
      <c r="I5240">
        <v>0.2301005441853767</v>
      </c>
    </row>
    <row r="5241" spans="1:9" x14ac:dyDescent="0.35">
      <c r="A5241" t="s">
        <v>5147</v>
      </c>
      <c r="B5241" t="s">
        <v>17542</v>
      </c>
      <c r="C5241" s="4">
        <v>-6</v>
      </c>
      <c r="D5241" s="4">
        <v>4</v>
      </c>
      <c r="E5241" s="4">
        <v>3</v>
      </c>
      <c r="F5241" s="4">
        <v>11</v>
      </c>
      <c r="G5241" s="4">
        <v>2</v>
      </c>
      <c r="H5241" s="4">
        <v>7</v>
      </c>
      <c r="I5241">
        <v>0.23011746279245859</v>
      </c>
    </row>
    <row r="5242" spans="1:9" x14ac:dyDescent="0.35">
      <c r="A5242" t="s">
        <v>7721</v>
      </c>
      <c r="B5242" t="s">
        <v>13754</v>
      </c>
      <c r="C5242" s="4">
        <v>12</v>
      </c>
      <c r="D5242" s="4">
        <v>8</v>
      </c>
      <c r="E5242" s="4">
        <v>13</v>
      </c>
      <c r="F5242" s="4">
        <v>14</v>
      </c>
      <c r="G5242" s="4">
        <v>17</v>
      </c>
      <c r="H5242" s="4">
        <v>8</v>
      </c>
      <c r="I5242">
        <v>0.23020414968821543</v>
      </c>
    </row>
    <row r="5243" spans="1:9" x14ac:dyDescent="0.35">
      <c r="A5243" t="s">
        <v>11803</v>
      </c>
      <c r="B5243" t="s">
        <v>16663</v>
      </c>
      <c r="C5243" s="4">
        <v>6</v>
      </c>
      <c r="D5243" s="4">
        <v>13</v>
      </c>
      <c r="E5243" s="4">
        <v>9</v>
      </c>
      <c r="F5243" s="4">
        <v>5</v>
      </c>
      <c r="G5243" s="4">
        <v>12</v>
      </c>
      <c r="H5243" s="4">
        <v>12</v>
      </c>
      <c r="I5243">
        <v>0.23025909210703602</v>
      </c>
    </row>
    <row r="5244" spans="1:9" x14ac:dyDescent="0.35">
      <c r="A5244" t="s">
        <v>5189</v>
      </c>
      <c r="B5244" t="s">
        <v>18706</v>
      </c>
      <c r="C5244" s="4">
        <v>7</v>
      </c>
      <c r="D5244" s="4">
        <v>-4</v>
      </c>
      <c r="E5244" s="4">
        <v>-4</v>
      </c>
      <c r="F5244" s="4">
        <v>-4</v>
      </c>
      <c r="G5244" s="4">
        <v>-5</v>
      </c>
      <c r="H5244" s="4">
        <v>1</v>
      </c>
      <c r="I5244">
        <v>0.23027181360006266</v>
      </c>
    </row>
    <row r="5245" spans="1:9" x14ac:dyDescent="0.35">
      <c r="A5245" t="s">
        <v>3825</v>
      </c>
      <c r="B5245" t="s">
        <v>15563</v>
      </c>
      <c r="C5245" s="4">
        <v>0</v>
      </c>
      <c r="D5245" s="4">
        <v>2</v>
      </c>
      <c r="E5245" s="4">
        <v>-1</v>
      </c>
      <c r="F5245" s="4">
        <v>-1</v>
      </c>
      <c r="G5245" s="4">
        <v>0</v>
      </c>
      <c r="H5245" s="4">
        <v>1</v>
      </c>
      <c r="I5245">
        <v>0.2302794616334094</v>
      </c>
    </row>
    <row r="5246" spans="1:9" x14ac:dyDescent="0.35">
      <c r="A5246" t="s">
        <v>9518</v>
      </c>
      <c r="B5246" t="s">
        <v>16976</v>
      </c>
      <c r="C5246" s="4">
        <v>4</v>
      </c>
      <c r="D5246" s="4">
        <v>14</v>
      </c>
      <c r="E5246" s="4">
        <v>-2</v>
      </c>
      <c r="F5246" s="4">
        <v>6</v>
      </c>
      <c r="G5246" s="4">
        <v>6</v>
      </c>
      <c r="H5246" s="4">
        <v>-1</v>
      </c>
      <c r="I5246">
        <v>0.23031053692603556</v>
      </c>
    </row>
    <row r="5247" spans="1:9" x14ac:dyDescent="0.35">
      <c r="A5247" t="s">
        <v>9520</v>
      </c>
      <c r="B5247" t="s">
        <v>22390</v>
      </c>
      <c r="C5247" s="4">
        <v>17</v>
      </c>
      <c r="D5247" s="4">
        <v>-1</v>
      </c>
      <c r="E5247" s="4">
        <v>-5</v>
      </c>
      <c r="F5247" s="4">
        <v>11</v>
      </c>
      <c r="G5247" s="4">
        <v>-4</v>
      </c>
      <c r="H5247" s="4">
        <v>1</v>
      </c>
      <c r="I5247">
        <v>0.23031468162391891</v>
      </c>
    </row>
    <row r="5248" spans="1:9" x14ac:dyDescent="0.35">
      <c r="A5248" t="s">
        <v>3096</v>
      </c>
      <c r="B5248" t="s">
        <v>16502</v>
      </c>
      <c r="C5248" s="4">
        <v>1</v>
      </c>
      <c r="D5248" s="4">
        <v>-1</v>
      </c>
      <c r="E5248" s="4">
        <v>16</v>
      </c>
      <c r="F5248" s="4">
        <v>5</v>
      </c>
      <c r="G5248" s="4">
        <v>5</v>
      </c>
      <c r="H5248" s="4">
        <v>1</v>
      </c>
      <c r="I5248">
        <v>0.23032375629896271</v>
      </c>
    </row>
    <row r="5249" spans="1:9" x14ac:dyDescent="0.35">
      <c r="A5249" t="s">
        <v>5685</v>
      </c>
      <c r="B5249" t="s">
        <v>19670</v>
      </c>
      <c r="C5249" s="4">
        <v>-6</v>
      </c>
      <c r="D5249" s="4">
        <v>11</v>
      </c>
      <c r="E5249" s="4">
        <v>10</v>
      </c>
      <c r="F5249" s="4">
        <v>12</v>
      </c>
      <c r="G5249" s="4">
        <v>11</v>
      </c>
      <c r="H5249" s="4">
        <v>-6</v>
      </c>
      <c r="I5249">
        <v>0.23039754702816273</v>
      </c>
    </row>
    <row r="5250" spans="1:9" x14ac:dyDescent="0.35">
      <c r="A5250" t="s">
        <v>9674</v>
      </c>
      <c r="B5250" t="s">
        <v>14901</v>
      </c>
      <c r="C5250" s="4">
        <v>-6</v>
      </c>
      <c r="D5250" s="4">
        <v>5</v>
      </c>
      <c r="E5250" s="4">
        <v>-3</v>
      </c>
      <c r="F5250" s="4">
        <v>8</v>
      </c>
      <c r="G5250" s="4">
        <v>-2</v>
      </c>
      <c r="H5250" s="4">
        <v>1</v>
      </c>
      <c r="I5250">
        <v>0.23042701368863819</v>
      </c>
    </row>
    <row r="5251" spans="1:9" x14ac:dyDescent="0.35">
      <c r="A5251" t="s">
        <v>3095</v>
      </c>
      <c r="B5251" t="s">
        <v>19357</v>
      </c>
      <c r="C5251" s="4">
        <v>-5</v>
      </c>
      <c r="D5251" s="4">
        <v>13</v>
      </c>
      <c r="E5251" s="4">
        <v>-3</v>
      </c>
      <c r="F5251" s="4">
        <v>14</v>
      </c>
      <c r="G5251" s="4">
        <v>13</v>
      </c>
      <c r="H5251" s="4">
        <v>-1</v>
      </c>
      <c r="I5251">
        <v>0.23043833821252313</v>
      </c>
    </row>
    <row r="5252" spans="1:9" x14ac:dyDescent="0.35">
      <c r="A5252" t="s">
        <v>3272</v>
      </c>
      <c r="B5252" t="s">
        <v>16630</v>
      </c>
      <c r="C5252" s="4">
        <v>16</v>
      </c>
      <c r="D5252" s="4">
        <v>9</v>
      </c>
      <c r="E5252" s="4">
        <v>7</v>
      </c>
      <c r="F5252" s="4">
        <v>15</v>
      </c>
      <c r="G5252" s="4">
        <v>13</v>
      </c>
      <c r="H5252" s="4">
        <v>5</v>
      </c>
      <c r="I5252">
        <v>0.23048942420848464</v>
      </c>
    </row>
    <row r="5253" spans="1:9" x14ac:dyDescent="0.35">
      <c r="A5253" t="s">
        <v>2326</v>
      </c>
      <c r="B5253" t="s">
        <v>17564</v>
      </c>
      <c r="C5253" s="4">
        <v>5</v>
      </c>
      <c r="D5253" s="4">
        <v>2</v>
      </c>
      <c r="E5253" s="4">
        <v>9</v>
      </c>
      <c r="F5253" s="4">
        <v>2</v>
      </c>
      <c r="G5253" s="4">
        <v>10</v>
      </c>
      <c r="H5253" s="4">
        <v>9</v>
      </c>
      <c r="I5253">
        <v>0.23051889784520979</v>
      </c>
    </row>
    <row r="5254" spans="1:9" x14ac:dyDescent="0.35">
      <c r="A5254" t="s">
        <v>3217</v>
      </c>
      <c r="B5254" t="s">
        <v>14732</v>
      </c>
      <c r="C5254" s="4">
        <v>-4</v>
      </c>
      <c r="D5254" s="4">
        <v>0</v>
      </c>
      <c r="E5254" s="4">
        <v>6</v>
      </c>
      <c r="F5254" s="4">
        <v>13</v>
      </c>
      <c r="G5254" s="4">
        <v>-2</v>
      </c>
      <c r="H5254" s="4">
        <v>6</v>
      </c>
      <c r="I5254">
        <v>0.23054777043224967</v>
      </c>
    </row>
    <row r="5255" spans="1:9" x14ac:dyDescent="0.35">
      <c r="A5255" t="s">
        <v>8188</v>
      </c>
      <c r="B5255" t="s">
        <v>18808</v>
      </c>
      <c r="C5255" s="4">
        <v>12</v>
      </c>
      <c r="D5255" s="4">
        <v>-5</v>
      </c>
      <c r="E5255" s="4">
        <v>0</v>
      </c>
      <c r="F5255" s="4">
        <v>-4</v>
      </c>
      <c r="G5255" s="4">
        <v>-5</v>
      </c>
      <c r="H5255" s="4">
        <v>16</v>
      </c>
      <c r="I5255">
        <v>0.23056060676604456</v>
      </c>
    </row>
    <row r="5256" spans="1:9" x14ac:dyDescent="0.35">
      <c r="A5256" t="s">
        <v>9139</v>
      </c>
      <c r="B5256" t="s">
        <v>15601</v>
      </c>
      <c r="C5256" s="4">
        <v>-6</v>
      </c>
      <c r="D5256" s="4">
        <v>-6</v>
      </c>
      <c r="E5256" s="4">
        <v>9</v>
      </c>
      <c r="F5256" s="4">
        <v>14</v>
      </c>
      <c r="G5256" s="4">
        <v>16</v>
      </c>
      <c r="H5256" s="4">
        <v>14</v>
      </c>
      <c r="I5256">
        <v>0.23056856029948397</v>
      </c>
    </row>
    <row r="5257" spans="1:9" x14ac:dyDescent="0.35">
      <c r="A5257" t="s">
        <v>11421</v>
      </c>
      <c r="B5257" t="s">
        <v>14729</v>
      </c>
      <c r="C5257" s="4">
        <v>3</v>
      </c>
      <c r="D5257" s="4">
        <v>15</v>
      </c>
      <c r="E5257" s="4">
        <v>-5</v>
      </c>
      <c r="F5257" s="4">
        <v>11</v>
      </c>
      <c r="G5257" s="4">
        <v>2</v>
      </c>
      <c r="H5257" s="4">
        <v>6</v>
      </c>
      <c r="I5257">
        <v>0.23058714413387751</v>
      </c>
    </row>
    <row r="5258" spans="1:9" x14ac:dyDescent="0.35">
      <c r="A5258" t="s">
        <v>844</v>
      </c>
      <c r="B5258" t="s">
        <v>14808</v>
      </c>
      <c r="C5258" s="4">
        <v>2</v>
      </c>
      <c r="D5258" s="4">
        <v>9</v>
      </c>
      <c r="E5258" s="4">
        <v>15</v>
      </c>
      <c r="F5258" s="4">
        <v>13</v>
      </c>
      <c r="G5258" s="4">
        <v>9</v>
      </c>
      <c r="H5258" s="4">
        <v>9</v>
      </c>
      <c r="I5258">
        <v>0.2306158837749181</v>
      </c>
    </row>
    <row r="5259" spans="1:9" x14ac:dyDescent="0.35">
      <c r="A5259" t="s">
        <v>2473</v>
      </c>
      <c r="B5259" t="s">
        <v>16020</v>
      </c>
      <c r="C5259" s="4">
        <v>3</v>
      </c>
      <c r="D5259" s="4">
        <v>9</v>
      </c>
      <c r="E5259" s="4">
        <v>5</v>
      </c>
      <c r="F5259" s="4">
        <v>-4</v>
      </c>
      <c r="G5259" s="4">
        <v>3</v>
      </c>
      <c r="H5259" s="4">
        <v>12</v>
      </c>
      <c r="I5259">
        <v>0.23062341257721924</v>
      </c>
    </row>
    <row r="5260" spans="1:9" x14ac:dyDescent="0.35">
      <c r="A5260" t="s">
        <v>8631</v>
      </c>
      <c r="B5260" t="s">
        <v>15403</v>
      </c>
      <c r="C5260" s="4">
        <v>8</v>
      </c>
      <c r="D5260" s="4">
        <v>-5</v>
      </c>
      <c r="E5260" s="4">
        <v>17</v>
      </c>
      <c r="F5260" s="4">
        <v>11</v>
      </c>
      <c r="G5260" s="4">
        <v>-6</v>
      </c>
      <c r="H5260" s="4">
        <v>8</v>
      </c>
      <c r="I5260">
        <v>0.23064083849359102</v>
      </c>
    </row>
    <row r="5261" spans="1:9" x14ac:dyDescent="0.35">
      <c r="A5261" t="s">
        <v>7766</v>
      </c>
      <c r="B5261" t="s">
        <v>16139</v>
      </c>
      <c r="C5261" s="4">
        <v>-6</v>
      </c>
      <c r="D5261" s="4">
        <v>-1</v>
      </c>
      <c r="E5261" s="4">
        <v>11</v>
      </c>
      <c r="F5261" s="4">
        <v>17</v>
      </c>
      <c r="G5261" s="4">
        <v>-1</v>
      </c>
      <c r="H5261" s="4">
        <v>3</v>
      </c>
      <c r="I5261">
        <v>0.23064258089925843</v>
      </c>
    </row>
    <row r="5262" spans="1:9" x14ac:dyDescent="0.35">
      <c r="A5262" t="s">
        <v>5944</v>
      </c>
      <c r="B5262" t="s">
        <v>16290</v>
      </c>
      <c r="C5262" s="4">
        <v>16</v>
      </c>
      <c r="D5262" s="4">
        <v>-4</v>
      </c>
      <c r="E5262" s="4">
        <v>15</v>
      </c>
      <c r="F5262" s="4">
        <v>17</v>
      </c>
      <c r="G5262" s="4">
        <v>-5</v>
      </c>
      <c r="H5262" s="4">
        <v>-6</v>
      </c>
      <c r="I5262">
        <v>0.23068829722646475</v>
      </c>
    </row>
    <row r="5263" spans="1:9" x14ac:dyDescent="0.35">
      <c r="A5263" t="s">
        <v>303</v>
      </c>
      <c r="B5263" t="s">
        <v>21190</v>
      </c>
      <c r="C5263" s="4">
        <v>4</v>
      </c>
      <c r="D5263" s="4">
        <v>1</v>
      </c>
      <c r="E5263" s="4">
        <v>3</v>
      </c>
      <c r="F5263" s="4">
        <v>15</v>
      </c>
      <c r="G5263" s="4">
        <v>1</v>
      </c>
      <c r="H5263" s="4">
        <v>-3</v>
      </c>
      <c r="I5263">
        <v>0.23070203268370307</v>
      </c>
    </row>
    <row r="5264" spans="1:9" x14ac:dyDescent="0.35">
      <c r="A5264" t="s">
        <v>2725</v>
      </c>
      <c r="B5264" t="s">
        <v>20968</v>
      </c>
      <c r="C5264" s="4">
        <v>-4</v>
      </c>
      <c r="D5264" s="4">
        <v>5</v>
      </c>
      <c r="E5264" s="4">
        <v>10</v>
      </c>
      <c r="F5264" s="4">
        <v>-3</v>
      </c>
      <c r="G5264" s="4">
        <v>-5</v>
      </c>
      <c r="H5264" s="4">
        <v>12</v>
      </c>
      <c r="I5264">
        <v>0.23083898280452594</v>
      </c>
    </row>
    <row r="5265" spans="1:9" x14ac:dyDescent="0.35">
      <c r="A5265" t="s">
        <v>8993</v>
      </c>
      <c r="B5265" t="s">
        <v>15797</v>
      </c>
      <c r="C5265" s="4">
        <v>5</v>
      </c>
      <c r="D5265" s="4">
        <v>13</v>
      </c>
      <c r="E5265" s="4">
        <v>8</v>
      </c>
      <c r="F5265" s="4">
        <v>-3</v>
      </c>
      <c r="G5265" s="4">
        <v>-5</v>
      </c>
      <c r="H5265" s="4">
        <v>1</v>
      </c>
      <c r="I5265">
        <v>0.23084341935145028</v>
      </c>
    </row>
    <row r="5266" spans="1:9" x14ac:dyDescent="0.35">
      <c r="A5266" t="s">
        <v>10756</v>
      </c>
      <c r="B5266" t="s">
        <v>15931</v>
      </c>
      <c r="C5266" s="4">
        <v>9</v>
      </c>
      <c r="D5266" s="4">
        <v>8</v>
      </c>
      <c r="E5266" s="4">
        <v>0</v>
      </c>
      <c r="F5266" s="4">
        <v>10</v>
      </c>
      <c r="G5266" s="4">
        <v>13</v>
      </c>
      <c r="H5266" s="4">
        <v>9</v>
      </c>
      <c r="I5266">
        <v>0.23098377503663831</v>
      </c>
    </row>
    <row r="5267" spans="1:9" x14ac:dyDescent="0.35">
      <c r="A5267" t="s">
        <v>4258</v>
      </c>
      <c r="B5267" t="s">
        <v>20725</v>
      </c>
      <c r="C5267" s="4">
        <v>3</v>
      </c>
      <c r="D5267" s="4">
        <v>-2</v>
      </c>
      <c r="E5267" s="4">
        <v>5</v>
      </c>
      <c r="F5267" s="4">
        <v>-1</v>
      </c>
      <c r="G5267" s="4">
        <v>16</v>
      </c>
      <c r="H5267" s="4">
        <v>-4</v>
      </c>
      <c r="I5267">
        <v>0.23100285601165513</v>
      </c>
    </row>
    <row r="5268" spans="1:9" x14ac:dyDescent="0.35">
      <c r="A5268" t="s">
        <v>8074</v>
      </c>
      <c r="B5268" t="s">
        <v>16974</v>
      </c>
      <c r="C5268" s="4">
        <v>15</v>
      </c>
      <c r="D5268" s="4">
        <v>13</v>
      </c>
      <c r="E5268" s="4">
        <v>10</v>
      </c>
      <c r="F5268" s="4">
        <v>8</v>
      </c>
      <c r="G5268" s="4">
        <v>5</v>
      </c>
      <c r="H5268" s="4">
        <v>13</v>
      </c>
      <c r="I5268">
        <v>0.23101961690394313</v>
      </c>
    </row>
    <row r="5269" spans="1:9" x14ac:dyDescent="0.35">
      <c r="A5269" t="s">
        <v>782</v>
      </c>
      <c r="B5269" t="s">
        <v>14781</v>
      </c>
      <c r="C5269" s="4">
        <v>-1</v>
      </c>
      <c r="D5269" s="4">
        <v>14</v>
      </c>
      <c r="E5269" s="4">
        <v>-6</v>
      </c>
      <c r="F5269" s="4">
        <v>5</v>
      </c>
      <c r="G5269" s="4">
        <v>4</v>
      </c>
      <c r="H5269" s="4">
        <v>-1</v>
      </c>
      <c r="I5269">
        <v>0.23103835944441561</v>
      </c>
    </row>
    <row r="5270" spans="1:9" x14ac:dyDescent="0.35">
      <c r="A5270" t="s">
        <v>5229</v>
      </c>
      <c r="B5270" t="s">
        <v>16359</v>
      </c>
      <c r="C5270" s="4">
        <v>-5</v>
      </c>
      <c r="D5270" s="4">
        <v>14</v>
      </c>
      <c r="E5270" s="4">
        <v>13</v>
      </c>
      <c r="F5270" s="4">
        <v>-4</v>
      </c>
      <c r="G5270" s="4">
        <v>8</v>
      </c>
      <c r="H5270" s="4">
        <v>-6</v>
      </c>
      <c r="I5270">
        <v>0.23104844283534068</v>
      </c>
    </row>
    <row r="5271" spans="1:9" x14ac:dyDescent="0.35">
      <c r="A5271" t="s">
        <v>1056</v>
      </c>
      <c r="B5271" t="s">
        <v>14410</v>
      </c>
      <c r="C5271" s="4">
        <v>-1</v>
      </c>
      <c r="D5271" s="4">
        <v>-6</v>
      </c>
      <c r="E5271" s="4">
        <v>-4</v>
      </c>
      <c r="F5271" s="4">
        <v>16</v>
      </c>
      <c r="G5271" s="4">
        <v>12</v>
      </c>
      <c r="H5271" s="4">
        <v>5</v>
      </c>
      <c r="I5271">
        <v>0.23112226951684553</v>
      </c>
    </row>
    <row r="5272" spans="1:9" x14ac:dyDescent="0.35">
      <c r="A5272" t="s">
        <v>5235</v>
      </c>
      <c r="B5272" t="s">
        <v>15598</v>
      </c>
      <c r="C5272" s="4">
        <v>9</v>
      </c>
      <c r="D5272" s="4">
        <v>7</v>
      </c>
      <c r="E5272" s="4">
        <v>7</v>
      </c>
      <c r="F5272" s="4">
        <v>-4</v>
      </c>
      <c r="G5272" s="4">
        <v>13</v>
      </c>
      <c r="H5272" s="4">
        <v>4</v>
      </c>
      <c r="I5272">
        <v>0.23115829810243424</v>
      </c>
    </row>
    <row r="5273" spans="1:9" x14ac:dyDescent="0.35">
      <c r="A5273" t="s">
        <v>4721</v>
      </c>
      <c r="B5273" t="s">
        <v>14880</v>
      </c>
      <c r="C5273" s="4">
        <v>11</v>
      </c>
      <c r="D5273" s="4">
        <v>14</v>
      </c>
      <c r="E5273" s="4">
        <v>14</v>
      </c>
      <c r="F5273" s="4">
        <v>11</v>
      </c>
      <c r="G5273" s="4">
        <v>12</v>
      </c>
      <c r="H5273" s="4">
        <v>12</v>
      </c>
      <c r="I5273">
        <v>0.23117265425507694</v>
      </c>
    </row>
    <row r="5274" spans="1:9" x14ac:dyDescent="0.35">
      <c r="A5274" t="s">
        <v>6781</v>
      </c>
      <c r="B5274" t="s">
        <v>15008</v>
      </c>
      <c r="C5274" s="4">
        <v>6</v>
      </c>
      <c r="D5274" s="4">
        <v>8</v>
      </c>
      <c r="E5274" s="4">
        <v>-1</v>
      </c>
      <c r="F5274" s="4">
        <v>1</v>
      </c>
      <c r="G5274" s="4">
        <v>5</v>
      </c>
      <c r="H5274" s="4">
        <v>5</v>
      </c>
      <c r="I5274">
        <v>0.23119733393539546</v>
      </c>
    </row>
    <row r="5275" spans="1:9" x14ac:dyDescent="0.35">
      <c r="A5275" t="s">
        <v>1794</v>
      </c>
      <c r="B5275" t="s">
        <v>20910</v>
      </c>
      <c r="C5275" s="4">
        <v>1</v>
      </c>
      <c r="D5275" s="4">
        <v>-2</v>
      </c>
      <c r="E5275" s="4">
        <v>4</v>
      </c>
      <c r="F5275" s="4">
        <v>2</v>
      </c>
      <c r="G5275" s="4">
        <v>5</v>
      </c>
      <c r="H5275" s="4">
        <v>-2</v>
      </c>
      <c r="I5275">
        <v>0.23121273954910368</v>
      </c>
    </row>
    <row r="5276" spans="1:9" x14ac:dyDescent="0.35">
      <c r="A5276" t="s">
        <v>8407</v>
      </c>
      <c r="B5276" t="s">
        <v>15518</v>
      </c>
      <c r="C5276" s="4">
        <v>4</v>
      </c>
      <c r="D5276" s="4">
        <v>2</v>
      </c>
      <c r="E5276" s="4">
        <v>13</v>
      </c>
      <c r="F5276" s="4">
        <v>13</v>
      </c>
      <c r="G5276" s="4">
        <v>16</v>
      </c>
      <c r="H5276" s="4">
        <v>11</v>
      </c>
      <c r="I5276">
        <v>0.2312249035829417</v>
      </c>
    </row>
    <row r="5277" spans="1:9" x14ac:dyDescent="0.35">
      <c r="A5277" t="s">
        <v>4293</v>
      </c>
      <c r="B5277" t="s">
        <v>17138</v>
      </c>
      <c r="C5277" s="4">
        <v>-4</v>
      </c>
      <c r="D5277" s="4">
        <v>-2</v>
      </c>
      <c r="E5277" s="4">
        <v>7</v>
      </c>
      <c r="F5277" s="4">
        <v>-4</v>
      </c>
      <c r="G5277" s="4">
        <v>-3</v>
      </c>
      <c r="H5277" s="4">
        <v>4</v>
      </c>
      <c r="I5277">
        <v>0.23126042414020759</v>
      </c>
    </row>
    <row r="5278" spans="1:9" x14ac:dyDescent="0.35">
      <c r="A5278" t="s">
        <v>4755</v>
      </c>
      <c r="B5278" t="s">
        <v>16406</v>
      </c>
      <c r="C5278" s="4">
        <v>10</v>
      </c>
      <c r="D5278" s="4">
        <v>6</v>
      </c>
      <c r="E5278" s="4">
        <v>2</v>
      </c>
      <c r="F5278" s="4">
        <v>-2</v>
      </c>
      <c r="G5278" s="4">
        <v>-5</v>
      </c>
      <c r="H5278" s="4">
        <v>8</v>
      </c>
      <c r="I5278">
        <v>0.2312609020891376</v>
      </c>
    </row>
    <row r="5279" spans="1:9" x14ac:dyDescent="0.35">
      <c r="A5279" t="s">
        <v>5425</v>
      </c>
      <c r="B5279" t="s">
        <v>16963</v>
      </c>
      <c r="C5279" s="4">
        <v>12</v>
      </c>
      <c r="D5279" s="4">
        <v>-2</v>
      </c>
      <c r="E5279" s="4">
        <v>10</v>
      </c>
      <c r="F5279" s="4">
        <v>14</v>
      </c>
      <c r="G5279" s="4">
        <v>15</v>
      </c>
      <c r="H5279" s="4">
        <v>-2</v>
      </c>
      <c r="I5279">
        <v>0.23130713752449855</v>
      </c>
    </row>
    <row r="5280" spans="1:9" x14ac:dyDescent="0.35">
      <c r="A5280" t="s">
        <v>2645</v>
      </c>
      <c r="B5280" t="s">
        <v>17473</v>
      </c>
      <c r="C5280" s="4">
        <v>-3</v>
      </c>
      <c r="D5280" s="4">
        <v>7</v>
      </c>
      <c r="E5280" s="4">
        <v>9</v>
      </c>
      <c r="F5280" s="4">
        <v>9</v>
      </c>
      <c r="G5280" s="4">
        <v>1</v>
      </c>
      <c r="H5280" s="4">
        <v>17</v>
      </c>
      <c r="I5280">
        <v>0.23131993675463336</v>
      </c>
    </row>
    <row r="5281" spans="1:9" x14ac:dyDescent="0.35">
      <c r="A5281" t="s">
        <v>9640</v>
      </c>
      <c r="B5281" t="s">
        <v>20345</v>
      </c>
      <c r="C5281" s="4">
        <v>-4</v>
      </c>
      <c r="D5281" s="4">
        <v>-4</v>
      </c>
      <c r="E5281" s="4">
        <v>10</v>
      </c>
      <c r="F5281" s="4">
        <v>-6</v>
      </c>
      <c r="G5281" s="4">
        <v>8</v>
      </c>
      <c r="H5281" s="4">
        <v>3</v>
      </c>
      <c r="I5281">
        <v>0.2313709155690144</v>
      </c>
    </row>
    <row r="5282" spans="1:9" x14ac:dyDescent="0.35">
      <c r="A5282" t="s">
        <v>10462</v>
      </c>
      <c r="B5282" t="s">
        <v>18827</v>
      </c>
      <c r="C5282" s="4">
        <v>-4</v>
      </c>
      <c r="D5282" s="4">
        <v>3</v>
      </c>
      <c r="E5282" s="4">
        <v>9</v>
      </c>
      <c r="F5282" s="4">
        <v>14</v>
      </c>
      <c r="G5282" s="4">
        <v>-4</v>
      </c>
      <c r="H5282" s="4">
        <v>7</v>
      </c>
      <c r="I5282">
        <v>0.23138700287200539</v>
      </c>
    </row>
    <row r="5283" spans="1:9" x14ac:dyDescent="0.35">
      <c r="A5283" t="s">
        <v>8544</v>
      </c>
      <c r="B5283" t="s">
        <v>13359</v>
      </c>
      <c r="C5283" s="4">
        <v>9</v>
      </c>
      <c r="D5283" s="4">
        <v>6</v>
      </c>
      <c r="E5283" s="4">
        <v>-6</v>
      </c>
      <c r="F5283" s="4">
        <v>5</v>
      </c>
      <c r="G5283" s="4">
        <v>12</v>
      </c>
      <c r="H5283" s="4">
        <v>10</v>
      </c>
      <c r="I5283">
        <v>0.23141460885504461</v>
      </c>
    </row>
    <row r="5284" spans="1:9" x14ac:dyDescent="0.35">
      <c r="A5284" t="s">
        <v>8166</v>
      </c>
      <c r="B5284" t="s">
        <v>15615</v>
      </c>
      <c r="C5284" s="4">
        <v>-3</v>
      </c>
      <c r="D5284" s="4">
        <v>-4</v>
      </c>
      <c r="E5284" s="4">
        <v>-3</v>
      </c>
      <c r="F5284" s="4">
        <v>-5</v>
      </c>
      <c r="G5284" s="4">
        <v>17</v>
      </c>
      <c r="H5284" s="4">
        <v>9</v>
      </c>
      <c r="I5284">
        <v>0.2314304725833474</v>
      </c>
    </row>
    <row r="5285" spans="1:9" x14ac:dyDescent="0.35">
      <c r="A5285" t="s">
        <v>4180</v>
      </c>
      <c r="B5285" t="s">
        <v>19223</v>
      </c>
      <c r="C5285" s="4">
        <v>16</v>
      </c>
      <c r="D5285" s="4">
        <v>-1</v>
      </c>
      <c r="E5285" s="4">
        <v>-5</v>
      </c>
      <c r="F5285" s="4">
        <v>11</v>
      </c>
      <c r="G5285" s="4">
        <v>16</v>
      </c>
      <c r="H5285" s="4">
        <v>0</v>
      </c>
      <c r="I5285">
        <v>0.23143068826810922</v>
      </c>
    </row>
    <row r="5286" spans="1:9" x14ac:dyDescent="0.35">
      <c r="A5286" t="s">
        <v>1461</v>
      </c>
      <c r="B5286" t="s">
        <v>17444</v>
      </c>
      <c r="C5286" s="4">
        <v>6</v>
      </c>
      <c r="D5286" s="4">
        <v>14</v>
      </c>
      <c r="E5286" s="4">
        <v>-4</v>
      </c>
      <c r="F5286" s="4">
        <v>1</v>
      </c>
      <c r="G5286" s="4">
        <v>-5</v>
      </c>
      <c r="H5286" s="4">
        <v>14</v>
      </c>
      <c r="I5286">
        <v>0.23146223059907658</v>
      </c>
    </row>
    <row r="5287" spans="1:9" x14ac:dyDescent="0.35">
      <c r="A5287" t="s">
        <v>1528</v>
      </c>
      <c r="B5287" t="s">
        <v>16170</v>
      </c>
      <c r="C5287" s="4">
        <v>-1</v>
      </c>
      <c r="D5287" s="4">
        <v>5</v>
      </c>
      <c r="E5287" s="4">
        <v>-3</v>
      </c>
      <c r="F5287" s="4">
        <v>3</v>
      </c>
      <c r="G5287" s="4">
        <v>2</v>
      </c>
      <c r="H5287" s="4">
        <v>-2</v>
      </c>
      <c r="I5287">
        <v>0.23146702849166578</v>
      </c>
    </row>
    <row r="5288" spans="1:9" x14ac:dyDescent="0.35">
      <c r="A5288" t="s">
        <v>649</v>
      </c>
      <c r="B5288" t="s">
        <v>15303</v>
      </c>
      <c r="C5288" s="4">
        <v>6</v>
      </c>
      <c r="D5288" s="4">
        <v>8</v>
      </c>
      <c r="E5288" s="4">
        <v>10</v>
      </c>
      <c r="F5288" s="4">
        <v>4</v>
      </c>
      <c r="G5288" s="4">
        <v>11</v>
      </c>
      <c r="H5288" s="4">
        <v>8</v>
      </c>
      <c r="I5288">
        <v>0.23147923656622135</v>
      </c>
    </row>
    <row r="5289" spans="1:9" x14ac:dyDescent="0.35">
      <c r="A5289" t="s">
        <v>6085</v>
      </c>
      <c r="B5289" t="s">
        <v>13697</v>
      </c>
      <c r="C5289" s="4">
        <v>16</v>
      </c>
      <c r="D5289" s="4">
        <v>2</v>
      </c>
      <c r="E5289" s="4">
        <v>-3</v>
      </c>
      <c r="F5289" s="4">
        <v>4</v>
      </c>
      <c r="G5289" s="4">
        <v>-3</v>
      </c>
      <c r="H5289" s="4">
        <v>-6</v>
      </c>
      <c r="I5289">
        <v>0.23149551708017971</v>
      </c>
    </row>
    <row r="5290" spans="1:9" x14ac:dyDescent="0.35">
      <c r="A5290" t="s">
        <v>1647</v>
      </c>
      <c r="B5290" t="s">
        <v>18638</v>
      </c>
      <c r="C5290" s="4">
        <v>8</v>
      </c>
      <c r="D5290" s="4">
        <v>7</v>
      </c>
      <c r="E5290" s="4">
        <v>0</v>
      </c>
      <c r="F5290" s="4">
        <v>13</v>
      </c>
      <c r="G5290" s="4">
        <v>5</v>
      </c>
      <c r="H5290" s="4">
        <v>9</v>
      </c>
      <c r="I5290">
        <v>0.23151417111436567</v>
      </c>
    </row>
    <row r="5291" spans="1:9" x14ac:dyDescent="0.35">
      <c r="A5291" t="s">
        <v>11541</v>
      </c>
      <c r="B5291" t="s">
        <v>18205</v>
      </c>
      <c r="C5291" s="4">
        <v>17</v>
      </c>
      <c r="D5291" s="4">
        <v>16</v>
      </c>
      <c r="E5291" s="4">
        <v>17</v>
      </c>
      <c r="F5291" s="4">
        <v>17</v>
      </c>
      <c r="G5291" s="4">
        <v>11</v>
      </c>
      <c r="H5291" s="4">
        <v>12</v>
      </c>
      <c r="I5291">
        <v>0.23155495843993287</v>
      </c>
    </row>
    <row r="5292" spans="1:9" x14ac:dyDescent="0.35">
      <c r="A5292" t="s">
        <v>7033</v>
      </c>
      <c r="B5292" t="s">
        <v>14910</v>
      </c>
      <c r="C5292" s="4">
        <v>4</v>
      </c>
      <c r="D5292" s="4">
        <v>-4</v>
      </c>
      <c r="E5292" s="4">
        <v>4</v>
      </c>
      <c r="F5292" s="4">
        <v>-5</v>
      </c>
      <c r="G5292" s="4">
        <v>8</v>
      </c>
      <c r="H5292" s="4">
        <v>-4</v>
      </c>
      <c r="I5292">
        <v>0.23160181926541631</v>
      </c>
    </row>
    <row r="5293" spans="1:9" x14ac:dyDescent="0.35">
      <c r="A5293" t="s">
        <v>5973</v>
      </c>
      <c r="B5293" t="s">
        <v>18966</v>
      </c>
      <c r="C5293" s="4">
        <v>11</v>
      </c>
      <c r="D5293" s="4">
        <v>-6</v>
      </c>
      <c r="E5293" s="4">
        <v>15</v>
      </c>
      <c r="F5293" s="4">
        <v>-4</v>
      </c>
      <c r="G5293" s="4">
        <v>13</v>
      </c>
      <c r="H5293" s="4">
        <v>10</v>
      </c>
      <c r="I5293">
        <v>0.23160835235629271</v>
      </c>
    </row>
    <row r="5294" spans="1:9" x14ac:dyDescent="0.35">
      <c r="A5294" t="s">
        <v>5515</v>
      </c>
      <c r="B5294" t="s">
        <v>13767</v>
      </c>
      <c r="C5294" s="4">
        <v>5</v>
      </c>
      <c r="D5294" s="4">
        <v>5</v>
      </c>
      <c r="E5294" s="4">
        <v>4</v>
      </c>
      <c r="F5294" s="4">
        <v>-5</v>
      </c>
      <c r="G5294" s="4">
        <v>1</v>
      </c>
      <c r="H5294" s="4">
        <v>7</v>
      </c>
      <c r="I5294">
        <v>0.23162284713694953</v>
      </c>
    </row>
    <row r="5295" spans="1:9" x14ac:dyDescent="0.35">
      <c r="A5295" t="s">
        <v>11197</v>
      </c>
      <c r="B5295" t="s">
        <v>19806</v>
      </c>
      <c r="C5295" s="4">
        <v>6</v>
      </c>
      <c r="D5295" s="4">
        <v>5</v>
      </c>
      <c r="E5295" s="4">
        <v>6</v>
      </c>
      <c r="F5295" s="4">
        <v>-4</v>
      </c>
      <c r="G5295" s="4">
        <v>1</v>
      </c>
      <c r="H5295" s="4">
        <v>10</v>
      </c>
      <c r="I5295">
        <v>0.23164052267483345</v>
      </c>
    </row>
    <row r="5296" spans="1:9" x14ac:dyDescent="0.35">
      <c r="A5296" t="s">
        <v>3734</v>
      </c>
      <c r="B5296" t="s">
        <v>15827</v>
      </c>
      <c r="C5296" s="4">
        <v>7</v>
      </c>
      <c r="D5296" s="4">
        <v>6</v>
      </c>
      <c r="E5296" s="4">
        <v>13</v>
      </c>
      <c r="F5296" s="4">
        <v>14</v>
      </c>
      <c r="G5296" s="4">
        <v>2</v>
      </c>
      <c r="H5296" s="4">
        <v>6</v>
      </c>
      <c r="I5296">
        <v>0.2316495028257663</v>
      </c>
    </row>
    <row r="5297" spans="1:9" x14ac:dyDescent="0.35">
      <c r="A5297" t="s">
        <v>2164</v>
      </c>
      <c r="B5297" t="s">
        <v>14969</v>
      </c>
      <c r="C5297" s="4">
        <v>16</v>
      </c>
      <c r="D5297" s="4">
        <v>6</v>
      </c>
      <c r="E5297" s="4">
        <v>12</v>
      </c>
      <c r="F5297" s="4">
        <v>13</v>
      </c>
      <c r="G5297" s="4">
        <v>2</v>
      </c>
      <c r="H5297" s="4">
        <v>-2</v>
      </c>
      <c r="I5297">
        <v>0.23168783610660021</v>
      </c>
    </row>
    <row r="5298" spans="1:9" x14ac:dyDescent="0.35">
      <c r="A5298" t="s">
        <v>995</v>
      </c>
      <c r="B5298" t="s">
        <v>19297</v>
      </c>
      <c r="C5298" s="4">
        <v>17</v>
      </c>
      <c r="D5298" s="4">
        <v>3</v>
      </c>
      <c r="E5298" s="4">
        <v>17</v>
      </c>
      <c r="F5298" s="4">
        <v>15</v>
      </c>
      <c r="G5298" s="4">
        <v>3</v>
      </c>
      <c r="H5298" s="4">
        <v>17</v>
      </c>
      <c r="I5298">
        <v>0.23174674269202891</v>
      </c>
    </row>
    <row r="5299" spans="1:9" x14ac:dyDescent="0.35">
      <c r="A5299" t="s">
        <v>996</v>
      </c>
      <c r="B5299" t="s">
        <v>18959</v>
      </c>
      <c r="C5299" s="4">
        <v>6</v>
      </c>
      <c r="D5299" s="4">
        <v>16</v>
      </c>
      <c r="E5299" s="4">
        <v>-2</v>
      </c>
      <c r="F5299" s="4">
        <v>-6</v>
      </c>
      <c r="G5299" s="4">
        <v>10</v>
      </c>
      <c r="H5299" s="4">
        <v>-6</v>
      </c>
      <c r="I5299">
        <v>0.23187476705671078</v>
      </c>
    </row>
    <row r="5300" spans="1:9" x14ac:dyDescent="0.35">
      <c r="A5300" t="s">
        <v>6448</v>
      </c>
      <c r="B5300" t="s">
        <v>18603</v>
      </c>
      <c r="C5300" s="4">
        <v>13</v>
      </c>
      <c r="D5300" s="4">
        <v>-2</v>
      </c>
      <c r="E5300" s="4">
        <v>14</v>
      </c>
      <c r="F5300" s="4">
        <v>10</v>
      </c>
      <c r="G5300" s="4">
        <v>17</v>
      </c>
      <c r="H5300" s="4">
        <v>-3</v>
      </c>
      <c r="I5300">
        <v>0.23189690117804801</v>
      </c>
    </row>
    <row r="5301" spans="1:9" x14ac:dyDescent="0.35">
      <c r="A5301" t="s">
        <v>3460</v>
      </c>
      <c r="B5301" t="s">
        <v>15233</v>
      </c>
      <c r="C5301" s="4">
        <v>7</v>
      </c>
      <c r="D5301" s="4">
        <v>7</v>
      </c>
      <c r="E5301" s="4">
        <v>11</v>
      </c>
      <c r="F5301" s="4">
        <v>15</v>
      </c>
      <c r="G5301" s="4">
        <v>11</v>
      </c>
      <c r="H5301" s="4">
        <v>6</v>
      </c>
      <c r="I5301">
        <v>0.23192880830762788</v>
      </c>
    </row>
    <row r="5302" spans="1:9" x14ac:dyDescent="0.35">
      <c r="A5302" t="s">
        <v>4508</v>
      </c>
      <c r="B5302" t="s">
        <v>14394</v>
      </c>
      <c r="C5302" s="4">
        <v>-4</v>
      </c>
      <c r="D5302" s="4">
        <v>-3</v>
      </c>
      <c r="E5302" s="4">
        <v>10</v>
      </c>
      <c r="F5302" s="4">
        <v>1</v>
      </c>
      <c r="G5302" s="4">
        <v>17</v>
      </c>
      <c r="H5302" s="4">
        <v>0</v>
      </c>
      <c r="I5302">
        <v>0.23195642528377378</v>
      </c>
    </row>
    <row r="5303" spans="1:9" x14ac:dyDescent="0.35">
      <c r="A5303" t="s">
        <v>11164</v>
      </c>
      <c r="B5303" t="s">
        <v>19920</v>
      </c>
      <c r="C5303" s="4">
        <v>16</v>
      </c>
      <c r="D5303" s="4">
        <v>14</v>
      </c>
      <c r="E5303" s="4">
        <v>-1</v>
      </c>
      <c r="F5303" s="4">
        <v>1</v>
      </c>
      <c r="G5303" s="4">
        <v>2</v>
      </c>
      <c r="H5303" s="4">
        <v>16</v>
      </c>
      <c r="I5303">
        <v>0.23199451257558321</v>
      </c>
    </row>
    <row r="5304" spans="1:9" x14ac:dyDescent="0.35">
      <c r="A5304" t="s">
        <v>1347</v>
      </c>
      <c r="B5304" t="s">
        <v>20790</v>
      </c>
      <c r="C5304" s="4">
        <v>5</v>
      </c>
      <c r="D5304" s="4">
        <v>5</v>
      </c>
      <c r="E5304" s="4">
        <v>16</v>
      </c>
      <c r="F5304" s="4">
        <v>16</v>
      </c>
      <c r="G5304" s="4">
        <v>9</v>
      </c>
      <c r="H5304" s="4">
        <v>10</v>
      </c>
      <c r="I5304">
        <v>0.23201783624037262</v>
      </c>
    </row>
    <row r="5305" spans="1:9" x14ac:dyDescent="0.35">
      <c r="A5305" t="s">
        <v>2666</v>
      </c>
      <c r="B5305" t="s">
        <v>15134</v>
      </c>
      <c r="C5305" s="4">
        <v>-2</v>
      </c>
      <c r="D5305" s="4">
        <v>16</v>
      </c>
      <c r="E5305" s="4">
        <v>10</v>
      </c>
      <c r="F5305" s="4">
        <v>-5</v>
      </c>
      <c r="G5305" s="4">
        <v>-5</v>
      </c>
      <c r="H5305" s="4">
        <v>-2</v>
      </c>
      <c r="I5305">
        <v>0.23204321491344673</v>
      </c>
    </row>
    <row r="5306" spans="1:9" x14ac:dyDescent="0.35">
      <c r="A5306" t="s">
        <v>3485</v>
      </c>
      <c r="B5306" t="s">
        <v>14733</v>
      </c>
      <c r="C5306" s="4">
        <v>15</v>
      </c>
      <c r="D5306" s="4">
        <v>15</v>
      </c>
      <c r="E5306" s="4">
        <v>13</v>
      </c>
      <c r="F5306" s="4">
        <v>10</v>
      </c>
      <c r="G5306" s="4">
        <v>16</v>
      </c>
      <c r="H5306" s="4">
        <v>-2</v>
      </c>
      <c r="I5306">
        <v>0.23204798398224086</v>
      </c>
    </row>
    <row r="5307" spans="1:9" x14ac:dyDescent="0.35">
      <c r="A5307" t="s">
        <v>7551</v>
      </c>
      <c r="B5307" t="s">
        <v>15916</v>
      </c>
      <c r="C5307" s="4">
        <v>1</v>
      </c>
      <c r="D5307" s="4">
        <v>-3</v>
      </c>
      <c r="E5307" s="4">
        <v>15</v>
      </c>
      <c r="F5307" s="4">
        <v>12</v>
      </c>
      <c r="G5307" s="4">
        <v>13</v>
      </c>
      <c r="H5307" s="4">
        <v>9</v>
      </c>
      <c r="I5307">
        <v>0.23205512452312638</v>
      </c>
    </row>
    <row r="5308" spans="1:9" x14ac:dyDescent="0.35">
      <c r="A5308" t="s">
        <v>5724</v>
      </c>
      <c r="B5308" t="s">
        <v>21200</v>
      </c>
      <c r="C5308" s="4">
        <v>-1</v>
      </c>
      <c r="D5308" s="4">
        <v>-1</v>
      </c>
      <c r="E5308" s="4">
        <v>4</v>
      </c>
      <c r="F5308" s="4">
        <v>6</v>
      </c>
      <c r="G5308" s="4">
        <v>15</v>
      </c>
      <c r="H5308" s="4">
        <v>11</v>
      </c>
      <c r="I5308">
        <v>0.2320820838934575</v>
      </c>
    </row>
    <row r="5309" spans="1:9" x14ac:dyDescent="0.35">
      <c r="A5309" t="s">
        <v>2500</v>
      </c>
      <c r="B5309" t="s">
        <v>16941</v>
      </c>
      <c r="C5309" s="4">
        <v>13</v>
      </c>
      <c r="D5309" s="4">
        <v>9</v>
      </c>
      <c r="E5309" s="4">
        <v>-5</v>
      </c>
      <c r="F5309" s="4">
        <v>16</v>
      </c>
      <c r="G5309" s="4">
        <v>0</v>
      </c>
      <c r="H5309" s="4">
        <v>-4</v>
      </c>
      <c r="I5309">
        <v>0.23211407522932648</v>
      </c>
    </row>
    <row r="5310" spans="1:9" x14ac:dyDescent="0.35">
      <c r="A5310" t="s">
        <v>3070</v>
      </c>
      <c r="B5310" t="s">
        <v>19780</v>
      </c>
      <c r="C5310" s="4">
        <v>-5</v>
      </c>
      <c r="D5310" s="4">
        <v>1</v>
      </c>
      <c r="E5310" s="4">
        <v>8</v>
      </c>
      <c r="F5310" s="4">
        <v>-1</v>
      </c>
      <c r="G5310" s="4">
        <v>1</v>
      </c>
      <c r="H5310" s="4">
        <v>-5</v>
      </c>
      <c r="I5310">
        <v>0.23214605369403987</v>
      </c>
    </row>
    <row r="5311" spans="1:9" x14ac:dyDescent="0.35">
      <c r="A5311" t="s">
        <v>451</v>
      </c>
      <c r="B5311" t="s">
        <v>15989</v>
      </c>
      <c r="C5311" s="4">
        <v>0</v>
      </c>
      <c r="D5311" s="4">
        <v>5</v>
      </c>
      <c r="E5311" s="4">
        <v>-4</v>
      </c>
      <c r="F5311" s="4">
        <v>-6</v>
      </c>
      <c r="G5311" s="4">
        <v>-1</v>
      </c>
      <c r="H5311" s="4">
        <v>7</v>
      </c>
      <c r="I5311">
        <v>0.2321502556781663</v>
      </c>
    </row>
    <row r="5312" spans="1:9" x14ac:dyDescent="0.35">
      <c r="A5312" t="s">
        <v>2680</v>
      </c>
      <c r="B5312" t="s">
        <v>13739</v>
      </c>
      <c r="C5312" s="4">
        <v>6</v>
      </c>
      <c r="D5312" s="4">
        <v>12</v>
      </c>
      <c r="E5312" s="4">
        <v>2</v>
      </c>
      <c r="F5312" s="4">
        <v>6</v>
      </c>
      <c r="G5312" s="4">
        <v>9</v>
      </c>
      <c r="H5312" s="4">
        <v>14</v>
      </c>
      <c r="I5312">
        <v>0.23223510021737387</v>
      </c>
    </row>
    <row r="5313" spans="1:9" x14ac:dyDescent="0.35">
      <c r="A5313" t="s">
        <v>6439</v>
      </c>
      <c r="B5313" t="s">
        <v>21680</v>
      </c>
      <c r="C5313" s="4">
        <v>17</v>
      </c>
      <c r="D5313" s="4">
        <v>6</v>
      </c>
      <c r="E5313" s="4">
        <v>-5</v>
      </c>
      <c r="F5313" s="4">
        <v>1</v>
      </c>
      <c r="G5313" s="4">
        <v>10</v>
      </c>
      <c r="H5313" s="4">
        <v>6</v>
      </c>
      <c r="I5313">
        <v>0.23226626871813891</v>
      </c>
    </row>
    <row r="5314" spans="1:9" x14ac:dyDescent="0.35">
      <c r="A5314" t="s">
        <v>6564</v>
      </c>
      <c r="B5314" t="s">
        <v>20091</v>
      </c>
      <c r="C5314" s="4">
        <v>16</v>
      </c>
      <c r="D5314" s="4">
        <v>10</v>
      </c>
      <c r="E5314" s="4">
        <v>6</v>
      </c>
      <c r="F5314" s="4">
        <v>-5</v>
      </c>
      <c r="G5314" s="4">
        <v>9</v>
      </c>
      <c r="H5314" s="4">
        <v>-1</v>
      </c>
      <c r="I5314">
        <v>0.23232140295544462</v>
      </c>
    </row>
    <row r="5315" spans="1:9" x14ac:dyDescent="0.35">
      <c r="A5315" t="s">
        <v>2376</v>
      </c>
      <c r="B5315" t="s">
        <v>17941</v>
      </c>
      <c r="C5315" s="4">
        <v>8</v>
      </c>
      <c r="D5315" s="4">
        <v>9</v>
      </c>
      <c r="E5315" s="4">
        <v>16</v>
      </c>
      <c r="F5315" s="4">
        <v>8</v>
      </c>
      <c r="G5315" s="4">
        <v>13</v>
      </c>
      <c r="H5315" s="4">
        <v>-2</v>
      </c>
      <c r="I5315">
        <v>0.23238237948337032</v>
      </c>
    </row>
    <row r="5316" spans="1:9" x14ac:dyDescent="0.35">
      <c r="A5316" t="s">
        <v>8751</v>
      </c>
      <c r="B5316" t="s">
        <v>17724</v>
      </c>
      <c r="C5316" s="4">
        <v>-1</v>
      </c>
      <c r="D5316" s="4">
        <v>5</v>
      </c>
      <c r="E5316" s="4">
        <v>17</v>
      </c>
      <c r="F5316" s="4">
        <v>-6</v>
      </c>
      <c r="G5316" s="4">
        <v>16</v>
      </c>
      <c r="H5316" s="4">
        <v>8</v>
      </c>
      <c r="I5316">
        <v>0.23241613338100708</v>
      </c>
    </row>
    <row r="5317" spans="1:9" x14ac:dyDescent="0.35">
      <c r="A5317" t="s">
        <v>2362</v>
      </c>
      <c r="B5317" t="s">
        <v>14218</v>
      </c>
      <c r="C5317" s="4">
        <v>1</v>
      </c>
      <c r="D5317" s="4">
        <v>2</v>
      </c>
      <c r="E5317" s="4">
        <v>-3</v>
      </c>
      <c r="F5317" s="4">
        <v>9</v>
      </c>
      <c r="G5317" s="4">
        <v>3</v>
      </c>
      <c r="H5317" s="4">
        <v>4</v>
      </c>
      <c r="I5317">
        <v>0.23243810416642802</v>
      </c>
    </row>
    <row r="5318" spans="1:9" x14ac:dyDescent="0.35">
      <c r="A5318" t="s">
        <v>2795</v>
      </c>
      <c r="B5318" t="s">
        <v>15044</v>
      </c>
      <c r="C5318" s="4">
        <v>12</v>
      </c>
      <c r="D5318" s="4">
        <v>16</v>
      </c>
      <c r="E5318" s="4">
        <v>2</v>
      </c>
      <c r="F5318" s="4">
        <v>11</v>
      </c>
      <c r="G5318" s="4">
        <v>7</v>
      </c>
      <c r="H5318" s="4">
        <v>7</v>
      </c>
      <c r="I5318">
        <v>0.23249850096230765</v>
      </c>
    </row>
    <row r="5319" spans="1:9" x14ac:dyDescent="0.35">
      <c r="A5319" t="s">
        <v>2445</v>
      </c>
      <c r="B5319" t="s">
        <v>17127</v>
      </c>
      <c r="C5319" s="4">
        <v>6</v>
      </c>
      <c r="D5319" s="4">
        <v>-2</v>
      </c>
      <c r="E5319" s="4">
        <v>6</v>
      </c>
      <c r="F5319" s="4">
        <v>2</v>
      </c>
      <c r="G5319" s="4">
        <v>-5</v>
      </c>
      <c r="H5319" s="4">
        <v>13</v>
      </c>
      <c r="I5319">
        <v>0.23250606464513096</v>
      </c>
    </row>
    <row r="5320" spans="1:9" x14ac:dyDescent="0.35">
      <c r="A5320" t="s">
        <v>8904</v>
      </c>
      <c r="B5320" t="s">
        <v>14858</v>
      </c>
      <c r="C5320" s="4">
        <v>-1</v>
      </c>
      <c r="D5320" s="4">
        <v>14</v>
      </c>
      <c r="E5320" s="4">
        <v>-2</v>
      </c>
      <c r="F5320" s="4">
        <v>15</v>
      </c>
      <c r="G5320" s="4">
        <v>-1</v>
      </c>
      <c r="H5320" s="4">
        <v>12</v>
      </c>
      <c r="I5320">
        <v>0.23254709628140541</v>
      </c>
    </row>
    <row r="5321" spans="1:9" x14ac:dyDescent="0.35">
      <c r="A5321" t="s">
        <v>429</v>
      </c>
      <c r="B5321" t="s">
        <v>13953</v>
      </c>
      <c r="C5321" s="4">
        <v>17</v>
      </c>
      <c r="D5321" s="4">
        <v>16</v>
      </c>
      <c r="E5321" s="4">
        <v>5</v>
      </c>
      <c r="F5321" s="4">
        <v>10</v>
      </c>
      <c r="G5321" s="4">
        <v>-4</v>
      </c>
      <c r="H5321" s="4">
        <v>-1</v>
      </c>
      <c r="I5321">
        <v>0.23255218159769686</v>
      </c>
    </row>
    <row r="5322" spans="1:9" x14ac:dyDescent="0.35">
      <c r="A5322" t="s">
        <v>8282</v>
      </c>
      <c r="B5322" t="s">
        <v>17361</v>
      </c>
      <c r="C5322" s="4">
        <v>12</v>
      </c>
      <c r="D5322" s="4">
        <v>9</v>
      </c>
      <c r="E5322" s="4">
        <v>14</v>
      </c>
      <c r="F5322" s="4">
        <v>13</v>
      </c>
      <c r="G5322" s="4">
        <v>14</v>
      </c>
      <c r="H5322" s="4">
        <v>16</v>
      </c>
      <c r="I5322">
        <v>0.23259380447034833</v>
      </c>
    </row>
    <row r="5323" spans="1:9" x14ac:dyDescent="0.35">
      <c r="A5323" t="s">
        <v>10889</v>
      </c>
      <c r="B5323" t="s">
        <v>13632</v>
      </c>
      <c r="C5323" s="4">
        <v>12</v>
      </c>
      <c r="D5323" s="4">
        <v>-5</v>
      </c>
      <c r="E5323" s="4">
        <v>13</v>
      </c>
      <c r="F5323" s="4">
        <v>14</v>
      </c>
      <c r="G5323" s="4">
        <v>3</v>
      </c>
      <c r="H5323" s="4">
        <v>7</v>
      </c>
      <c r="I5323">
        <v>0.2326701213843374</v>
      </c>
    </row>
    <row r="5324" spans="1:9" x14ac:dyDescent="0.35">
      <c r="A5324" t="s">
        <v>4975</v>
      </c>
      <c r="B5324" t="s">
        <v>15733</v>
      </c>
      <c r="C5324" s="4">
        <v>-1</v>
      </c>
      <c r="D5324" s="4">
        <v>11</v>
      </c>
      <c r="E5324" s="4">
        <v>16</v>
      </c>
      <c r="F5324" s="4">
        <v>10</v>
      </c>
      <c r="G5324" s="4">
        <v>0</v>
      </c>
      <c r="H5324" s="4">
        <v>11</v>
      </c>
      <c r="I5324">
        <v>0.23271916856992908</v>
      </c>
    </row>
    <row r="5325" spans="1:9" x14ac:dyDescent="0.35">
      <c r="A5325" t="s">
        <v>1225</v>
      </c>
      <c r="B5325" t="s">
        <v>20029</v>
      </c>
      <c r="C5325" s="4">
        <v>10</v>
      </c>
      <c r="D5325" s="4">
        <v>-6</v>
      </c>
      <c r="E5325" s="4">
        <v>11</v>
      </c>
      <c r="F5325" s="4">
        <v>-6</v>
      </c>
      <c r="G5325" s="4">
        <v>13</v>
      </c>
      <c r="H5325" s="4">
        <v>3</v>
      </c>
      <c r="I5325">
        <v>0.23278445604226292</v>
      </c>
    </row>
    <row r="5326" spans="1:9" x14ac:dyDescent="0.35">
      <c r="A5326" t="s">
        <v>11692</v>
      </c>
      <c r="B5326" t="s">
        <v>17849</v>
      </c>
      <c r="C5326" s="4">
        <v>3</v>
      </c>
      <c r="D5326" s="4">
        <v>3</v>
      </c>
      <c r="E5326" s="4">
        <v>2</v>
      </c>
      <c r="F5326" s="4">
        <v>9</v>
      </c>
      <c r="G5326" s="4">
        <v>15</v>
      </c>
      <c r="H5326" s="4">
        <v>2</v>
      </c>
      <c r="I5326">
        <v>0.23278781924004185</v>
      </c>
    </row>
    <row r="5327" spans="1:9" x14ac:dyDescent="0.35">
      <c r="A5327" t="s">
        <v>9298</v>
      </c>
      <c r="B5327" t="s">
        <v>15787</v>
      </c>
      <c r="C5327" s="4">
        <v>4</v>
      </c>
      <c r="D5327" s="4">
        <v>6</v>
      </c>
      <c r="E5327" s="4">
        <v>14</v>
      </c>
      <c r="F5327" s="4">
        <v>11</v>
      </c>
      <c r="G5327" s="4">
        <v>15</v>
      </c>
      <c r="H5327" s="4">
        <v>3</v>
      </c>
      <c r="I5327">
        <v>0.23279696535160482</v>
      </c>
    </row>
    <row r="5328" spans="1:9" x14ac:dyDescent="0.35">
      <c r="A5328" t="s">
        <v>1255</v>
      </c>
      <c r="B5328" t="s">
        <v>17935</v>
      </c>
      <c r="C5328" s="4">
        <v>1</v>
      </c>
      <c r="D5328" s="4">
        <v>5</v>
      </c>
      <c r="E5328" s="4">
        <v>8</v>
      </c>
      <c r="F5328" s="4">
        <v>9</v>
      </c>
      <c r="G5328" s="4">
        <v>17</v>
      </c>
      <c r="H5328" s="4">
        <v>2</v>
      </c>
      <c r="I5328">
        <v>0.23281822030165683</v>
      </c>
    </row>
    <row r="5329" spans="1:9" x14ac:dyDescent="0.35">
      <c r="A5329" t="s">
        <v>5116</v>
      </c>
      <c r="B5329" t="s">
        <v>15744</v>
      </c>
      <c r="C5329" s="4">
        <v>9</v>
      </c>
      <c r="D5329" s="4">
        <v>4</v>
      </c>
      <c r="E5329" s="4">
        <v>1</v>
      </c>
      <c r="F5329" s="4">
        <v>16</v>
      </c>
      <c r="G5329" s="4">
        <v>-2</v>
      </c>
      <c r="H5329" s="4">
        <v>5</v>
      </c>
      <c r="I5329">
        <v>0.23289475693651482</v>
      </c>
    </row>
    <row r="5330" spans="1:9" x14ac:dyDescent="0.35">
      <c r="A5330" t="s">
        <v>3398</v>
      </c>
      <c r="B5330" t="s">
        <v>15148</v>
      </c>
      <c r="C5330" s="4">
        <v>17</v>
      </c>
      <c r="D5330" s="4">
        <v>9</v>
      </c>
      <c r="E5330" s="4">
        <v>5</v>
      </c>
      <c r="F5330" s="4">
        <v>12</v>
      </c>
      <c r="G5330" s="4">
        <v>7</v>
      </c>
      <c r="H5330" s="4">
        <v>16</v>
      </c>
      <c r="I5330">
        <v>0.23297569100879267</v>
      </c>
    </row>
    <row r="5331" spans="1:9" x14ac:dyDescent="0.35">
      <c r="A5331" t="s">
        <v>9501</v>
      </c>
      <c r="B5331" t="s">
        <v>17051</v>
      </c>
      <c r="C5331" s="4">
        <v>-6</v>
      </c>
      <c r="D5331" s="4">
        <v>-5</v>
      </c>
      <c r="E5331" s="4">
        <v>-5</v>
      </c>
      <c r="F5331" s="4">
        <v>16</v>
      </c>
      <c r="G5331" s="4">
        <v>-2</v>
      </c>
      <c r="H5331" s="4">
        <v>15</v>
      </c>
      <c r="I5331">
        <v>0.23301134131282275</v>
      </c>
    </row>
    <row r="5332" spans="1:9" x14ac:dyDescent="0.35">
      <c r="A5332" t="s">
        <v>3152</v>
      </c>
      <c r="B5332" t="s">
        <v>18236</v>
      </c>
      <c r="C5332" s="4">
        <v>-4</v>
      </c>
      <c r="D5332" s="4">
        <v>16</v>
      </c>
      <c r="E5332" s="4">
        <v>3</v>
      </c>
      <c r="F5332" s="4">
        <v>1</v>
      </c>
      <c r="G5332" s="4">
        <v>8</v>
      </c>
      <c r="H5332" s="4">
        <v>-1</v>
      </c>
      <c r="I5332">
        <v>0.23301411350850679</v>
      </c>
    </row>
    <row r="5333" spans="1:9" x14ac:dyDescent="0.35">
      <c r="A5333" t="s">
        <v>6230</v>
      </c>
      <c r="B5333" t="s">
        <v>17513</v>
      </c>
      <c r="C5333" s="4">
        <v>-1</v>
      </c>
      <c r="D5333" s="4">
        <v>-6</v>
      </c>
      <c r="E5333" s="4">
        <v>2</v>
      </c>
      <c r="F5333" s="4">
        <v>16</v>
      </c>
      <c r="G5333" s="4">
        <v>14</v>
      </c>
      <c r="H5333" s="4">
        <v>9</v>
      </c>
      <c r="I5333">
        <v>0.23304875071064027</v>
      </c>
    </row>
    <row r="5334" spans="1:9" x14ac:dyDescent="0.35">
      <c r="A5334" t="s">
        <v>499</v>
      </c>
      <c r="B5334" t="s">
        <v>18636</v>
      </c>
      <c r="C5334" s="4">
        <v>11</v>
      </c>
      <c r="D5334" s="4">
        <v>16</v>
      </c>
      <c r="E5334" s="4">
        <v>7</v>
      </c>
      <c r="F5334" s="4">
        <v>8</v>
      </c>
      <c r="G5334" s="4">
        <v>13</v>
      </c>
      <c r="H5334" s="4">
        <v>6</v>
      </c>
      <c r="I5334">
        <v>0.23308435990865858</v>
      </c>
    </row>
    <row r="5335" spans="1:9" x14ac:dyDescent="0.35">
      <c r="A5335" t="s">
        <v>4350</v>
      </c>
      <c r="B5335" t="s">
        <v>16633</v>
      </c>
      <c r="C5335" s="4">
        <v>3</v>
      </c>
      <c r="D5335" s="4">
        <v>9</v>
      </c>
      <c r="E5335" s="4">
        <v>-5</v>
      </c>
      <c r="F5335" s="4">
        <v>9</v>
      </c>
      <c r="G5335" s="4">
        <v>-6</v>
      </c>
      <c r="H5335" s="4">
        <v>7</v>
      </c>
      <c r="I5335">
        <v>0.23320213776430843</v>
      </c>
    </row>
    <row r="5336" spans="1:9" x14ac:dyDescent="0.35">
      <c r="A5336" t="s">
        <v>465</v>
      </c>
      <c r="B5336" t="s">
        <v>20384</v>
      </c>
      <c r="C5336" s="4">
        <v>11</v>
      </c>
      <c r="D5336" s="4">
        <v>-5</v>
      </c>
      <c r="E5336" s="4">
        <v>3</v>
      </c>
      <c r="F5336" s="4">
        <v>7</v>
      </c>
      <c r="G5336" s="4">
        <v>-5</v>
      </c>
      <c r="H5336" s="4">
        <v>2</v>
      </c>
      <c r="I5336">
        <v>0.23320711063116084</v>
      </c>
    </row>
    <row r="5337" spans="1:9" x14ac:dyDescent="0.35">
      <c r="A5337" t="s">
        <v>8610</v>
      </c>
      <c r="B5337" t="s">
        <v>19291</v>
      </c>
      <c r="C5337" s="4">
        <v>5</v>
      </c>
      <c r="D5337" s="4">
        <v>10</v>
      </c>
      <c r="E5337" s="4">
        <v>3</v>
      </c>
      <c r="F5337" s="4">
        <v>16</v>
      </c>
      <c r="G5337" s="4">
        <v>13</v>
      </c>
      <c r="H5337" s="4">
        <v>11</v>
      </c>
      <c r="I5337">
        <v>0.23328697269249657</v>
      </c>
    </row>
    <row r="5338" spans="1:9" x14ac:dyDescent="0.35">
      <c r="A5338" t="s">
        <v>10297</v>
      </c>
      <c r="B5338" t="s">
        <v>14805</v>
      </c>
      <c r="C5338" s="4">
        <v>11</v>
      </c>
      <c r="D5338" s="4">
        <v>12</v>
      </c>
      <c r="E5338" s="4">
        <v>13</v>
      </c>
      <c r="F5338" s="4">
        <v>10</v>
      </c>
      <c r="G5338" s="4">
        <v>15</v>
      </c>
      <c r="H5338" s="4">
        <v>8</v>
      </c>
      <c r="I5338">
        <v>0.23329778914898566</v>
      </c>
    </row>
    <row r="5339" spans="1:9" x14ac:dyDescent="0.35">
      <c r="A5339" t="s">
        <v>239</v>
      </c>
      <c r="B5339" t="s">
        <v>18353</v>
      </c>
      <c r="C5339" s="4">
        <v>17</v>
      </c>
      <c r="D5339" s="4">
        <v>13</v>
      </c>
      <c r="E5339" s="4">
        <v>10</v>
      </c>
      <c r="F5339" s="4">
        <v>-5</v>
      </c>
      <c r="G5339" s="4">
        <v>13</v>
      </c>
      <c r="H5339" s="4">
        <v>6</v>
      </c>
      <c r="I5339">
        <v>0.23333317392611133</v>
      </c>
    </row>
    <row r="5340" spans="1:9" x14ac:dyDescent="0.35">
      <c r="A5340" t="s">
        <v>11026</v>
      </c>
      <c r="B5340" t="s">
        <v>16576</v>
      </c>
      <c r="C5340" s="4">
        <v>3</v>
      </c>
      <c r="D5340" s="4">
        <v>5</v>
      </c>
      <c r="E5340" s="4">
        <v>-1</v>
      </c>
      <c r="F5340" s="4">
        <v>4</v>
      </c>
      <c r="G5340" s="4">
        <v>3</v>
      </c>
      <c r="H5340" s="4">
        <v>3</v>
      </c>
      <c r="I5340">
        <v>0.23334451221004485</v>
      </c>
    </row>
    <row r="5341" spans="1:9" x14ac:dyDescent="0.35">
      <c r="A5341" t="s">
        <v>11027</v>
      </c>
      <c r="B5341" t="s">
        <v>14557</v>
      </c>
      <c r="C5341" s="4">
        <v>4</v>
      </c>
      <c r="D5341" s="4">
        <v>5</v>
      </c>
      <c r="E5341" s="4">
        <v>-1</v>
      </c>
      <c r="F5341" s="4">
        <v>-2</v>
      </c>
      <c r="G5341" s="4">
        <v>11</v>
      </c>
      <c r="H5341" s="4">
        <v>3</v>
      </c>
      <c r="I5341">
        <v>0.23335497390933471</v>
      </c>
    </row>
    <row r="5342" spans="1:9" x14ac:dyDescent="0.35">
      <c r="A5342" t="s">
        <v>3791</v>
      </c>
      <c r="B5342" t="s">
        <v>14317</v>
      </c>
      <c r="C5342" s="4">
        <v>17</v>
      </c>
      <c r="D5342" s="4">
        <v>7</v>
      </c>
      <c r="E5342" s="4">
        <v>0</v>
      </c>
      <c r="F5342" s="4">
        <v>12</v>
      </c>
      <c r="G5342" s="4">
        <v>14</v>
      </c>
      <c r="H5342" s="4">
        <v>-4</v>
      </c>
      <c r="I5342">
        <v>0.23335643282699942</v>
      </c>
    </row>
    <row r="5343" spans="1:9" x14ac:dyDescent="0.35">
      <c r="A5343" t="s">
        <v>11868</v>
      </c>
      <c r="B5343" t="s">
        <v>14929</v>
      </c>
      <c r="C5343" s="4">
        <v>17</v>
      </c>
      <c r="D5343" s="4">
        <v>12</v>
      </c>
      <c r="E5343" s="4">
        <v>-4</v>
      </c>
      <c r="F5343" s="4">
        <v>16</v>
      </c>
      <c r="G5343" s="4">
        <v>-4</v>
      </c>
      <c r="H5343" s="4">
        <v>10</v>
      </c>
      <c r="I5343">
        <v>0.23340092623688327</v>
      </c>
    </row>
    <row r="5344" spans="1:9" x14ac:dyDescent="0.35">
      <c r="A5344" t="s">
        <v>7744</v>
      </c>
      <c r="B5344" t="s">
        <v>14787</v>
      </c>
      <c r="C5344" s="4">
        <v>6</v>
      </c>
      <c r="D5344" s="4">
        <v>-6</v>
      </c>
      <c r="E5344" s="4">
        <v>-4</v>
      </c>
      <c r="F5344" s="4">
        <v>6</v>
      </c>
      <c r="G5344" s="4">
        <v>10</v>
      </c>
      <c r="H5344" s="4">
        <v>4</v>
      </c>
      <c r="I5344">
        <v>0.23342710049203974</v>
      </c>
    </row>
    <row r="5345" spans="1:9" x14ac:dyDescent="0.35">
      <c r="A5345" t="s">
        <v>578</v>
      </c>
      <c r="B5345" t="s">
        <v>22066</v>
      </c>
      <c r="C5345" s="4">
        <v>1</v>
      </c>
      <c r="D5345" s="4">
        <v>11</v>
      </c>
      <c r="E5345" s="4">
        <v>0</v>
      </c>
      <c r="F5345" s="4">
        <v>4</v>
      </c>
      <c r="G5345" s="4">
        <v>6</v>
      </c>
      <c r="H5345" s="4">
        <v>-4</v>
      </c>
      <c r="I5345">
        <v>0.23347756601362119</v>
      </c>
    </row>
    <row r="5346" spans="1:9" x14ac:dyDescent="0.35">
      <c r="A5346" t="s">
        <v>4430</v>
      </c>
      <c r="B5346" t="s">
        <v>15307</v>
      </c>
      <c r="C5346" s="4">
        <v>1</v>
      </c>
      <c r="D5346" s="4">
        <v>13</v>
      </c>
      <c r="E5346" s="4">
        <v>6</v>
      </c>
      <c r="F5346" s="4">
        <v>9</v>
      </c>
      <c r="G5346" s="4">
        <v>-5</v>
      </c>
      <c r="H5346" s="4">
        <v>11</v>
      </c>
      <c r="I5346">
        <v>0.23348452391218136</v>
      </c>
    </row>
    <row r="5347" spans="1:9" x14ac:dyDescent="0.35">
      <c r="A5347" t="s">
        <v>3459</v>
      </c>
      <c r="B5347" t="s">
        <v>18545</v>
      </c>
      <c r="C5347" s="4">
        <v>5</v>
      </c>
      <c r="D5347" s="4">
        <v>-2</v>
      </c>
      <c r="E5347" s="4">
        <v>-2</v>
      </c>
      <c r="F5347" s="4">
        <v>1</v>
      </c>
      <c r="G5347" s="4">
        <v>1</v>
      </c>
      <c r="H5347" s="4">
        <v>16</v>
      </c>
      <c r="I5347">
        <v>0.23349329814901201</v>
      </c>
    </row>
    <row r="5348" spans="1:9" x14ac:dyDescent="0.35">
      <c r="A5348" t="s">
        <v>8877</v>
      </c>
      <c r="B5348" t="s">
        <v>16246</v>
      </c>
      <c r="C5348" s="4">
        <v>2</v>
      </c>
      <c r="D5348" s="4">
        <v>-1</v>
      </c>
      <c r="E5348" s="4">
        <v>4</v>
      </c>
      <c r="F5348" s="4">
        <v>-4</v>
      </c>
      <c r="G5348" s="4">
        <v>-1</v>
      </c>
      <c r="H5348" s="4">
        <v>1</v>
      </c>
      <c r="I5348">
        <v>0.23352425525548284</v>
      </c>
    </row>
    <row r="5349" spans="1:9" x14ac:dyDescent="0.35">
      <c r="A5349" t="s">
        <v>10255</v>
      </c>
      <c r="B5349" t="s">
        <v>14966</v>
      </c>
      <c r="C5349" s="4">
        <v>9</v>
      </c>
      <c r="D5349" s="4">
        <v>-5</v>
      </c>
      <c r="E5349" s="4">
        <v>6</v>
      </c>
      <c r="F5349" s="4">
        <v>10</v>
      </c>
      <c r="G5349" s="4">
        <v>11</v>
      </c>
      <c r="H5349" s="4">
        <v>-3</v>
      </c>
      <c r="I5349">
        <v>0.23354714342327088</v>
      </c>
    </row>
    <row r="5350" spans="1:9" x14ac:dyDescent="0.35">
      <c r="A5350" t="s">
        <v>10610</v>
      </c>
      <c r="B5350" t="s">
        <v>22906</v>
      </c>
      <c r="C5350" s="4">
        <v>6</v>
      </c>
      <c r="D5350" s="4">
        <v>3</v>
      </c>
      <c r="E5350" s="4">
        <v>2</v>
      </c>
      <c r="F5350" s="4">
        <v>12</v>
      </c>
      <c r="G5350" s="4">
        <v>8</v>
      </c>
      <c r="H5350" s="4">
        <v>10</v>
      </c>
      <c r="I5350">
        <v>0.2336380642032746</v>
      </c>
    </row>
    <row r="5351" spans="1:9" x14ac:dyDescent="0.35">
      <c r="A5351" t="s">
        <v>3062</v>
      </c>
      <c r="B5351" t="s">
        <v>19491</v>
      </c>
      <c r="C5351" s="4">
        <v>3</v>
      </c>
      <c r="D5351" s="4">
        <v>16</v>
      </c>
      <c r="E5351" s="4">
        <v>6</v>
      </c>
      <c r="F5351" s="4">
        <v>0</v>
      </c>
      <c r="G5351" s="4">
        <v>-5</v>
      </c>
      <c r="H5351" s="4">
        <v>7</v>
      </c>
      <c r="I5351">
        <v>0.23367527841166646</v>
      </c>
    </row>
    <row r="5352" spans="1:9" x14ac:dyDescent="0.35">
      <c r="A5352" t="s">
        <v>6135</v>
      </c>
      <c r="B5352" t="s">
        <v>17657</v>
      </c>
      <c r="C5352" s="4">
        <v>-2</v>
      </c>
      <c r="D5352" s="4">
        <v>16</v>
      </c>
      <c r="E5352" s="4">
        <v>-2</v>
      </c>
      <c r="F5352" s="4">
        <v>15</v>
      </c>
      <c r="G5352" s="4">
        <v>2</v>
      </c>
      <c r="H5352" s="4">
        <v>9</v>
      </c>
      <c r="I5352">
        <v>0.23368831962668332</v>
      </c>
    </row>
    <row r="5353" spans="1:9" x14ac:dyDescent="0.35">
      <c r="A5353" t="s">
        <v>9895</v>
      </c>
      <c r="B5353" t="s">
        <v>16432</v>
      </c>
      <c r="C5353" s="4">
        <v>14</v>
      </c>
      <c r="D5353" s="4">
        <v>17</v>
      </c>
      <c r="E5353" s="4">
        <v>-3</v>
      </c>
      <c r="F5353" s="4">
        <v>-3</v>
      </c>
      <c r="G5353" s="4">
        <v>-3</v>
      </c>
      <c r="H5353" s="4">
        <v>-5</v>
      </c>
      <c r="I5353">
        <v>0.23378927470999697</v>
      </c>
    </row>
    <row r="5354" spans="1:9" x14ac:dyDescent="0.35">
      <c r="A5354" t="s">
        <v>9417</v>
      </c>
      <c r="B5354" t="s">
        <v>20457</v>
      </c>
      <c r="C5354" s="4">
        <v>7</v>
      </c>
      <c r="D5354" s="4">
        <v>17</v>
      </c>
      <c r="E5354" s="4">
        <v>-3</v>
      </c>
      <c r="F5354" s="4">
        <v>-3</v>
      </c>
      <c r="G5354" s="4">
        <v>7</v>
      </c>
      <c r="H5354" s="4">
        <v>0</v>
      </c>
      <c r="I5354">
        <v>0.23378979392223623</v>
      </c>
    </row>
    <row r="5355" spans="1:9" x14ac:dyDescent="0.35">
      <c r="A5355" t="s">
        <v>3484</v>
      </c>
      <c r="B5355" t="s">
        <v>18237</v>
      </c>
      <c r="C5355" s="4">
        <v>-4</v>
      </c>
      <c r="D5355" s="4">
        <v>4</v>
      </c>
      <c r="E5355" s="4">
        <v>17</v>
      </c>
      <c r="F5355" s="4">
        <v>14</v>
      </c>
      <c r="G5355" s="4">
        <v>8</v>
      </c>
      <c r="H5355" s="4">
        <v>10</v>
      </c>
      <c r="I5355">
        <v>0.23381670234115579</v>
      </c>
    </row>
    <row r="5356" spans="1:9" x14ac:dyDescent="0.35">
      <c r="A5356" t="s">
        <v>8377</v>
      </c>
      <c r="B5356" t="s">
        <v>14207</v>
      </c>
      <c r="C5356" s="4">
        <v>3</v>
      </c>
      <c r="D5356" s="4">
        <v>-1</v>
      </c>
      <c r="E5356" s="4">
        <v>7</v>
      </c>
      <c r="F5356" s="4">
        <v>0</v>
      </c>
      <c r="G5356" s="4">
        <v>-2</v>
      </c>
      <c r="H5356" s="4">
        <v>1</v>
      </c>
      <c r="I5356">
        <v>0.23387619807102158</v>
      </c>
    </row>
    <row r="5357" spans="1:9" x14ac:dyDescent="0.35">
      <c r="A5357" t="s">
        <v>6170</v>
      </c>
      <c r="B5357" t="s">
        <v>14786</v>
      </c>
      <c r="C5357" s="4">
        <v>3</v>
      </c>
      <c r="D5357" s="4">
        <v>-5</v>
      </c>
      <c r="E5357" s="4">
        <v>-2</v>
      </c>
      <c r="F5357" s="4">
        <v>-1</v>
      </c>
      <c r="G5357" s="4">
        <v>8</v>
      </c>
      <c r="H5357" s="4">
        <v>-4</v>
      </c>
      <c r="I5357">
        <v>0.23389056585805076</v>
      </c>
    </row>
    <row r="5358" spans="1:9" x14ac:dyDescent="0.35">
      <c r="A5358" t="s">
        <v>6684</v>
      </c>
      <c r="B5358" t="s">
        <v>16943</v>
      </c>
      <c r="C5358" s="4">
        <v>8</v>
      </c>
      <c r="D5358" s="4">
        <v>-6</v>
      </c>
      <c r="E5358" s="4">
        <v>-3</v>
      </c>
      <c r="F5358" s="4">
        <v>-5</v>
      </c>
      <c r="G5358" s="4">
        <v>9</v>
      </c>
      <c r="H5358" s="4">
        <v>7</v>
      </c>
      <c r="I5358">
        <v>0.23393941084671893</v>
      </c>
    </row>
    <row r="5359" spans="1:9" x14ac:dyDescent="0.35">
      <c r="A5359" t="s">
        <v>6748</v>
      </c>
      <c r="B5359" t="s">
        <v>18928</v>
      </c>
      <c r="C5359" s="4">
        <v>17</v>
      </c>
      <c r="D5359" s="4">
        <v>10</v>
      </c>
      <c r="E5359" s="4">
        <v>4</v>
      </c>
      <c r="F5359" s="4">
        <v>9</v>
      </c>
      <c r="G5359" s="4">
        <v>-6</v>
      </c>
      <c r="H5359" s="4">
        <v>6</v>
      </c>
      <c r="I5359">
        <v>0.23395229164743736</v>
      </c>
    </row>
    <row r="5360" spans="1:9" x14ac:dyDescent="0.35">
      <c r="A5360" t="s">
        <v>8001</v>
      </c>
      <c r="B5360" t="s">
        <v>15426</v>
      </c>
      <c r="C5360" s="4">
        <v>0</v>
      </c>
      <c r="D5360" s="4">
        <v>-2</v>
      </c>
      <c r="E5360" s="4">
        <v>-1</v>
      </c>
      <c r="F5360" s="4">
        <v>16</v>
      </c>
      <c r="G5360" s="4">
        <v>6</v>
      </c>
      <c r="H5360" s="4">
        <v>8</v>
      </c>
      <c r="I5360">
        <v>0.23397860887981134</v>
      </c>
    </row>
    <row r="5361" spans="1:9" x14ac:dyDescent="0.35">
      <c r="A5361" t="s">
        <v>7054</v>
      </c>
      <c r="B5361" t="s">
        <v>14319</v>
      </c>
      <c r="C5361" s="4">
        <v>8</v>
      </c>
      <c r="D5361" s="4">
        <v>17</v>
      </c>
      <c r="E5361" s="4">
        <v>-6</v>
      </c>
      <c r="F5361" s="4">
        <v>-2</v>
      </c>
      <c r="G5361" s="4">
        <v>16</v>
      </c>
      <c r="H5361" s="4">
        <v>13</v>
      </c>
      <c r="I5361">
        <v>0.23401569275993156</v>
      </c>
    </row>
    <row r="5362" spans="1:9" x14ac:dyDescent="0.35">
      <c r="A5362" t="s">
        <v>4224</v>
      </c>
      <c r="B5362" t="s">
        <v>18283</v>
      </c>
      <c r="C5362" s="4">
        <v>-2</v>
      </c>
      <c r="D5362" s="4">
        <v>-2</v>
      </c>
      <c r="E5362" s="4">
        <v>10</v>
      </c>
      <c r="F5362" s="4">
        <v>-6</v>
      </c>
      <c r="G5362" s="4">
        <v>-4</v>
      </c>
      <c r="H5362" s="4">
        <v>-2</v>
      </c>
      <c r="I5362">
        <v>0.23404689638749554</v>
      </c>
    </row>
    <row r="5363" spans="1:9" x14ac:dyDescent="0.35">
      <c r="A5363" t="s">
        <v>10730</v>
      </c>
      <c r="B5363" t="s">
        <v>15406</v>
      </c>
      <c r="C5363" s="4">
        <v>13</v>
      </c>
      <c r="D5363" s="4">
        <v>-6</v>
      </c>
      <c r="E5363" s="4">
        <v>13</v>
      </c>
      <c r="F5363" s="4">
        <v>-2</v>
      </c>
      <c r="G5363" s="4">
        <v>15</v>
      </c>
      <c r="H5363" s="4">
        <v>13</v>
      </c>
      <c r="I5363">
        <v>0.23410711812542981</v>
      </c>
    </row>
    <row r="5364" spans="1:9" x14ac:dyDescent="0.35">
      <c r="A5364" t="s">
        <v>7608</v>
      </c>
      <c r="B5364" t="s">
        <v>19852</v>
      </c>
      <c r="C5364" s="4">
        <v>-3</v>
      </c>
      <c r="D5364" s="4">
        <v>1</v>
      </c>
      <c r="E5364" s="4">
        <v>1</v>
      </c>
      <c r="F5364" s="4">
        <v>9</v>
      </c>
      <c r="G5364" s="4">
        <v>-2</v>
      </c>
      <c r="H5364" s="4">
        <v>7</v>
      </c>
      <c r="I5364">
        <v>0.23416342891266401</v>
      </c>
    </row>
    <row r="5365" spans="1:9" x14ac:dyDescent="0.35">
      <c r="A5365" t="s">
        <v>7983</v>
      </c>
      <c r="B5365" t="s">
        <v>17266</v>
      </c>
      <c r="C5365" s="4">
        <v>5</v>
      </c>
      <c r="D5365" s="4">
        <v>10</v>
      </c>
      <c r="E5365" s="4">
        <v>8</v>
      </c>
      <c r="F5365" s="4">
        <v>8</v>
      </c>
      <c r="G5365" s="4">
        <v>10</v>
      </c>
      <c r="H5365" s="4">
        <v>6</v>
      </c>
      <c r="I5365">
        <v>0.23416425179704961</v>
      </c>
    </row>
    <row r="5366" spans="1:9" x14ac:dyDescent="0.35">
      <c r="A5366" t="s">
        <v>5030</v>
      </c>
      <c r="B5366" t="s">
        <v>14334</v>
      </c>
      <c r="C5366" s="4">
        <v>-5</v>
      </c>
      <c r="D5366" s="4">
        <v>-6</v>
      </c>
      <c r="E5366" s="4">
        <v>9</v>
      </c>
      <c r="F5366" s="4">
        <v>16</v>
      </c>
      <c r="G5366" s="4">
        <v>1</v>
      </c>
      <c r="H5366" s="4">
        <v>-2</v>
      </c>
      <c r="I5366">
        <v>0.23416606644201962</v>
      </c>
    </row>
    <row r="5367" spans="1:9" x14ac:dyDescent="0.35">
      <c r="A5367" t="s">
        <v>5177</v>
      </c>
      <c r="B5367" t="s">
        <v>21523</v>
      </c>
      <c r="C5367" s="4">
        <v>5</v>
      </c>
      <c r="D5367" s="4">
        <v>17</v>
      </c>
      <c r="E5367" s="4">
        <v>13</v>
      </c>
      <c r="F5367" s="4">
        <v>2</v>
      </c>
      <c r="G5367" s="4">
        <v>16</v>
      </c>
      <c r="H5367" s="4">
        <v>-6</v>
      </c>
      <c r="I5367">
        <v>0.23419106489916253</v>
      </c>
    </row>
    <row r="5368" spans="1:9" x14ac:dyDescent="0.35">
      <c r="A5368" t="s">
        <v>701</v>
      </c>
      <c r="B5368" t="s">
        <v>15808</v>
      </c>
      <c r="C5368" s="4">
        <v>1</v>
      </c>
      <c r="D5368" s="4">
        <v>-1</v>
      </c>
      <c r="E5368" s="4">
        <v>17</v>
      </c>
      <c r="F5368" s="4">
        <v>0</v>
      </c>
      <c r="G5368" s="4">
        <v>5</v>
      </c>
      <c r="H5368" s="4">
        <v>-3</v>
      </c>
      <c r="I5368">
        <v>0.23419807929311626</v>
      </c>
    </row>
    <row r="5369" spans="1:9" x14ac:dyDescent="0.35">
      <c r="A5369" t="s">
        <v>10407</v>
      </c>
      <c r="B5369" t="s">
        <v>20347</v>
      </c>
      <c r="C5369" s="4">
        <v>-4</v>
      </c>
      <c r="D5369" s="4">
        <v>17</v>
      </c>
      <c r="E5369" s="4">
        <v>-5</v>
      </c>
      <c r="F5369" s="4">
        <v>9</v>
      </c>
      <c r="G5369" s="4">
        <v>9</v>
      </c>
      <c r="H5369" s="4">
        <v>17</v>
      </c>
      <c r="I5369">
        <v>0.23421430326894907</v>
      </c>
    </row>
    <row r="5370" spans="1:9" x14ac:dyDescent="0.35">
      <c r="A5370" t="s">
        <v>7433</v>
      </c>
      <c r="B5370" t="s">
        <v>16092</v>
      </c>
      <c r="C5370" s="4">
        <v>5</v>
      </c>
      <c r="D5370" s="4">
        <v>-4</v>
      </c>
      <c r="E5370" s="4">
        <v>10</v>
      </c>
      <c r="F5370" s="4">
        <v>2</v>
      </c>
      <c r="G5370" s="4">
        <v>6</v>
      </c>
      <c r="H5370" s="4">
        <v>2</v>
      </c>
      <c r="I5370">
        <v>0.2342627018324171</v>
      </c>
    </row>
    <row r="5371" spans="1:9" x14ac:dyDescent="0.35">
      <c r="A5371" t="s">
        <v>10461</v>
      </c>
      <c r="B5371" t="s">
        <v>17350</v>
      </c>
      <c r="C5371" s="4">
        <v>7</v>
      </c>
      <c r="D5371" s="4">
        <v>16</v>
      </c>
      <c r="E5371" s="4">
        <v>13</v>
      </c>
      <c r="F5371" s="4">
        <v>13</v>
      </c>
      <c r="G5371" s="4">
        <v>8</v>
      </c>
      <c r="H5371" s="4">
        <v>14</v>
      </c>
      <c r="I5371">
        <v>0.23427243653063687</v>
      </c>
    </row>
    <row r="5372" spans="1:9" x14ac:dyDescent="0.35">
      <c r="A5372" t="s">
        <v>11686</v>
      </c>
      <c r="B5372" t="s">
        <v>17056</v>
      </c>
      <c r="C5372" s="4">
        <v>10</v>
      </c>
      <c r="D5372" s="4">
        <v>9</v>
      </c>
      <c r="E5372" s="4">
        <v>10</v>
      </c>
      <c r="F5372" s="4">
        <v>0</v>
      </c>
      <c r="G5372" s="4">
        <v>17</v>
      </c>
      <c r="H5372" s="4">
        <v>-5</v>
      </c>
      <c r="I5372">
        <v>0.23428910518562951</v>
      </c>
    </row>
    <row r="5373" spans="1:9" x14ac:dyDescent="0.35">
      <c r="A5373" t="s">
        <v>2597</v>
      </c>
      <c r="B5373" t="s">
        <v>16554</v>
      </c>
      <c r="C5373" s="4">
        <v>-1</v>
      </c>
      <c r="D5373" s="4">
        <v>17</v>
      </c>
      <c r="E5373" s="4">
        <v>15</v>
      </c>
      <c r="F5373" s="4">
        <v>-6</v>
      </c>
      <c r="G5373" s="4">
        <v>-2</v>
      </c>
      <c r="H5373" s="4">
        <v>-6</v>
      </c>
      <c r="I5373">
        <v>0.23430218357246818</v>
      </c>
    </row>
    <row r="5374" spans="1:9" x14ac:dyDescent="0.35">
      <c r="A5374" t="s">
        <v>11667</v>
      </c>
      <c r="B5374" t="s">
        <v>19294</v>
      </c>
      <c r="C5374" s="4">
        <v>13</v>
      </c>
      <c r="D5374" s="4">
        <v>7</v>
      </c>
      <c r="E5374" s="4">
        <v>-1</v>
      </c>
      <c r="F5374" s="4">
        <v>-3</v>
      </c>
      <c r="G5374" s="4">
        <v>8</v>
      </c>
      <c r="H5374" s="4">
        <v>8</v>
      </c>
      <c r="I5374">
        <v>0.23442849106091065</v>
      </c>
    </row>
    <row r="5375" spans="1:9" x14ac:dyDescent="0.35">
      <c r="A5375" t="s">
        <v>11468</v>
      </c>
      <c r="B5375" t="s">
        <v>17223</v>
      </c>
      <c r="C5375" s="4">
        <v>-4</v>
      </c>
      <c r="D5375" s="4">
        <v>13</v>
      </c>
      <c r="E5375" s="4">
        <v>-6</v>
      </c>
      <c r="F5375" s="4">
        <v>16</v>
      </c>
      <c r="G5375" s="4">
        <v>11</v>
      </c>
      <c r="H5375" s="4">
        <v>-4</v>
      </c>
      <c r="I5375">
        <v>0.23443836006524865</v>
      </c>
    </row>
    <row r="5376" spans="1:9" x14ac:dyDescent="0.35">
      <c r="A5376" t="s">
        <v>8821</v>
      </c>
      <c r="B5376" t="s">
        <v>16282</v>
      </c>
      <c r="C5376" s="4">
        <v>-2</v>
      </c>
      <c r="D5376" s="4">
        <v>15</v>
      </c>
      <c r="E5376" s="4">
        <v>6</v>
      </c>
      <c r="F5376" s="4">
        <v>6</v>
      </c>
      <c r="G5376" s="4">
        <v>12</v>
      </c>
      <c r="H5376" s="4">
        <v>17</v>
      </c>
      <c r="I5376">
        <v>0.23446036561975322</v>
      </c>
    </row>
    <row r="5377" spans="1:9" x14ac:dyDescent="0.35">
      <c r="A5377" t="s">
        <v>6418</v>
      </c>
      <c r="B5377" t="s">
        <v>18148</v>
      </c>
      <c r="C5377" s="4">
        <v>16</v>
      </c>
      <c r="D5377" s="4">
        <v>-5</v>
      </c>
      <c r="E5377" s="4">
        <v>1</v>
      </c>
      <c r="F5377" s="4">
        <v>0</v>
      </c>
      <c r="G5377" s="4">
        <v>16</v>
      </c>
      <c r="H5377" s="4">
        <v>9</v>
      </c>
      <c r="I5377">
        <v>0.23446515173017088</v>
      </c>
    </row>
    <row r="5378" spans="1:9" x14ac:dyDescent="0.35">
      <c r="A5378" t="s">
        <v>10478</v>
      </c>
      <c r="B5378" t="s">
        <v>20787</v>
      </c>
      <c r="C5378" s="4">
        <v>1</v>
      </c>
      <c r="D5378" s="4">
        <v>1</v>
      </c>
      <c r="E5378" s="4">
        <v>1</v>
      </c>
      <c r="F5378" s="4">
        <v>13</v>
      </c>
      <c r="G5378" s="4">
        <v>11</v>
      </c>
      <c r="H5378" s="4">
        <v>9</v>
      </c>
      <c r="I5378">
        <v>0.23447197842854228</v>
      </c>
    </row>
    <row r="5379" spans="1:9" x14ac:dyDescent="0.35">
      <c r="A5379" t="s">
        <v>8802</v>
      </c>
      <c r="B5379" t="s">
        <v>17659</v>
      </c>
      <c r="C5379" s="4">
        <v>9</v>
      </c>
      <c r="D5379" s="4">
        <v>11</v>
      </c>
      <c r="E5379" s="4">
        <v>10</v>
      </c>
      <c r="F5379" s="4">
        <v>11</v>
      </c>
      <c r="G5379" s="4">
        <v>12</v>
      </c>
      <c r="H5379" s="4">
        <v>16</v>
      </c>
      <c r="I5379">
        <v>0.23448886430911492</v>
      </c>
    </row>
    <row r="5380" spans="1:9" x14ac:dyDescent="0.35">
      <c r="A5380" t="s">
        <v>10516</v>
      </c>
      <c r="B5380" t="s">
        <v>15658</v>
      </c>
      <c r="C5380" s="4">
        <v>-2</v>
      </c>
      <c r="D5380" s="4">
        <v>7</v>
      </c>
      <c r="E5380" s="4">
        <v>2</v>
      </c>
      <c r="F5380" s="4">
        <v>9</v>
      </c>
      <c r="G5380" s="4">
        <v>-3</v>
      </c>
      <c r="H5380" s="4">
        <v>6</v>
      </c>
      <c r="I5380">
        <v>0.23449517521062321</v>
      </c>
    </row>
    <row r="5381" spans="1:9" x14ac:dyDescent="0.35">
      <c r="A5381" t="s">
        <v>4899</v>
      </c>
      <c r="B5381" t="s">
        <v>17343</v>
      </c>
      <c r="C5381" s="4">
        <v>17</v>
      </c>
      <c r="D5381" s="4">
        <v>3</v>
      </c>
      <c r="E5381" s="4">
        <v>11</v>
      </c>
      <c r="F5381" s="4">
        <v>7</v>
      </c>
      <c r="G5381" s="4">
        <v>4</v>
      </c>
      <c r="H5381" s="4">
        <v>8</v>
      </c>
      <c r="I5381">
        <v>0.23449952592246354</v>
      </c>
    </row>
    <row r="5382" spans="1:9" x14ac:dyDescent="0.35">
      <c r="A5382" t="s">
        <v>604</v>
      </c>
      <c r="B5382" t="s">
        <v>16142</v>
      </c>
      <c r="C5382" s="4">
        <v>8</v>
      </c>
      <c r="D5382" s="4">
        <v>11</v>
      </c>
      <c r="E5382" s="4">
        <v>16</v>
      </c>
      <c r="F5382" s="4">
        <v>-4</v>
      </c>
      <c r="G5382" s="4">
        <v>8</v>
      </c>
      <c r="H5382" s="4">
        <v>10</v>
      </c>
      <c r="I5382">
        <v>0.23458846383883022</v>
      </c>
    </row>
    <row r="5383" spans="1:9" x14ac:dyDescent="0.35">
      <c r="A5383" t="s">
        <v>3562</v>
      </c>
      <c r="B5383" t="s">
        <v>17384</v>
      </c>
      <c r="C5383" s="4">
        <v>12</v>
      </c>
      <c r="D5383" s="4">
        <v>11</v>
      </c>
      <c r="E5383" s="4">
        <v>-4</v>
      </c>
      <c r="F5383" s="4">
        <v>14</v>
      </c>
      <c r="G5383" s="4">
        <v>-4</v>
      </c>
      <c r="H5383" s="4">
        <v>1</v>
      </c>
      <c r="I5383">
        <v>0.23459121605137084</v>
      </c>
    </row>
    <row r="5384" spans="1:9" x14ac:dyDescent="0.35">
      <c r="A5384" t="s">
        <v>130</v>
      </c>
      <c r="B5384" t="s">
        <v>15387</v>
      </c>
      <c r="C5384" s="4">
        <v>13</v>
      </c>
      <c r="D5384" s="4">
        <v>-6</v>
      </c>
      <c r="E5384" s="4">
        <v>-3</v>
      </c>
      <c r="F5384" s="4">
        <v>13</v>
      </c>
      <c r="G5384" s="4">
        <v>12</v>
      </c>
      <c r="H5384" s="4">
        <v>-2</v>
      </c>
      <c r="I5384">
        <v>0.23459447722821614</v>
      </c>
    </row>
    <row r="5385" spans="1:9" x14ac:dyDescent="0.35">
      <c r="A5385" t="s">
        <v>8797</v>
      </c>
      <c r="B5385" t="s">
        <v>17544</v>
      </c>
      <c r="C5385" s="4">
        <v>12</v>
      </c>
      <c r="D5385" s="4">
        <v>8</v>
      </c>
      <c r="E5385" s="4">
        <v>-5</v>
      </c>
      <c r="F5385" s="4">
        <v>12</v>
      </c>
      <c r="G5385" s="4">
        <v>-2</v>
      </c>
      <c r="H5385" s="4">
        <v>-2</v>
      </c>
      <c r="I5385">
        <v>0.23459984217185523</v>
      </c>
    </row>
    <row r="5386" spans="1:9" x14ac:dyDescent="0.35">
      <c r="A5386" t="s">
        <v>9786</v>
      </c>
      <c r="B5386" t="s">
        <v>17158</v>
      </c>
      <c r="C5386" s="4">
        <v>2</v>
      </c>
      <c r="D5386" s="4">
        <v>3</v>
      </c>
      <c r="E5386" s="4">
        <v>8</v>
      </c>
      <c r="F5386" s="4">
        <v>9</v>
      </c>
      <c r="G5386" s="4">
        <v>-1</v>
      </c>
      <c r="H5386" s="4">
        <v>6</v>
      </c>
      <c r="I5386">
        <v>0.23463091424244481</v>
      </c>
    </row>
    <row r="5387" spans="1:9" x14ac:dyDescent="0.35">
      <c r="A5387" t="s">
        <v>702</v>
      </c>
      <c r="B5387" t="s">
        <v>15501</v>
      </c>
      <c r="C5387" s="4">
        <v>0</v>
      </c>
      <c r="D5387" s="4">
        <v>0</v>
      </c>
      <c r="E5387" s="4">
        <v>-1</v>
      </c>
      <c r="F5387" s="4">
        <v>-4</v>
      </c>
      <c r="G5387" s="4">
        <v>-6</v>
      </c>
      <c r="H5387" s="4">
        <v>7</v>
      </c>
      <c r="I5387">
        <v>0.23463707534738104</v>
      </c>
    </row>
    <row r="5388" spans="1:9" x14ac:dyDescent="0.35">
      <c r="A5388" t="s">
        <v>11254</v>
      </c>
      <c r="B5388" t="s">
        <v>16225</v>
      </c>
      <c r="C5388" s="4">
        <v>-6</v>
      </c>
      <c r="D5388" s="4">
        <v>4</v>
      </c>
      <c r="E5388" s="4">
        <v>9</v>
      </c>
      <c r="F5388" s="4">
        <v>-6</v>
      </c>
      <c r="G5388" s="4">
        <v>7</v>
      </c>
      <c r="H5388" s="4">
        <v>12</v>
      </c>
      <c r="I5388">
        <v>0.2346852019760832</v>
      </c>
    </row>
    <row r="5389" spans="1:9" x14ac:dyDescent="0.35">
      <c r="A5389" t="s">
        <v>5174</v>
      </c>
      <c r="B5389" t="s">
        <v>16040</v>
      </c>
      <c r="C5389" s="4">
        <v>-5</v>
      </c>
      <c r="D5389" s="4">
        <v>2</v>
      </c>
      <c r="E5389" s="4">
        <v>4</v>
      </c>
      <c r="F5389" s="4">
        <v>-2</v>
      </c>
      <c r="G5389" s="4">
        <v>-1</v>
      </c>
      <c r="H5389" s="4">
        <v>10</v>
      </c>
      <c r="I5389">
        <v>0.23474105792910277</v>
      </c>
    </row>
    <row r="5390" spans="1:9" x14ac:dyDescent="0.35">
      <c r="A5390" t="s">
        <v>11077</v>
      </c>
      <c r="B5390" t="s">
        <v>13532</v>
      </c>
      <c r="C5390" s="4">
        <v>-5</v>
      </c>
      <c r="D5390" s="4">
        <v>7</v>
      </c>
      <c r="E5390" s="4">
        <v>16</v>
      </c>
      <c r="F5390" s="4">
        <v>8</v>
      </c>
      <c r="G5390" s="4">
        <v>11</v>
      </c>
      <c r="H5390" s="4">
        <v>-6</v>
      </c>
      <c r="I5390">
        <v>0.23479998654023396</v>
      </c>
    </row>
    <row r="5391" spans="1:9" x14ac:dyDescent="0.35">
      <c r="A5391" t="s">
        <v>6273</v>
      </c>
      <c r="B5391" t="s">
        <v>15838</v>
      </c>
      <c r="C5391" s="4">
        <v>7</v>
      </c>
      <c r="D5391" s="4">
        <v>15</v>
      </c>
      <c r="E5391" s="4">
        <v>5</v>
      </c>
      <c r="F5391" s="4">
        <v>3</v>
      </c>
      <c r="G5391" s="4">
        <v>17</v>
      </c>
      <c r="H5391" s="4">
        <v>9</v>
      </c>
      <c r="I5391">
        <v>0.23487289967989111</v>
      </c>
    </row>
    <row r="5392" spans="1:9" x14ac:dyDescent="0.35">
      <c r="A5392" t="s">
        <v>5532</v>
      </c>
      <c r="B5392" t="s">
        <v>15755</v>
      </c>
      <c r="C5392" s="4">
        <v>9</v>
      </c>
      <c r="D5392" s="4">
        <v>-4</v>
      </c>
      <c r="E5392" s="4">
        <v>-4</v>
      </c>
      <c r="F5392" s="4">
        <v>-4</v>
      </c>
      <c r="G5392" s="4">
        <v>14</v>
      </c>
      <c r="H5392" s="4">
        <v>9</v>
      </c>
      <c r="I5392">
        <v>0.23495130898772609</v>
      </c>
    </row>
    <row r="5393" spans="1:9" x14ac:dyDescent="0.35">
      <c r="A5393" t="s">
        <v>6733</v>
      </c>
      <c r="B5393" t="s">
        <v>16291</v>
      </c>
      <c r="C5393" s="4">
        <v>15</v>
      </c>
      <c r="D5393" s="4">
        <v>16</v>
      </c>
      <c r="E5393" s="4">
        <v>16</v>
      </c>
      <c r="F5393" s="4">
        <v>17</v>
      </c>
      <c r="G5393" s="4">
        <v>7</v>
      </c>
      <c r="H5393" s="4">
        <v>5</v>
      </c>
      <c r="I5393">
        <v>0.23500574184382597</v>
      </c>
    </row>
    <row r="5394" spans="1:9" x14ac:dyDescent="0.35">
      <c r="A5394" t="s">
        <v>8454</v>
      </c>
      <c r="B5394" t="s">
        <v>17049</v>
      </c>
      <c r="C5394" s="4">
        <v>12</v>
      </c>
      <c r="D5394" s="4">
        <v>8</v>
      </c>
      <c r="E5394" s="4">
        <v>-2</v>
      </c>
      <c r="F5394" s="4">
        <v>5</v>
      </c>
      <c r="G5394" s="4">
        <v>7</v>
      </c>
      <c r="H5394" s="4">
        <v>8</v>
      </c>
      <c r="I5394">
        <v>0.23501659413376499</v>
      </c>
    </row>
    <row r="5395" spans="1:9" x14ac:dyDescent="0.35">
      <c r="A5395" t="s">
        <v>2303</v>
      </c>
      <c r="B5395" t="s">
        <v>15562</v>
      </c>
      <c r="C5395" s="4">
        <v>5</v>
      </c>
      <c r="D5395" s="4">
        <v>12</v>
      </c>
      <c r="E5395" s="4">
        <v>6</v>
      </c>
      <c r="F5395" s="4">
        <v>7</v>
      </c>
      <c r="G5395" s="4">
        <v>11</v>
      </c>
      <c r="H5395" s="4">
        <v>8</v>
      </c>
      <c r="I5395">
        <v>0.23502981601278208</v>
      </c>
    </row>
    <row r="5396" spans="1:9" x14ac:dyDescent="0.35">
      <c r="A5396" t="s">
        <v>7649</v>
      </c>
      <c r="B5396" t="s">
        <v>16724</v>
      </c>
      <c r="C5396" s="4">
        <v>4</v>
      </c>
      <c r="D5396" s="4">
        <v>11</v>
      </c>
      <c r="E5396" s="4">
        <v>-3</v>
      </c>
      <c r="F5396" s="4">
        <v>16</v>
      </c>
      <c r="G5396" s="4">
        <v>10</v>
      </c>
      <c r="H5396" s="4">
        <v>-5</v>
      </c>
      <c r="I5396">
        <v>0.23505300089854178</v>
      </c>
    </row>
    <row r="5397" spans="1:9" x14ac:dyDescent="0.35">
      <c r="A5397" t="s">
        <v>494</v>
      </c>
      <c r="B5397" t="s">
        <v>14958</v>
      </c>
      <c r="C5397" s="4">
        <v>-3</v>
      </c>
      <c r="D5397" s="4">
        <v>-5</v>
      </c>
      <c r="E5397" s="4">
        <v>-4</v>
      </c>
      <c r="F5397" s="4">
        <v>0</v>
      </c>
      <c r="G5397" s="4">
        <v>11</v>
      </c>
      <c r="H5397" s="4">
        <v>6</v>
      </c>
      <c r="I5397">
        <v>0.23508148536782877</v>
      </c>
    </row>
    <row r="5398" spans="1:9" x14ac:dyDescent="0.35">
      <c r="A5398" t="s">
        <v>7340</v>
      </c>
      <c r="B5398" t="s">
        <v>14986</v>
      </c>
      <c r="C5398" s="4">
        <v>-2</v>
      </c>
      <c r="D5398" s="4">
        <v>16</v>
      </c>
      <c r="E5398" s="4">
        <v>8</v>
      </c>
      <c r="F5398" s="4">
        <v>-2</v>
      </c>
      <c r="G5398" s="4">
        <v>4</v>
      </c>
      <c r="H5398" s="4">
        <v>-3</v>
      </c>
      <c r="I5398">
        <v>0.23508205395779624</v>
      </c>
    </row>
    <row r="5399" spans="1:9" x14ac:dyDescent="0.35">
      <c r="A5399" t="s">
        <v>3193</v>
      </c>
      <c r="B5399" t="s">
        <v>14306</v>
      </c>
      <c r="C5399" s="4">
        <v>1</v>
      </c>
      <c r="D5399" s="4">
        <v>8</v>
      </c>
      <c r="E5399" s="4">
        <v>15</v>
      </c>
      <c r="F5399" s="4">
        <v>15</v>
      </c>
      <c r="G5399" s="4">
        <v>-6</v>
      </c>
      <c r="H5399" s="4">
        <v>14</v>
      </c>
      <c r="I5399">
        <v>0.23511122845201574</v>
      </c>
    </row>
    <row r="5400" spans="1:9" x14ac:dyDescent="0.35">
      <c r="A5400" t="s">
        <v>10747</v>
      </c>
      <c r="B5400" t="s">
        <v>19885</v>
      </c>
      <c r="C5400" s="4">
        <v>0</v>
      </c>
      <c r="D5400" s="4">
        <v>14</v>
      </c>
      <c r="E5400" s="4">
        <v>-5</v>
      </c>
      <c r="F5400" s="4">
        <v>4</v>
      </c>
      <c r="G5400" s="4">
        <v>-1</v>
      </c>
      <c r="H5400" s="4">
        <v>17</v>
      </c>
      <c r="I5400">
        <v>0.23511926814176887</v>
      </c>
    </row>
    <row r="5401" spans="1:9" x14ac:dyDescent="0.35">
      <c r="A5401" t="s">
        <v>8236</v>
      </c>
      <c r="B5401" t="s">
        <v>21251</v>
      </c>
      <c r="C5401" s="4">
        <v>-4</v>
      </c>
      <c r="D5401" s="4">
        <v>-5</v>
      </c>
      <c r="E5401" s="4">
        <v>7</v>
      </c>
      <c r="F5401" s="4">
        <v>2</v>
      </c>
      <c r="G5401" s="4">
        <v>-2</v>
      </c>
      <c r="H5401" s="4">
        <v>17</v>
      </c>
      <c r="I5401">
        <v>0.23512441740104215</v>
      </c>
    </row>
    <row r="5402" spans="1:9" x14ac:dyDescent="0.35">
      <c r="A5402" t="s">
        <v>6068</v>
      </c>
      <c r="B5402" t="s">
        <v>18918</v>
      </c>
      <c r="C5402" s="4">
        <v>14</v>
      </c>
      <c r="D5402" s="4">
        <v>-6</v>
      </c>
      <c r="E5402" s="4">
        <v>-2</v>
      </c>
      <c r="F5402" s="4">
        <v>-3</v>
      </c>
      <c r="G5402" s="4">
        <v>17</v>
      </c>
      <c r="H5402" s="4">
        <v>17</v>
      </c>
      <c r="I5402">
        <v>0.23526787444788247</v>
      </c>
    </row>
    <row r="5403" spans="1:9" x14ac:dyDescent="0.35">
      <c r="A5403" t="s">
        <v>11875</v>
      </c>
      <c r="B5403" t="s">
        <v>17883</v>
      </c>
      <c r="C5403" s="4">
        <v>3</v>
      </c>
      <c r="D5403" s="4">
        <v>13</v>
      </c>
      <c r="E5403" s="4">
        <v>-4</v>
      </c>
      <c r="F5403" s="4">
        <v>0</v>
      </c>
      <c r="G5403" s="4">
        <v>3</v>
      </c>
      <c r="H5403" s="4">
        <v>12</v>
      </c>
      <c r="I5403">
        <v>0.23532929149628098</v>
      </c>
    </row>
    <row r="5404" spans="1:9" x14ac:dyDescent="0.35">
      <c r="A5404" t="s">
        <v>5335</v>
      </c>
      <c r="B5404" t="s">
        <v>18254</v>
      </c>
      <c r="C5404" s="4">
        <v>15</v>
      </c>
      <c r="D5404" s="4">
        <v>16</v>
      </c>
      <c r="E5404" s="4">
        <v>-2</v>
      </c>
      <c r="F5404" s="4">
        <v>2</v>
      </c>
      <c r="G5404" s="4">
        <v>-6</v>
      </c>
      <c r="H5404" s="4">
        <v>-5</v>
      </c>
      <c r="I5404">
        <v>0.23535348230732553</v>
      </c>
    </row>
    <row r="5405" spans="1:9" x14ac:dyDescent="0.35">
      <c r="A5405" t="s">
        <v>4511</v>
      </c>
      <c r="B5405" t="s">
        <v>20116</v>
      </c>
      <c r="C5405" s="4">
        <v>4</v>
      </c>
      <c r="D5405" s="4">
        <v>2</v>
      </c>
      <c r="E5405" s="4">
        <v>1</v>
      </c>
      <c r="F5405" s="4">
        <v>5</v>
      </c>
      <c r="G5405" s="4">
        <v>9</v>
      </c>
      <c r="H5405" s="4">
        <v>0</v>
      </c>
      <c r="I5405">
        <v>0.23535664139813317</v>
      </c>
    </row>
    <row r="5406" spans="1:9" x14ac:dyDescent="0.35">
      <c r="A5406" t="s">
        <v>11806</v>
      </c>
      <c r="B5406" t="s">
        <v>19055</v>
      </c>
      <c r="C5406" s="4">
        <v>17</v>
      </c>
      <c r="D5406" s="4">
        <v>14</v>
      </c>
      <c r="E5406" s="4">
        <v>8</v>
      </c>
      <c r="F5406" s="4">
        <v>9</v>
      </c>
      <c r="G5406" s="4">
        <v>15</v>
      </c>
      <c r="H5406" s="4">
        <v>10</v>
      </c>
      <c r="I5406">
        <v>0.23536961608052215</v>
      </c>
    </row>
    <row r="5407" spans="1:9" x14ac:dyDescent="0.35">
      <c r="A5407" t="s">
        <v>8425</v>
      </c>
      <c r="B5407" t="s">
        <v>17609</v>
      </c>
      <c r="C5407" s="4">
        <v>17</v>
      </c>
      <c r="D5407" s="4">
        <v>6</v>
      </c>
      <c r="E5407" s="4">
        <v>6</v>
      </c>
      <c r="F5407" s="4">
        <v>-2</v>
      </c>
      <c r="G5407" s="4">
        <v>2</v>
      </c>
      <c r="H5407" s="4">
        <v>8</v>
      </c>
      <c r="I5407">
        <v>0.23539409612022977</v>
      </c>
    </row>
    <row r="5408" spans="1:9" x14ac:dyDescent="0.35">
      <c r="A5408" t="s">
        <v>10934</v>
      </c>
      <c r="B5408" t="s">
        <v>15948</v>
      </c>
      <c r="C5408" s="4">
        <v>1</v>
      </c>
      <c r="D5408" s="4">
        <v>-2</v>
      </c>
      <c r="E5408" s="4">
        <v>13</v>
      </c>
      <c r="F5408" s="4">
        <v>-6</v>
      </c>
      <c r="G5408" s="4">
        <v>-6</v>
      </c>
      <c r="H5408" s="4">
        <v>12</v>
      </c>
      <c r="I5408">
        <v>0.23539598699268982</v>
      </c>
    </row>
    <row r="5409" spans="1:9" x14ac:dyDescent="0.35">
      <c r="A5409" t="s">
        <v>9889</v>
      </c>
      <c r="B5409" t="s">
        <v>18304</v>
      </c>
      <c r="C5409" s="4">
        <v>-3</v>
      </c>
      <c r="D5409" s="4">
        <v>7</v>
      </c>
      <c r="E5409" s="4">
        <v>4</v>
      </c>
      <c r="F5409" s="4">
        <v>11</v>
      </c>
      <c r="G5409" s="4">
        <v>6</v>
      </c>
      <c r="H5409" s="4">
        <v>6</v>
      </c>
      <c r="I5409">
        <v>0.23544418221741803</v>
      </c>
    </row>
    <row r="5410" spans="1:9" x14ac:dyDescent="0.35">
      <c r="A5410" t="s">
        <v>6086</v>
      </c>
      <c r="B5410" t="s">
        <v>15685</v>
      </c>
      <c r="C5410" s="4">
        <v>3</v>
      </c>
      <c r="D5410" s="4">
        <v>6</v>
      </c>
      <c r="E5410" s="4">
        <v>6</v>
      </c>
      <c r="F5410" s="4">
        <v>2</v>
      </c>
      <c r="G5410" s="4">
        <v>-4</v>
      </c>
      <c r="H5410" s="4">
        <v>12</v>
      </c>
      <c r="I5410">
        <v>0.23548057536924827</v>
      </c>
    </row>
    <row r="5411" spans="1:9" x14ac:dyDescent="0.35">
      <c r="A5411" t="s">
        <v>928</v>
      </c>
      <c r="B5411" t="s">
        <v>19478</v>
      </c>
      <c r="C5411" s="4">
        <v>9</v>
      </c>
      <c r="D5411" s="4">
        <v>4</v>
      </c>
      <c r="E5411" s="4">
        <v>-5</v>
      </c>
      <c r="F5411" s="4">
        <v>-4</v>
      </c>
      <c r="G5411" s="4">
        <v>2</v>
      </c>
      <c r="H5411" s="4">
        <v>7</v>
      </c>
      <c r="I5411">
        <v>0.23553228975080237</v>
      </c>
    </row>
    <row r="5412" spans="1:9" x14ac:dyDescent="0.35">
      <c r="A5412" t="s">
        <v>3555</v>
      </c>
      <c r="B5412" t="s">
        <v>16439</v>
      </c>
      <c r="C5412" s="4">
        <v>6</v>
      </c>
      <c r="D5412" s="4">
        <v>-5</v>
      </c>
      <c r="E5412" s="4">
        <v>-5</v>
      </c>
      <c r="F5412" s="4">
        <v>-3</v>
      </c>
      <c r="G5412" s="4">
        <v>16</v>
      </c>
      <c r="H5412" s="4">
        <v>-5</v>
      </c>
      <c r="I5412">
        <v>0.23556278178346249</v>
      </c>
    </row>
    <row r="5413" spans="1:9" x14ac:dyDescent="0.35">
      <c r="A5413" t="s">
        <v>7509</v>
      </c>
      <c r="B5413" t="s">
        <v>15401</v>
      </c>
      <c r="C5413" s="4">
        <v>0</v>
      </c>
      <c r="D5413" s="4">
        <v>15</v>
      </c>
      <c r="E5413" s="4">
        <v>0</v>
      </c>
      <c r="F5413" s="4">
        <v>-2</v>
      </c>
      <c r="G5413" s="4">
        <v>5</v>
      </c>
      <c r="H5413" s="4">
        <v>-3</v>
      </c>
      <c r="I5413">
        <v>0.23559095985373396</v>
      </c>
    </row>
    <row r="5414" spans="1:9" x14ac:dyDescent="0.35">
      <c r="A5414" t="s">
        <v>6505</v>
      </c>
      <c r="B5414" t="s">
        <v>17344</v>
      </c>
      <c r="C5414" s="4">
        <v>-6</v>
      </c>
      <c r="D5414" s="4">
        <v>-3</v>
      </c>
      <c r="E5414" s="4">
        <v>14</v>
      </c>
      <c r="F5414" s="4">
        <v>-1</v>
      </c>
      <c r="G5414" s="4">
        <v>10</v>
      </c>
      <c r="H5414" s="4">
        <v>9</v>
      </c>
      <c r="I5414">
        <v>0.23561467746471648</v>
      </c>
    </row>
    <row r="5415" spans="1:9" x14ac:dyDescent="0.35">
      <c r="A5415" t="s">
        <v>11219</v>
      </c>
      <c r="B5415" t="s">
        <v>18923</v>
      </c>
      <c r="C5415" s="4">
        <v>-6</v>
      </c>
      <c r="D5415" s="4">
        <v>8</v>
      </c>
      <c r="E5415" s="4">
        <v>4</v>
      </c>
      <c r="F5415" s="4">
        <v>14</v>
      </c>
      <c r="G5415" s="4">
        <v>8</v>
      </c>
      <c r="H5415" s="4">
        <v>-5</v>
      </c>
      <c r="I5415">
        <v>0.23571832186420583</v>
      </c>
    </row>
    <row r="5416" spans="1:9" x14ac:dyDescent="0.35">
      <c r="A5416" t="s">
        <v>6592</v>
      </c>
      <c r="B5416" t="s">
        <v>19955</v>
      </c>
      <c r="C5416" s="4">
        <v>-2</v>
      </c>
      <c r="D5416" s="4">
        <v>13</v>
      </c>
      <c r="E5416" s="4">
        <v>-6</v>
      </c>
      <c r="F5416" s="4">
        <v>7</v>
      </c>
      <c r="G5416" s="4">
        <v>7</v>
      </c>
      <c r="H5416" s="4">
        <v>12</v>
      </c>
      <c r="I5416">
        <v>0.23574281099962668</v>
      </c>
    </row>
    <row r="5417" spans="1:9" x14ac:dyDescent="0.35">
      <c r="A5417" t="s">
        <v>3340</v>
      </c>
      <c r="B5417" t="s">
        <v>17083</v>
      </c>
      <c r="C5417" s="4">
        <v>6</v>
      </c>
      <c r="D5417" s="4">
        <v>16</v>
      </c>
      <c r="E5417" s="4">
        <v>2</v>
      </c>
      <c r="F5417" s="4">
        <v>-3</v>
      </c>
      <c r="G5417" s="4">
        <v>17</v>
      </c>
      <c r="H5417" s="4">
        <v>17</v>
      </c>
      <c r="I5417">
        <v>0.23576088483461863</v>
      </c>
    </row>
    <row r="5418" spans="1:9" x14ac:dyDescent="0.35">
      <c r="A5418" t="s">
        <v>6996</v>
      </c>
      <c r="B5418" t="s">
        <v>17907</v>
      </c>
      <c r="C5418" s="4">
        <v>6</v>
      </c>
      <c r="D5418" s="4">
        <v>6</v>
      </c>
      <c r="E5418" s="4">
        <v>3</v>
      </c>
      <c r="F5418" s="4">
        <v>17</v>
      </c>
      <c r="G5418" s="4">
        <v>3</v>
      </c>
      <c r="H5418" s="4">
        <v>8</v>
      </c>
      <c r="I5418">
        <v>0.23576267767105963</v>
      </c>
    </row>
    <row r="5419" spans="1:9" x14ac:dyDescent="0.35">
      <c r="A5419" t="s">
        <v>4855</v>
      </c>
      <c r="B5419" t="s">
        <v>18065</v>
      </c>
      <c r="C5419" s="4">
        <v>-5</v>
      </c>
      <c r="D5419" s="4">
        <v>1</v>
      </c>
      <c r="E5419" s="4">
        <v>5</v>
      </c>
      <c r="F5419" s="4">
        <v>12</v>
      </c>
      <c r="G5419" s="4">
        <v>9</v>
      </c>
      <c r="H5419" s="4">
        <v>8</v>
      </c>
      <c r="I5419">
        <v>0.2357637776325357</v>
      </c>
    </row>
    <row r="5420" spans="1:9" x14ac:dyDescent="0.35">
      <c r="A5420" t="s">
        <v>5980</v>
      </c>
      <c r="B5420" t="s">
        <v>19097</v>
      </c>
      <c r="C5420" s="4">
        <v>-4</v>
      </c>
      <c r="D5420" s="4">
        <v>-3</v>
      </c>
      <c r="E5420" s="4">
        <v>-3</v>
      </c>
      <c r="F5420" s="4">
        <v>11</v>
      </c>
      <c r="G5420" s="4">
        <v>-3</v>
      </c>
      <c r="H5420" s="4">
        <v>2</v>
      </c>
      <c r="I5420">
        <v>0.23576581803267102</v>
      </c>
    </row>
    <row r="5421" spans="1:9" x14ac:dyDescent="0.35">
      <c r="A5421" t="s">
        <v>5141</v>
      </c>
      <c r="B5421" t="s">
        <v>17064</v>
      </c>
      <c r="C5421" s="4">
        <v>16</v>
      </c>
      <c r="D5421" s="4">
        <v>14</v>
      </c>
      <c r="E5421" s="4">
        <v>-4</v>
      </c>
      <c r="F5421" s="4">
        <v>16</v>
      </c>
      <c r="G5421" s="4">
        <v>1</v>
      </c>
      <c r="H5421" s="4">
        <v>7</v>
      </c>
      <c r="I5421">
        <v>0.23579916778107021</v>
      </c>
    </row>
    <row r="5422" spans="1:9" x14ac:dyDescent="0.35">
      <c r="A5422" t="s">
        <v>312</v>
      </c>
      <c r="B5422" t="s">
        <v>17714</v>
      </c>
      <c r="C5422" s="4">
        <v>11</v>
      </c>
      <c r="D5422" s="4">
        <v>4</v>
      </c>
      <c r="E5422" s="4">
        <v>13</v>
      </c>
      <c r="F5422" s="4">
        <v>9</v>
      </c>
      <c r="G5422" s="4">
        <v>1</v>
      </c>
      <c r="H5422" s="4">
        <v>1</v>
      </c>
      <c r="I5422">
        <v>0.23580029182483367</v>
      </c>
    </row>
    <row r="5423" spans="1:9" x14ac:dyDescent="0.35">
      <c r="A5423" t="s">
        <v>228</v>
      </c>
      <c r="B5423" t="s">
        <v>17486</v>
      </c>
      <c r="C5423" s="4">
        <v>3</v>
      </c>
      <c r="D5423" s="4">
        <v>-3</v>
      </c>
      <c r="E5423" s="4">
        <v>13</v>
      </c>
      <c r="F5423" s="4">
        <v>2</v>
      </c>
      <c r="G5423" s="4">
        <v>17</v>
      </c>
      <c r="H5423" s="4">
        <v>17</v>
      </c>
      <c r="I5423">
        <v>0.23583970689564923</v>
      </c>
    </row>
    <row r="5424" spans="1:9" x14ac:dyDescent="0.35">
      <c r="A5424" t="s">
        <v>5550</v>
      </c>
      <c r="B5424" t="s">
        <v>14724</v>
      </c>
      <c r="C5424" s="4">
        <v>12</v>
      </c>
      <c r="D5424" s="4">
        <v>-4</v>
      </c>
      <c r="E5424" s="4">
        <v>10</v>
      </c>
      <c r="F5424" s="4">
        <v>-6</v>
      </c>
      <c r="G5424" s="4">
        <v>10</v>
      </c>
      <c r="H5424" s="4">
        <v>7</v>
      </c>
      <c r="I5424">
        <v>0.23584348708107192</v>
      </c>
    </row>
    <row r="5425" spans="1:9" x14ac:dyDescent="0.35">
      <c r="A5425" t="s">
        <v>6541</v>
      </c>
      <c r="B5425" t="s">
        <v>15883</v>
      </c>
      <c r="C5425" s="4">
        <v>-5</v>
      </c>
      <c r="D5425" s="4">
        <v>16</v>
      </c>
      <c r="E5425" s="4">
        <v>5</v>
      </c>
      <c r="F5425" s="4">
        <v>-5</v>
      </c>
      <c r="G5425" s="4">
        <v>-6</v>
      </c>
      <c r="H5425" s="4">
        <v>3</v>
      </c>
      <c r="I5425">
        <v>0.23591939980391596</v>
      </c>
    </row>
    <row r="5426" spans="1:9" x14ac:dyDescent="0.35">
      <c r="A5426" t="s">
        <v>11837</v>
      </c>
      <c r="B5426" t="s">
        <v>16695</v>
      </c>
      <c r="C5426" s="4">
        <v>2</v>
      </c>
      <c r="D5426" s="4">
        <v>-4</v>
      </c>
      <c r="E5426" s="4">
        <v>8</v>
      </c>
      <c r="F5426" s="4">
        <v>3</v>
      </c>
      <c r="G5426" s="4">
        <v>12</v>
      </c>
      <c r="H5426" s="4">
        <v>11</v>
      </c>
      <c r="I5426">
        <v>0.23594622447669231</v>
      </c>
    </row>
    <row r="5427" spans="1:9" x14ac:dyDescent="0.35">
      <c r="A5427" t="s">
        <v>5321</v>
      </c>
      <c r="B5427" t="s">
        <v>20582</v>
      </c>
      <c r="C5427" s="4">
        <v>-4</v>
      </c>
      <c r="D5427" s="4">
        <v>5</v>
      </c>
      <c r="E5427" s="4">
        <v>12</v>
      </c>
      <c r="F5427" s="4">
        <v>-2</v>
      </c>
      <c r="G5427" s="4">
        <v>9</v>
      </c>
      <c r="H5427" s="4">
        <v>10</v>
      </c>
      <c r="I5427">
        <v>0.23595059348348305</v>
      </c>
    </row>
    <row r="5428" spans="1:9" x14ac:dyDescent="0.35">
      <c r="A5428" t="s">
        <v>4087</v>
      </c>
      <c r="B5428" t="s">
        <v>14628</v>
      </c>
      <c r="C5428" s="4">
        <v>5</v>
      </c>
      <c r="D5428" s="4">
        <v>-2</v>
      </c>
      <c r="E5428" s="4">
        <v>5</v>
      </c>
      <c r="F5428" s="4">
        <v>-2</v>
      </c>
      <c r="G5428" s="4">
        <v>-5</v>
      </c>
      <c r="H5428" s="4">
        <v>11</v>
      </c>
      <c r="I5428">
        <v>0.23597822167679033</v>
      </c>
    </row>
    <row r="5429" spans="1:9" x14ac:dyDescent="0.35">
      <c r="A5429" t="s">
        <v>7479</v>
      </c>
      <c r="B5429" t="s">
        <v>13958</v>
      </c>
      <c r="C5429" s="4">
        <v>1</v>
      </c>
      <c r="D5429" s="4">
        <v>0</v>
      </c>
      <c r="E5429" s="4">
        <v>16</v>
      </c>
      <c r="F5429" s="4">
        <v>1</v>
      </c>
      <c r="G5429" s="4">
        <v>-4</v>
      </c>
      <c r="H5429" s="4">
        <v>16</v>
      </c>
      <c r="I5429">
        <v>0.23597923084078271</v>
      </c>
    </row>
    <row r="5430" spans="1:9" x14ac:dyDescent="0.35">
      <c r="A5430" t="s">
        <v>6980</v>
      </c>
      <c r="B5430" t="s">
        <v>16004</v>
      </c>
      <c r="C5430" s="4">
        <v>15</v>
      </c>
      <c r="D5430" s="4">
        <v>1</v>
      </c>
      <c r="E5430" s="4">
        <v>14</v>
      </c>
      <c r="F5430" s="4">
        <v>-5</v>
      </c>
      <c r="G5430" s="4">
        <v>17</v>
      </c>
      <c r="H5430" s="4">
        <v>10</v>
      </c>
      <c r="I5430">
        <v>0.23599731891693931</v>
      </c>
    </row>
    <row r="5431" spans="1:9" x14ac:dyDescent="0.35">
      <c r="A5431" t="s">
        <v>3686</v>
      </c>
      <c r="B5431" t="s">
        <v>17508</v>
      </c>
      <c r="C5431" s="4">
        <v>15</v>
      </c>
      <c r="D5431" s="4">
        <v>-2</v>
      </c>
      <c r="E5431" s="4">
        <v>14</v>
      </c>
      <c r="F5431" s="4">
        <v>3</v>
      </c>
      <c r="G5431" s="4">
        <v>13</v>
      </c>
      <c r="H5431" s="4">
        <v>-1</v>
      </c>
      <c r="I5431">
        <v>0.2360386973797183</v>
      </c>
    </row>
    <row r="5432" spans="1:9" x14ac:dyDescent="0.35">
      <c r="A5432" t="s">
        <v>6178</v>
      </c>
      <c r="B5432" t="s">
        <v>17330</v>
      </c>
      <c r="C5432" s="4">
        <v>-6</v>
      </c>
      <c r="D5432" s="4">
        <v>3</v>
      </c>
      <c r="E5432" s="4">
        <v>16</v>
      </c>
      <c r="F5432" s="4">
        <v>9</v>
      </c>
      <c r="G5432" s="4">
        <v>13</v>
      </c>
      <c r="H5432" s="4">
        <v>10</v>
      </c>
      <c r="I5432">
        <v>0.23606983039020338</v>
      </c>
    </row>
    <row r="5433" spans="1:9" x14ac:dyDescent="0.35">
      <c r="A5433" t="s">
        <v>2324</v>
      </c>
      <c r="B5433" t="s">
        <v>16830</v>
      </c>
      <c r="C5433" s="4">
        <v>6</v>
      </c>
      <c r="D5433" s="4">
        <v>-5</v>
      </c>
      <c r="E5433" s="4">
        <v>5</v>
      </c>
      <c r="F5433" s="4">
        <v>5</v>
      </c>
      <c r="G5433" s="4">
        <v>-3</v>
      </c>
      <c r="H5433" s="4">
        <v>15</v>
      </c>
      <c r="I5433">
        <v>0.23609941165023382</v>
      </c>
    </row>
    <row r="5434" spans="1:9" x14ac:dyDescent="0.35">
      <c r="A5434" t="s">
        <v>6752</v>
      </c>
      <c r="B5434" t="s">
        <v>18227</v>
      </c>
      <c r="C5434" s="4">
        <v>6</v>
      </c>
      <c r="D5434" s="4">
        <v>13</v>
      </c>
      <c r="E5434" s="4">
        <v>-5</v>
      </c>
      <c r="F5434" s="4">
        <v>15</v>
      </c>
      <c r="G5434" s="4">
        <v>-3</v>
      </c>
      <c r="H5434" s="4">
        <v>-5</v>
      </c>
      <c r="I5434">
        <v>0.23612664173752707</v>
      </c>
    </row>
    <row r="5435" spans="1:9" x14ac:dyDescent="0.35">
      <c r="A5435" t="s">
        <v>4254</v>
      </c>
      <c r="B5435" t="s">
        <v>18012</v>
      </c>
      <c r="C5435" s="4">
        <v>2</v>
      </c>
      <c r="D5435" s="4">
        <v>5</v>
      </c>
      <c r="E5435" s="4">
        <v>-2</v>
      </c>
      <c r="F5435" s="4">
        <v>15</v>
      </c>
      <c r="G5435" s="4">
        <v>1</v>
      </c>
      <c r="H5435" s="4">
        <v>5</v>
      </c>
      <c r="I5435">
        <v>0.23619909262924862</v>
      </c>
    </row>
    <row r="5436" spans="1:9" x14ac:dyDescent="0.35">
      <c r="A5436" t="s">
        <v>7889</v>
      </c>
      <c r="B5436" t="s">
        <v>15034</v>
      </c>
      <c r="C5436" s="4">
        <v>-1</v>
      </c>
      <c r="D5436" s="4">
        <v>-4</v>
      </c>
      <c r="E5436" s="4">
        <v>16</v>
      </c>
      <c r="F5436" s="4">
        <v>-1</v>
      </c>
      <c r="G5436" s="4">
        <v>6</v>
      </c>
      <c r="H5436" s="4">
        <v>6</v>
      </c>
      <c r="I5436">
        <v>0.23620070376914898</v>
      </c>
    </row>
    <row r="5437" spans="1:9" x14ac:dyDescent="0.35">
      <c r="A5437" t="s">
        <v>11106</v>
      </c>
      <c r="B5437" t="s">
        <v>18609</v>
      </c>
      <c r="C5437" s="4">
        <v>0</v>
      </c>
      <c r="D5437" s="4">
        <v>-1</v>
      </c>
      <c r="E5437" s="4">
        <v>-4</v>
      </c>
      <c r="F5437" s="4">
        <v>0</v>
      </c>
      <c r="G5437" s="4">
        <v>3</v>
      </c>
      <c r="H5437" s="4">
        <v>12</v>
      </c>
      <c r="I5437">
        <v>0.23623898229982107</v>
      </c>
    </row>
    <row r="5438" spans="1:9" x14ac:dyDescent="0.35">
      <c r="A5438" t="s">
        <v>3127</v>
      </c>
      <c r="B5438" t="s">
        <v>19389</v>
      </c>
      <c r="C5438" s="4">
        <v>6</v>
      </c>
      <c r="D5438" s="4">
        <v>-5</v>
      </c>
      <c r="E5438" s="4">
        <v>-5</v>
      </c>
      <c r="F5438" s="4">
        <v>-2</v>
      </c>
      <c r="G5438" s="4">
        <v>13</v>
      </c>
      <c r="H5438" s="4">
        <v>-5</v>
      </c>
      <c r="I5438">
        <v>0.23624200994843611</v>
      </c>
    </row>
    <row r="5439" spans="1:9" x14ac:dyDescent="0.35">
      <c r="A5439" t="s">
        <v>2761</v>
      </c>
      <c r="B5439" t="s">
        <v>16371</v>
      </c>
      <c r="C5439" s="4">
        <v>6</v>
      </c>
      <c r="D5439" s="4">
        <v>-3</v>
      </c>
      <c r="E5439" s="4">
        <v>6</v>
      </c>
      <c r="F5439" s="4">
        <v>3</v>
      </c>
      <c r="G5439" s="4">
        <v>16</v>
      </c>
      <c r="H5439" s="4">
        <v>9</v>
      </c>
      <c r="I5439">
        <v>0.23627522330449519</v>
      </c>
    </row>
    <row r="5440" spans="1:9" x14ac:dyDescent="0.35">
      <c r="A5440" t="s">
        <v>4305</v>
      </c>
      <c r="B5440" t="s">
        <v>14984</v>
      </c>
      <c r="C5440" s="4">
        <v>1</v>
      </c>
      <c r="D5440" s="4">
        <v>16</v>
      </c>
      <c r="E5440" s="4">
        <v>0</v>
      </c>
      <c r="F5440" s="4">
        <v>2</v>
      </c>
      <c r="G5440" s="4">
        <v>-2</v>
      </c>
      <c r="H5440" s="4">
        <v>3</v>
      </c>
      <c r="I5440">
        <v>0.2363197405959904</v>
      </c>
    </row>
    <row r="5441" spans="1:9" x14ac:dyDescent="0.35">
      <c r="A5441" t="s">
        <v>7435</v>
      </c>
      <c r="B5441" t="s">
        <v>18256</v>
      </c>
      <c r="C5441" s="4">
        <v>10</v>
      </c>
      <c r="D5441" s="4">
        <v>9</v>
      </c>
      <c r="E5441" s="4">
        <v>12</v>
      </c>
      <c r="F5441" s="4">
        <v>17</v>
      </c>
      <c r="G5441" s="4">
        <v>-4</v>
      </c>
      <c r="H5441" s="4">
        <v>9</v>
      </c>
      <c r="I5441">
        <v>0.23639826204737555</v>
      </c>
    </row>
    <row r="5442" spans="1:9" x14ac:dyDescent="0.35">
      <c r="A5442" t="s">
        <v>784</v>
      </c>
      <c r="B5442" t="s">
        <v>14429</v>
      </c>
      <c r="C5442" s="4">
        <v>12</v>
      </c>
      <c r="D5442" s="4">
        <v>-3</v>
      </c>
      <c r="E5442" s="4">
        <v>-4</v>
      </c>
      <c r="F5442" s="4">
        <v>12</v>
      </c>
      <c r="G5442" s="4">
        <v>11</v>
      </c>
      <c r="H5442" s="4">
        <v>7</v>
      </c>
      <c r="I5442">
        <v>0.23640554074676115</v>
      </c>
    </row>
    <row r="5443" spans="1:9" x14ac:dyDescent="0.35">
      <c r="A5443" t="s">
        <v>7221</v>
      </c>
      <c r="B5443" t="s">
        <v>21052</v>
      </c>
      <c r="C5443" s="4">
        <v>10</v>
      </c>
      <c r="D5443" s="4">
        <v>4</v>
      </c>
      <c r="E5443" s="4">
        <v>9</v>
      </c>
      <c r="F5443" s="4">
        <v>11</v>
      </c>
      <c r="G5443" s="4">
        <v>-4</v>
      </c>
      <c r="H5443" s="4">
        <v>13</v>
      </c>
      <c r="I5443">
        <v>0.2364059202236555</v>
      </c>
    </row>
    <row r="5444" spans="1:9" x14ac:dyDescent="0.35">
      <c r="A5444" t="s">
        <v>3612</v>
      </c>
      <c r="B5444" t="s">
        <v>16655</v>
      </c>
      <c r="C5444" s="4">
        <v>4</v>
      </c>
      <c r="D5444" s="4">
        <v>16</v>
      </c>
      <c r="E5444" s="4">
        <v>14</v>
      </c>
      <c r="F5444" s="4">
        <v>10</v>
      </c>
      <c r="G5444" s="4">
        <v>10</v>
      </c>
      <c r="H5444" s="4">
        <v>16</v>
      </c>
      <c r="I5444">
        <v>0.23643560580793752</v>
      </c>
    </row>
    <row r="5445" spans="1:9" x14ac:dyDescent="0.35">
      <c r="A5445" t="s">
        <v>6976</v>
      </c>
      <c r="B5445" t="s">
        <v>15033</v>
      </c>
      <c r="C5445" s="4">
        <v>2</v>
      </c>
      <c r="D5445" s="4">
        <v>12</v>
      </c>
      <c r="E5445" s="4">
        <v>13</v>
      </c>
      <c r="F5445" s="4">
        <v>12</v>
      </c>
      <c r="G5445" s="4">
        <v>12</v>
      </c>
      <c r="H5445" s="4">
        <v>15</v>
      </c>
      <c r="I5445">
        <v>0.23650611437287269</v>
      </c>
    </row>
    <row r="5446" spans="1:9" x14ac:dyDescent="0.35">
      <c r="A5446" t="s">
        <v>990</v>
      </c>
      <c r="B5446" t="s">
        <v>19432</v>
      </c>
      <c r="C5446" s="4">
        <v>1</v>
      </c>
      <c r="D5446" s="4">
        <v>2</v>
      </c>
      <c r="E5446" s="4">
        <v>-2</v>
      </c>
      <c r="F5446" s="4">
        <v>1</v>
      </c>
      <c r="G5446" s="4">
        <v>3</v>
      </c>
      <c r="H5446" s="4">
        <v>2</v>
      </c>
      <c r="I5446">
        <v>0.23652500998039525</v>
      </c>
    </row>
    <row r="5447" spans="1:9" x14ac:dyDescent="0.35">
      <c r="A5447" t="s">
        <v>1122</v>
      </c>
      <c r="B5447" t="s">
        <v>22004</v>
      </c>
      <c r="C5447" s="4">
        <v>17</v>
      </c>
      <c r="D5447" s="4">
        <v>1</v>
      </c>
      <c r="E5447" s="4">
        <v>5</v>
      </c>
      <c r="F5447" s="4">
        <v>8</v>
      </c>
      <c r="G5447" s="4">
        <v>1</v>
      </c>
      <c r="H5447" s="4">
        <v>6</v>
      </c>
      <c r="I5447">
        <v>0.2365519997991882</v>
      </c>
    </row>
    <row r="5448" spans="1:9" x14ac:dyDescent="0.35">
      <c r="A5448" t="s">
        <v>7698</v>
      </c>
      <c r="B5448" t="s">
        <v>17069</v>
      </c>
      <c r="C5448" s="4">
        <v>1</v>
      </c>
      <c r="D5448" s="4">
        <v>-6</v>
      </c>
      <c r="E5448" s="4">
        <v>6</v>
      </c>
      <c r="F5448" s="4">
        <v>2</v>
      </c>
      <c r="G5448" s="4">
        <v>12</v>
      </c>
      <c r="H5448" s="4">
        <v>-6</v>
      </c>
      <c r="I5448">
        <v>0.23656469859399176</v>
      </c>
    </row>
    <row r="5449" spans="1:9" x14ac:dyDescent="0.35">
      <c r="A5449" t="s">
        <v>10801</v>
      </c>
      <c r="B5449" t="s">
        <v>18243</v>
      </c>
      <c r="C5449" s="4">
        <v>1</v>
      </c>
      <c r="D5449" s="4">
        <v>-5</v>
      </c>
      <c r="E5449" s="4">
        <v>17</v>
      </c>
      <c r="F5449" s="4">
        <v>6</v>
      </c>
      <c r="G5449" s="4">
        <v>17</v>
      </c>
      <c r="H5449" s="4">
        <v>9</v>
      </c>
      <c r="I5449">
        <v>0.23663955529237909</v>
      </c>
    </row>
    <row r="5450" spans="1:9" x14ac:dyDescent="0.35">
      <c r="A5450" t="s">
        <v>11101</v>
      </c>
      <c r="B5450" t="s">
        <v>20069</v>
      </c>
      <c r="C5450" s="4">
        <v>4</v>
      </c>
      <c r="D5450" s="4">
        <v>15</v>
      </c>
      <c r="E5450" s="4">
        <v>-1</v>
      </c>
      <c r="F5450" s="4">
        <v>0</v>
      </c>
      <c r="G5450" s="4">
        <v>4</v>
      </c>
      <c r="H5450" s="4">
        <v>-1</v>
      </c>
      <c r="I5450">
        <v>0.23666996084153716</v>
      </c>
    </row>
    <row r="5451" spans="1:9" x14ac:dyDescent="0.35">
      <c r="A5451" t="s">
        <v>4888</v>
      </c>
      <c r="B5451" t="s">
        <v>14365</v>
      </c>
      <c r="C5451" s="4">
        <v>5</v>
      </c>
      <c r="D5451" s="4">
        <v>8</v>
      </c>
      <c r="E5451" s="4">
        <v>-1</v>
      </c>
      <c r="F5451" s="4">
        <v>-4</v>
      </c>
      <c r="G5451" s="4">
        <v>14</v>
      </c>
      <c r="H5451" s="4">
        <v>13</v>
      </c>
      <c r="I5451">
        <v>0.23668444878889905</v>
      </c>
    </row>
    <row r="5452" spans="1:9" x14ac:dyDescent="0.35">
      <c r="A5452" t="s">
        <v>9443</v>
      </c>
      <c r="B5452" t="s">
        <v>15995</v>
      </c>
      <c r="C5452" s="4">
        <v>-5</v>
      </c>
      <c r="D5452" s="4">
        <v>5</v>
      </c>
      <c r="E5452" s="4">
        <v>11</v>
      </c>
      <c r="F5452" s="4">
        <v>15</v>
      </c>
      <c r="G5452" s="4">
        <v>13</v>
      </c>
      <c r="H5452" s="4">
        <v>9</v>
      </c>
      <c r="I5452">
        <v>0.23671340632106683</v>
      </c>
    </row>
    <row r="5453" spans="1:9" x14ac:dyDescent="0.35">
      <c r="A5453" t="s">
        <v>6540</v>
      </c>
      <c r="B5453" t="s">
        <v>16138</v>
      </c>
      <c r="C5453" s="4">
        <v>-6</v>
      </c>
      <c r="D5453" s="4">
        <v>0</v>
      </c>
      <c r="E5453" s="4">
        <v>-1</v>
      </c>
      <c r="F5453" s="4">
        <v>-2</v>
      </c>
      <c r="G5453" s="4">
        <v>-2</v>
      </c>
      <c r="H5453" s="4">
        <v>-3</v>
      </c>
      <c r="I5453">
        <v>0.23672642687407003</v>
      </c>
    </row>
    <row r="5454" spans="1:9" x14ac:dyDescent="0.35">
      <c r="A5454" t="s">
        <v>3960</v>
      </c>
      <c r="B5454" t="s">
        <v>13464</v>
      </c>
      <c r="C5454" s="4">
        <v>2</v>
      </c>
      <c r="D5454" s="4">
        <v>0</v>
      </c>
      <c r="E5454" s="4">
        <v>0</v>
      </c>
      <c r="F5454" s="4">
        <v>-1</v>
      </c>
      <c r="G5454" s="4">
        <v>-2</v>
      </c>
      <c r="H5454" s="4">
        <v>4</v>
      </c>
      <c r="I5454">
        <v>0.2367404408123801</v>
      </c>
    </row>
    <row r="5455" spans="1:9" x14ac:dyDescent="0.35">
      <c r="A5455" t="s">
        <v>2572</v>
      </c>
      <c r="B5455" t="s">
        <v>18624</v>
      </c>
      <c r="C5455" s="4">
        <v>-2</v>
      </c>
      <c r="D5455" s="4">
        <v>0</v>
      </c>
      <c r="E5455" s="4">
        <v>12</v>
      </c>
      <c r="F5455" s="4">
        <v>-2</v>
      </c>
      <c r="G5455" s="4">
        <v>12</v>
      </c>
      <c r="H5455" s="4">
        <v>5</v>
      </c>
      <c r="I5455">
        <v>0.23676756755510897</v>
      </c>
    </row>
    <row r="5456" spans="1:9" x14ac:dyDescent="0.35">
      <c r="A5456" t="s">
        <v>222</v>
      </c>
      <c r="B5456" t="s">
        <v>16011</v>
      </c>
      <c r="C5456" s="4">
        <v>6</v>
      </c>
      <c r="D5456" s="4">
        <v>7</v>
      </c>
      <c r="E5456" s="4">
        <v>-5</v>
      </c>
      <c r="F5456" s="4">
        <v>-3</v>
      </c>
      <c r="G5456" s="4">
        <v>11</v>
      </c>
      <c r="H5456" s="4">
        <v>17</v>
      </c>
      <c r="I5456">
        <v>0.23679942740977061</v>
      </c>
    </row>
    <row r="5457" spans="1:9" x14ac:dyDescent="0.35">
      <c r="A5457" t="s">
        <v>9779</v>
      </c>
      <c r="B5457" t="s">
        <v>15799</v>
      </c>
      <c r="C5457" s="4">
        <v>11</v>
      </c>
      <c r="D5457" s="4">
        <v>-6</v>
      </c>
      <c r="E5457" s="4">
        <v>16</v>
      </c>
      <c r="F5457" s="4">
        <v>13</v>
      </c>
      <c r="G5457" s="4">
        <v>5</v>
      </c>
      <c r="H5457" s="4">
        <v>16</v>
      </c>
      <c r="I5457">
        <v>0.23681813276244354</v>
      </c>
    </row>
    <row r="5458" spans="1:9" x14ac:dyDescent="0.35">
      <c r="A5458" t="s">
        <v>1137</v>
      </c>
      <c r="B5458" t="s">
        <v>14458</v>
      </c>
      <c r="C5458" s="4">
        <v>-5</v>
      </c>
      <c r="D5458" s="4">
        <v>15</v>
      </c>
      <c r="E5458" s="4">
        <v>17</v>
      </c>
      <c r="F5458" s="4">
        <v>8</v>
      </c>
      <c r="G5458" s="4">
        <v>13</v>
      </c>
      <c r="H5458" s="4">
        <v>-2</v>
      </c>
      <c r="I5458">
        <v>0.23683071816774559</v>
      </c>
    </row>
    <row r="5459" spans="1:9" x14ac:dyDescent="0.35">
      <c r="A5459" t="s">
        <v>2663</v>
      </c>
      <c r="B5459" t="s">
        <v>16732</v>
      </c>
      <c r="C5459" s="4">
        <v>-5</v>
      </c>
      <c r="D5459" s="4">
        <v>11</v>
      </c>
      <c r="E5459" s="4">
        <v>16</v>
      </c>
      <c r="F5459" s="4">
        <v>6</v>
      </c>
      <c r="G5459" s="4">
        <v>-2</v>
      </c>
      <c r="H5459" s="4">
        <v>-6</v>
      </c>
      <c r="I5459">
        <v>0.23685544334176428</v>
      </c>
    </row>
    <row r="5460" spans="1:9" x14ac:dyDescent="0.35">
      <c r="A5460" t="s">
        <v>7872</v>
      </c>
      <c r="B5460" t="s">
        <v>22306</v>
      </c>
      <c r="C5460" s="4">
        <v>16</v>
      </c>
      <c r="D5460" s="4">
        <v>9</v>
      </c>
      <c r="E5460" s="4">
        <v>2</v>
      </c>
      <c r="F5460" s="4">
        <v>-2</v>
      </c>
      <c r="G5460" s="4">
        <v>-3</v>
      </c>
      <c r="H5460" s="4">
        <v>-4</v>
      </c>
      <c r="I5460">
        <v>0.23689646721351162</v>
      </c>
    </row>
    <row r="5461" spans="1:9" x14ac:dyDescent="0.35">
      <c r="A5461" t="s">
        <v>10606</v>
      </c>
      <c r="B5461" t="s">
        <v>16449</v>
      </c>
      <c r="C5461" s="4">
        <v>-5</v>
      </c>
      <c r="D5461" s="4">
        <v>1</v>
      </c>
      <c r="E5461" s="4">
        <v>8</v>
      </c>
      <c r="F5461" s="4">
        <v>15</v>
      </c>
      <c r="G5461" s="4">
        <v>3</v>
      </c>
      <c r="H5461" s="4">
        <v>-2</v>
      </c>
      <c r="I5461">
        <v>0.23691609798248975</v>
      </c>
    </row>
    <row r="5462" spans="1:9" x14ac:dyDescent="0.35">
      <c r="A5462" t="s">
        <v>2574</v>
      </c>
      <c r="B5462" t="s">
        <v>20722</v>
      </c>
      <c r="C5462" s="4">
        <v>4</v>
      </c>
      <c r="D5462" s="4">
        <v>10</v>
      </c>
      <c r="E5462" s="4">
        <v>-5</v>
      </c>
      <c r="F5462" s="4">
        <v>3</v>
      </c>
      <c r="G5462" s="4">
        <v>4</v>
      </c>
      <c r="H5462" s="4">
        <v>12</v>
      </c>
      <c r="I5462">
        <v>0.23691996018654446</v>
      </c>
    </row>
    <row r="5463" spans="1:9" x14ac:dyDescent="0.35">
      <c r="A5463" t="s">
        <v>10465</v>
      </c>
      <c r="B5463" t="s">
        <v>20215</v>
      </c>
      <c r="C5463" s="4">
        <v>-4</v>
      </c>
      <c r="D5463" s="4">
        <v>15</v>
      </c>
      <c r="E5463" s="4">
        <v>-3</v>
      </c>
      <c r="F5463" s="4">
        <v>13</v>
      </c>
      <c r="G5463" s="4">
        <v>17</v>
      </c>
      <c r="H5463" s="4">
        <v>10</v>
      </c>
      <c r="I5463">
        <v>0.2369309826952273</v>
      </c>
    </row>
    <row r="5464" spans="1:9" x14ac:dyDescent="0.35">
      <c r="A5464" t="s">
        <v>4825</v>
      </c>
      <c r="B5464" t="s">
        <v>18340</v>
      </c>
      <c r="C5464" s="4">
        <v>5</v>
      </c>
      <c r="D5464" s="4">
        <v>4</v>
      </c>
      <c r="E5464" s="4">
        <v>-1</v>
      </c>
      <c r="F5464" s="4">
        <v>17</v>
      </c>
      <c r="G5464" s="4">
        <v>6</v>
      </c>
      <c r="H5464" s="4">
        <v>-5</v>
      </c>
      <c r="I5464">
        <v>0.23701241025128128</v>
      </c>
    </row>
    <row r="5465" spans="1:9" x14ac:dyDescent="0.35">
      <c r="A5465" t="s">
        <v>9628</v>
      </c>
      <c r="B5465" t="s">
        <v>19430</v>
      </c>
      <c r="C5465" s="4">
        <v>-3</v>
      </c>
      <c r="D5465" s="4">
        <v>3</v>
      </c>
      <c r="E5465" s="4">
        <v>6</v>
      </c>
      <c r="F5465" s="4">
        <v>6</v>
      </c>
      <c r="G5465" s="4">
        <v>0</v>
      </c>
      <c r="H5465" s="4">
        <v>7</v>
      </c>
      <c r="I5465">
        <v>0.23705796047756217</v>
      </c>
    </row>
    <row r="5466" spans="1:9" x14ac:dyDescent="0.35">
      <c r="A5466" t="s">
        <v>8316</v>
      </c>
      <c r="B5466" t="s">
        <v>19802</v>
      </c>
      <c r="C5466" s="4">
        <v>7</v>
      </c>
      <c r="D5466" s="4">
        <v>14</v>
      </c>
      <c r="E5466" s="4">
        <v>13</v>
      </c>
      <c r="F5466" s="4">
        <v>16</v>
      </c>
      <c r="G5466" s="4">
        <v>11</v>
      </c>
      <c r="H5466" s="4">
        <v>8</v>
      </c>
      <c r="I5466">
        <v>0.23711135870178765</v>
      </c>
    </row>
    <row r="5467" spans="1:9" x14ac:dyDescent="0.35">
      <c r="A5467" t="s">
        <v>8508</v>
      </c>
      <c r="B5467" t="s">
        <v>14073</v>
      </c>
      <c r="C5467" s="4">
        <v>0</v>
      </c>
      <c r="D5467" s="4">
        <v>-4</v>
      </c>
      <c r="E5467" s="4">
        <v>-4</v>
      </c>
      <c r="F5467" s="4">
        <v>-5</v>
      </c>
      <c r="G5467" s="4">
        <v>8</v>
      </c>
      <c r="H5467" s="4">
        <v>-1</v>
      </c>
      <c r="I5467">
        <v>0.23713097549900117</v>
      </c>
    </row>
    <row r="5468" spans="1:9" x14ac:dyDescent="0.35">
      <c r="A5468" t="s">
        <v>9950</v>
      </c>
      <c r="B5468" t="s">
        <v>15158</v>
      </c>
      <c r="C5468" s="4">
        <v>14</v>
      </c>
      <c r="D5468" s="4">
        <v>11</v>
      </c>
      <c r="E5468" s="4">
        <v>-6</v>
      </c>
      <c r="F5468" s="4">
        <v>1</v>
      </c>
      <c r="G5468" s="4">
        <v>17</v>
      </c>
      <c r="H5468" s="4">
        <v>10</v>
      </c>
      <c r="I5468">
        <v>0.2371420839504291</v>
      </c>
    </row>
    <row r="5469" spans="1:9" x14ac:dyDescent="0.35">
      <c r="A5469" t="s">
        <v>1414</v>
      </c>
      <c r="B5469" t="s">
        <v>18579</v>
      </c>
      <c r="C5469" s="4">
        <v>-2</v>
      </c>
      <c r="D5469" s="4">
        <v>-1</v>
      </c>
      <c r="E5469" s="4">
        <v>7</v>
      </c>
      <c r="F5469" s="4">
        <v>-3</v>
      </c>
      <c r="G5469" s="4">
        <v>17</v>
      </c>
      <c r="H5469" s="4">
        <v>13</v>
      </c>
      <c r="I5469">
        <v>0.23717600806763811</v>
      </c>
    </row>
    <row r="5470" spans="1:9" x14ac:dyDescent="0.35">
      <c r="A5470" t="s">
        <v>6308</v>
      </c>
      <c r="B5470" t="s">
        <v>15938</v>
      </c>
      <c r="C5470" s="4">
        <v>-1</v>
      </c>
      <c r="D5470" s="4">
        <v>5</v>
      </c>
      <c r="E5470" s="4">
        <v>-6</v>
      </c>
      <c r="F5470" s="4">
        <v>8</v>
      </c>
      <c r="G5470" s="4">
        <v>10</v>
      </c>
      <c r="H5470" s="4">
        <v>-6</v>
      </c>
      <c r="I5470">
        <v>0.23721769942332704</v>
      </c>
    </row>
    <row r="5471" spans="1:9" x14ac:dyDescent="0.35">
      <c r="A5471" t="s">
        <v>4150</v>
      </c>
      <c r="B5471" t="s">
        <v>20673</v>
      </c>
      <c r="C5471" s="4">
        <v>-6</v>
      </c>
      <c r="D5471" s="4">
        <v>-2</v>
      </c>
      <c r="E5471" s="4">
        <v>11</v>
      </c>
      <c r="F5471" s="4">
        <v>-2</v>
      </c>
      <c r="G5471" s="4">
        <v>-3</v>
      </c>
      <c r="H5471" s="4">
        <v>11</v>
      </c>
      <c r="I5471">
        <v>0.23722101996635606</v>
      </c>
    </row>
    <row r="5472" spans="1:9" x14ac:dyDescent="0.35">
      <c r="A5472" t="s">
        <v>2931</v>
      </c>
      <c r="B5472" t="s">
        <v>15530</v>
      </c>
      <c r="C5472" s="4">
        <v>14</v>
      </c>
      <c r="D5472" s="4">
        <v>10</v>
      </c>
      <c r="E5472" s="4">
        <v>7</v>
      </c>
      <c r="F5472" s="4">
        <v>-3</v>
      </c>
      <c r="G5472" s="4">
        <v>10</v>
      </c>
      <c r="H5472" s="4">
        <v>6</v>
      </c>
      <c r="I5472">
        <v>0.23722904022497854</v>
      </c>
    </row>
    <row r="5473" spans="1:9" x14ac:dyDescent="0.35">
      <c r="A5473" t="s">
        <v>5646</v>
      </c>
      <c r="B5473" t="s">
        <v>18837</v>
      </c>
      <c r="C5473" s="4">
        <v>10</v>
      </c>
      <c r="D5473" s="4">
        <v>-6</v>
      </c>
      <c r="E5473" s="4">
        <v>3</v>
      </c>
      <c r="F5473" s="4">
        <v>7</v>
      </c>
      <c r="G5473" s="4">
        <v>10</v>
      </c>
      <c r="H5473" s="4">
        <v>11</v>
      </c>
      <c r="I5473">
        <v>0.23725508284405783</v>
      </c>
    </row>
    <row r="5474" spans="1:9" x14ac:dyDescent="0.35">
      <c r="A5474" t="s">
        <v>8244</v>
      </c>
      <c r="B5474" t="s">
        <v>16509</v>
      </c>
      <c r="C5474" s="4">
        <v>0</v>
      </c>
      <c r="D5474" s="4">
        <v>17</v>
      </c>
      <c r="E5474" s="4">
        <v>6</v>
      </c>
      <c r="F5474" s="4">
        <v>-2</v>
      </c>
      <c r="G5474" s="4">
        <v>-2</v>
      </c>
      <c r="H5474" s="4">
        <v>15</v>
      </c>
      <c r="I5474">
        <v>0.23725760899688</v>
      </c>
    </row>
    <row r="5475" spans="1:9" x14ac:dyDescent="0.35">
      <c r="A5475" t="s">
        <v>10541</v>
      </c>
      <c r="B5475" t="s">
        <v>19032</v>
      </c>
      <c r="C5475" s="4">
        <v>9</v>
      </c>
      <c r="D5475" s="4">
        <v>-6</v>
      </c>
      <c r="E5475" s="4">
        <v>-5</v>
      </c>
      <c r="F5475" s="4">
        <v>15</v>
      </c>
      <c r="G5475" s="4">
        <v>6</v>
      </c>
      <c r="H5475" s="4">
        <v>6</v>
      </c>
      <c r="I5475">
        <v>0.23733363387010256</v>
      </c>
    </row>
    <row r="5476" spans="1:9" x14ac:dyDescent="0.35">
      <c r="A5476" t="s">
        <v>10182</v>
      </c>
      <c r="B5476" t="s">
        <v>16918</v>
      </c>
      <c r="C5476" s="4">
        <v>10</v>
      </c>
      <c r="D5476" s="4">
        <v>1</v>
      </c>
      <c r="E5476" s="4">
        <v>10</v>
      </c>
      <c r="F5476" s="4">
        <v>9</v>
      </c>
      <c r="G5476" s="4">
        <v>-5</v>
      </c>
      <c r="H5476" s="4">
        <v>12</v>
      </c>
      <c r="I5476">
        <v>0.23737307625056131</v>
      </c>
    </row>
    <row r="5477" spans="1:9" x14ac:dyDescent="0.35">
      <c r="A5477" t="s">
        <v>143</v>
      </c>
      <c r="B5477" t="s">
        <v>14457</v>
      </c>
      <c r="C5477" s="4">
        <v>9</v>
      </c>
      <c r="D5477" s="4">
        <v>-1</v>
      </c>
      <c r="E5477" s="4">
        <v>0</v>
      </c>
      <c r="F5477" s="4">
        <v>-5</v>
      </c>
      <c r="G5477" s="4">
        <v>5</v>
      </c>
      <c r="H5477" s="4">
        <v>11</v>
      </c>
      <c r="I5477">
        <v>0.23737501413968917</v>
      </c>
    </row>
    <row r="5478" spans="1:9" x14ac:dyDescent="0.35">
      <c r="A5478" t="s">
        <v>10124</v>
      </c>
      <c r="B5478" t="s">
        <v>14727</v>
      </c>
      <c r="C5478" s="4">
        <v>10</v>
      </c>
      <c r="D5478" s="4">
        <v>8</v>
      </c>
      <c r="E5478" s="4">
        <v>4</v>
      </c>
      <c r="F5478" s="4">
        <v>16</v>
      </c>
      <c r="G5478" s="4">
        <v>-4</v>
      </c>
      <c r="H5478" s="4">
        <v>6</v>
      </c>
      <c r="I5478">
        <v>0.23739801232133287</v>
      </c>
    </row>
    <row r="5479" spans="1:9" x14ac:dyDescent="0.35">
      <c r="A5479" t="s">
        <v>10238</v>
      </c>
      <c r="B5479" t="s">
        <v>18699</v>
      </c>
      <c r="C5479" s="4">
        <v>1</v>
      </c>
      <c r="D5479" s="4">
        <v>-1</v>
      </c>
      <c r="E5479" s="4">
        <v>2</v>
      </c>
      <c r="F5479" s="4">
        <v>0</v>
      </c>
      <c r="G5479" s="4">
        <v>0</v>
      </c>
      <c r="H5479" s="4">
        <v>6</v>
      </c>
      <c r="I5479">
        <v>0.23744185210327154</v>
      </c>
    </row>
    <row r="5480" spans="1:9" x14ac:dyDescent="0.35">
      <c r="A5480" t="s">
        <v>616</v>
      </c>
      <c r="B5480" t="s">
        <v>13322</v>
      </c>
      <c r="C5480" s="4">
        <v>-6</v>
      </c>
      <c r="D5480" s="4">
        <v>2</v>
      </c>
      <c r="E5480" s="4">
        <v>3</v>
      </c>
      <c r="F5480" s="4">
        <v>0</v>
      </c>
      <c r="G5480" s="4">
        <v>-3</v>
      </c>
      <c r="H5480" s="4">
        <v>3</v>
      </c>
      <c r="I5480">
        <v>0.23756430404699699</v>
      </c>
    </row>
    <row r="5481" spans="1:9" x14ac:dyDescent="0.35">
      <c r="A5481" t="s">
        <v>9122</v>
      </c>
      <c r="B5481" t="s">
        <v>17537</v>
      </c>
      <c r="C5481" s="4">
        <v>14</v>
      </c>
      <c r="D5481" s="4">
        <v>1</v>
      </c>
      <c r="E5481" s="4">
        <v>11</v>
      </c>
      <c r="F5481" s="4">
        <v>14</v>
      </c>
      <c r="G5481" s="4">
        <v>11</v>
      </c>
      <c r="H5481" s="4">
        <v>13</v>
      </c>
      <c r="I5481">
        <v>0.23760243575529552</v>
      </c>
    </row>
    <row r="5482" spans="1:9" x14ac:dyDescent="0.35">
      <c r="A5482" t="s">
        <v>11075</v>
      </c>
      <c r="B5482" t="s">
        <v>20367</v>
      </c>
      <c r="C5482" s="4">
        <v>7</v>
      </c>
      <c r="D5482" s="4">
        <v>1</v>
      </c>
      <c r="E5482" s="4">
        <v>6</v>
      </c>
      <c r="F5482" s="4">
        <v>4</v>
      </c>
      <c r="G5482" s="4">
        <v>2</v>
      </c>
      <c r="H5482" s="4">
        <v>9</v>
      </c>
      <c r="I5482">
        <v>0.2376170514433999</v>
      </c>
    </row>
    <row r="5483" spans="1:9" x14ac:dyDescent="0.35">
      <c r="A5483" t="s">
        <v>10738</v>
      </c>
      <c r="B5483" t="s">
        <v>16843</v>
      </c>
      <c r="C5483" s="4">
        <v>-6</v>
      </c>
      <c r="D5483" s="4">
        <v>13</v>
      </c>
      <c r="E5483" s="4">
        <v>11</v>
      </c>
      <c r="F5483" s="4">
        <v>6</v>
      </c>
      <c r="G5483" s="4">
        <v>17</v>
      </c>
      <c r="H5483" s="4">
        <v>13</v>
      </c>
      <c r="I5483">
        <v>0.23767077180002366</v>
      </c>
    </row>
    <row r="5484" spans="1:9" x14ac:dyDescent="0.35">
      <c r="A5484" t="s">
        <v>8069</v>
      </c>
      <c r="B5484" t="s">
        <v>16409</v>
      </c>
      <c r="C5484" s="4">
        <v>-5</v>
      </c>
      <c r="D5484" s="4">
        <v>11</v>
      </c>
      <c r="E5484" s="4">
        <v>-2</v>
      </c>
      <c r="F5484" s="4">
        <v>6</v>
      </c>
      <c r="G5484" s="4">
        <v>0</v>
      </c>
      <c r="H5484" s="4">
        <v>-3</v>
      </c>
      <c r="I5484">
        <v>0.23771198629653284</v>
      </c>
    </row>
    <row r="5485" spans="1:9" x14ac:dyDescent="0.35">
      <c r="A5485" t="s">
        <v>496</v>
      </c>
      <c r="B5485" t="s">
        <v>15574</v>
      </c>
      <c r="C5485" s="4">
        <v>17</v>
      </c>
      <c r="D5485" s="4">
        <v>7</v>
      </c>
      <c r="E5485" s="4">
        <v>17</v>
      </c>
      <c r="F5485" s="4">
        <v>17</v>
      </c>
      <c r="G5485" s="4">
        <v>9</v>
      </c>
      <c r="H5485" s="4">
        <v>8</v>
      </c>
      <c r="I5485">
        <v>0.23772500500000454</v>
      </c>
    </row>
    <row r="5486" spans="1:9" x14ac:dyDescent="0.35">
      <c r="A5486" t="s">
        <v>11593</v>
      </c>
      <c r="B5486" t="s">
        <v>17638</v>
      </c>
      <c r="C5486" s="4">
        <v>-5</v>
      </c>
      <c r="D5486" s="4">
        <v>16</v>
      </c>
      <c r="E5486" s="4">
        <v>14</v>
      </c>
      <c r="F5486" s="4">
        <v>14</v>
      </c>
      <c r="G5486" s="4">
        <v>15</v>
      </c>
      <c r="H5486" s="4">
        <v>-5</v>
      </c>
      <c r="I5486">
        <v>0.23774395426354691</v>
      </c>
    </row>
    <row r="5487" spans="1:9" x14ac:dyDescent="0.35">
      <c r="A5487" t="s">
        <v>5498</v>
      </c>
      <c r="B5487" t="s">
        <v>15781</v>
      </c>
      <c r="C5487" s="4">
        <v>-4</v>
      </c>
      <c r="D5487" s="4">
        <v>-3</v>
      </c>
      <c r="E5487" s="4">
        <v>8</v>
      </c>
      <c r="F5487" s="4">
        <v>9</v>
      </c>
      <c r="G5487" s="4">
        <v>0</v>
      </c>
      <c r="H5487" s="4">
        <v>6</v>
      </c>
      <c r="I5487">
        <v>0.23774524178371401</v>
      </c>
    </row>
    <row r="5488" spans="1:9" x14ac:dyDescent="0.35">
      <c r="A5488" t="s">
        <v>9768</v>
      </c>
      <c r="B5488" t="s">
        <v>14912</v>
      </c>
      <c r="C5488" s="4">
        <v>-6</v>
      </c>
      <c r="D5488" s="4">
        <v>1</v>
      </c>
      <c r="E5488" s="4">
        <v>17</v>
      </c>
      <c r="F5488" s="4">
        <v>-6</v>
      </c>
      <c r="G5488" s="4">
        <v>7</v>
      </c>
      <c r="H5488" s="4">
        <v>12</v>
      </c>
      <c r="I5488">
        <v>0.23788687243182186</v>
      </c>
    </row>
    <row r="5489" spans="1:9" x14ac:dyDescent="0.35">
      <c r="A5489" t="s">
        <v>1359</v>
      </c>
      <c r="B5489" t="s">
        <v>15170</v>
      </c>
      <c r="C5489" s="4">
        <v>-2</v>
      </c>
      <c r="D5489" s="4">
        <v>12</v>
      </c>
      <c r="E5489" s="4">
        <v>8</v>
      </c>
      <c r="F5489" s="4">
        <v>14</v>
      </c>
      <c r="G5489" s="4">
        <v>-2</v>
      </c>
      <c r="H5489" s="4">
        <v>0</v>
      </c>
      <c r="I5489">
        <v>0.23793976005778245</v>
      </c>
    </row>
    <row r="5490" spans="1:9" x14ac:dyDescent="0.35">
      <c r="A5490" t="s">
        <v>3749</v>
      </c>
      <c r="B5490" t="s">
        <v>19968</v>
      </c>
      <c r="C5490" s="4">
        <v>5</v>
      </c>
      <c r="D5490" s="4">
        <v>11</v>
      </c>
      <c r="E5490" s="4">
        <v>0</v>
      </c>
      <c r="F5490" s="4">
        <v>2</v>
      </c>
      <c r="G5490" s="4">
        <v>9</v>
      </c>
      <c r="H5490" s="4">
        <v>2</v>
      </c>
      <c r="I5490">
        <v>0.23795182616688279</v>
      </c>
    </row>
    <row r="5491" spans="1:9" x14ac:dyDescent="0.35">
      <c r="A5491" t="s">
        <v>4428</v>
      </c>
      <c r="B5491" t="s">
        <v>17326</v>
      </c>
      <c r="C5491" s="4">
        <v>11</v>
      </c>
      <c r="D5491" s="4">
        <v>14</v>
      </c>
      <c r="E5491" s="4">
        <v>-5</v>
      </c>
      <c r="F5491" s="4">
        <v>10</v>
      </c>
      <c r="G5491" s="4">
        <v>-6</v>
      </c>
      <c r="H5491" s="4">
        <v>-3</v>
      </c>
      <c r="I5491">
        <v>0.23798379329464026</v>
      </c>
    </row>
    <row r="5492" spans="1:9" x14ac:dyDescent="0.35">
      <c r="A5492" t="s">
        <v>8771</v>
      </c>
      <c r="B5492" t="s">
        <v>20198</v>
      </c>
      <c r="C5492" s="4">
        <v>13</v>
      </c>
      <c r="D5492" s="4">
        <v>14</v>
      </c>
      <c r="E5492" s="4">
        <v>9</v>
      </c>
      <c r="F5492" s="4">
        <v>3</v>
      </c>
      <c r="G5492" s="4">
        <v>1</v>
      </c>
      <c r="H5492" s="4">
        <v>-1</v>
      </c>
      <c r="I5492">
        <v>0.23800762977073039</v>
      </c>
    </row>
    <row r="5493" spans="1:9" x14ac:dyDescent="0.35">
      <c r="A5493" t="s">
        <v>3776</v>
      </c>
      <c r="B5493" t="s">
        <v>18678</v>
      </c>
      <c r="C5493" s="4">
        <v>-3</v>
      </c>
      <c r="D5493" s="4">
        <v>11</v>
      </c>
      <c r="E5493" s="4">
        <v>-4</v>
      </c>
      <c r="F5493" s="4">
        <v>4</v>
      </c>
      <c r="G5493" s="4">
        <v>-2</v>
      </c>
      <c r="H5493" s="4">
        <v>13</v>
      </c>
      <c r="I5493">
        <v>0.23800963561888266</v>
      </c>
    </row>
    <row r="5494" spans="1:9" x14ac:dyDescent="0.35">
      <c r="A5494" t="s">
        <v>3933</v>
      </c>
      <c r="B5494" t="s">
        <v>14471</v>
      </c>
      <c r="C5494" s="4">
        <v>-3</v>
      </c>
      <c r="D5494" s="4">
        <v>2</v>
      </c>
      <c r="E5494" s="4">
        <v>-3</v>
      </c>
      <c r="F5494" s="4">
        <v>-2</v>
      </c>
      <c r="G5494" s="4">
        <v>7</v>
      </c>
      <c r="H5494" s="4">
        <v>12</v>
      </c>
      <c r="I5494">
        <v>0.23801276459131063</v>
      </c>
    </row>
    <row r="5495" spans="1:9" x14ac:dyDescent="0.35">
      <c r="A5495" t="s">
        <v>8837</v>
      </c>
      <c r="B5495" t="s">
        <v>15299</v>
      </c>
      <c r="C5495" s="4">
        <v>6</v>
      </c>
      <c r="D5495" s="4">
        <v>10</v>
      </c>
      <c r="E5495" s="4">
        <v>17</v>
      </c>
      <c r="F5495" s="4">
        <v>12</v>
      </c>
      <c r="G5495" s="4">
        <v>-3</v>
      </c>
      <c r="H5495" s="4">
        <v>11</v>
      </c>
      <c r="I5495">
        <v>0.23803525760694033</v>
      </c>
    </row>
    <row r="5496" spans="1:9" x14ac:dyDescent="0.35">
      <c r="A5496" t="s">
        <v>10744</v>
      </c>
      <c r="B5496" t="s">
        <v>14662</v>
      </c>
      <c r="C5496" s="4">
        <v>-2</v>
      </c>
      <c r="D5496" s="4">
        <v>-2</v>
      </c>
      <c r="E5496" s="4">
        <v>1</v>
      </c>
      <c r="F5496" s="4">
        <v>12</v>
      </c>
      <c r="G5496" s="4">
        <v>-6</v>
      </c>
      <c r="H5496" s="4">
        <v>2</v>
      </c>
      <c r="I5496">
        <v>0.23803822578039277</v>
      </c>
    </row>
    <row r="5497" spans="1:9" x14ac:dyDescent="0.35">
      <c r="A5497" t="s">
        <v>4630</v>
      </c>
      <c r="B5497" t="s">
        <v>14514</v>
      </c>
      <c r="C5497" s="4">
        <v>11</v>
      </c>
      <c r="D5497" s="4">
        <v>-2</v>
      </c>
      <c r="E5497" s="4">
        <v>-1</v>
      </c>
      <c r="F5497" s="4">
        <v>-5</v>
      </c>
      <c r="G5497" s="4">
        <v>10</v>
      </c>
      <c r="H5497" s="4">
        <v>4</v>
      </c>
      <c r="I5497">
        <v>0.23804666076773245</v>
      </c>
    </row>
    <row r="5498" spans="1:9" x14ac:dyDescent="0.35">
      <c r="A5498" t="s">
        <v>7254</v>
      </c>
      <c r="B5498" t="s">
        <v>16723</v>
      </c>
      <c r="C5498" s="4">
        <v>0</v>
      </c>
      <c r="D5498" s="4">
        <v>-4</v>
      </c>
      <c r="E5498" s="4">
        <v>-1</v>
      </c>
      <c r="F5498" s="4">
        <v>10</v>
      </c>
      <c r="G5498" s="4">
        <v>12</v>
      </c>
      <c r="H5498" s="4">
        <v>11</v>
      </c>
      <c r="I5498">
        <v>0.23812984484779059</v>
      </c>
    </row>
    <row r="5499" spans="1:9" x14ac:dyDescent="0.35">
      <c r="A5499" t="s">
        <v>10345</v>
      </c>
      <c r="B5499" t="s">
        <v>15603</v>
      </c>
      <c r="C5499" s="4">
        <v>13</v>
      </c>
      <c r="D5499" s="4">
        <v>14</v>
      </c>
      <c r="E5499" s="4">
        <v>15</v>
      </c>
      <c r="F5499" s="4">
        <v>0</v>
      </c>
      <c r="G5499" s="4">
        <v>15</v>
      </c>
      <c r="H5499" s="4">
        <v>16</v>
      </c>
      <c r="I5499">
        <v>0.23815530549621997</v>
      </c>
    </row>
    <row r="5500" spans="1:9" x14ac:dyDescent="0.35">
      <c r="A5500" t="s">
        <v>11916</v>
      </c>
      <c r="B5500" t="s">
        <v>18090</v>
      </c>
      <c r="C5500" s="4">
        <v>15</v>
      </c>
      <c r="D5500" s="4">
        <v>3</v>
      </c>
      <c r="E5500" s="4">
        <v>4</v>
      </c>
      <c r="F5500" s="4">
        <v>9</v>
      </c>
      <c r="G5500" s="4">
        <v>7</v>
      </c>
      <c r="H5500" s="4">
        <v>16</v>
      </c>
      <c r="I5500">
        <v>0.23824601255490918</v>
      </c>
    </row>
    <row r="5501" spans="1:9" x14ac:dyDescent="0.35">
      <c r="A5501" t="s">
        <v>3545</v>
      </c>
      <c r="B5501" t="s">
        <v>17084</v>
      </c>
      <c r="C5501" s="4">
        <v>4</v>
      </c>
      <c r="D5501" s="4">
        <v>12</v>
      </c>
      <c r="E5501" s="4">
        <v>2</v>
      </c>
      <c r="F5501" s="4">
        <v>14</v>
      </c>
      <c r="G5501" s="4">
        <v>-4</v>
      </c>
      <c r="H5501" s="4">
        <v>-1</v>
      </c>
      <c r="I5501">
        <v>0.23825803728762393</v>
      </c>
    </row>
    <row r="5502" spans="1:9" x14ac:dyDescent="0.35">
      <c r="A5502" t="s">
        <v>3321</v>
      </c>
      <c r="B5502" t="s">
        <v>15990</v>
      </c>
      <c r="C5502" s="4">
        <v>-5</v>
      </c>
      <c r="D5502" s="4">
        <v>7</v>
      </c>
      <c r="E5502" s="4">
        <v>-4</v>
      </c>
      <c r="F5502" s="4">
        <v>9</v>
      </c>
      <c r="G5502" s="4">
        <v>0</v>
      </c>
      <c r="H5502" s="4">
        <v>5</v>
      </c>
      <c r="I5502">
        <v>0.23828292144419341</v>
      </c>
    </row>
    <row r="5503" spans="1:9" x14ac:dyDescent="0.35">
      <c r="A5503" t="s">
        <v>8913</v>
      </c>
      <c r="B5503" t="s">
        <v>18102</v>
      </c>
      <c r="C5503" s="4">
        <v>6</v>
      </c>
      <c r="D5503" s="4">
        <v>2</v>
      </c>
      <c r="E5503" s="4">
        <v>1</v>
      </c>
      <c r="F5503" s="4">
        <v>12</v>
      </c>
      <c r="G5503" s="4">
        <v>7</v>
      </c>
      <c r="H5503" s="4">
        <v>1</v>
      </c>
      <c r="I5503">
        <v>0.23830538900788414</v>
      </c>
    </row>
    <row r="5504" spans="1:9" x14ac:dyDescent="0.35">
      <c r="A5504" t="s">
        <v>5664</v>
      </c>
      <c r="B5504" t="s">
        <v>14952</v>
      </c>
      <c r="C5504" s="4">
        <v>4</v>
      </c>
      <c r="D5504" s="4">
        <v>-3</v>
      </c>
      <c r="E5504" s="4">
        <v>15</v>
      </c>
      <c r="F5504" s="4">
        <v>4</v>
      </c>
      <c r="G5504" s="4">
        <v>4</v>
      </c>
      <c r="H5504" s="4">
        <v>-2</v>
      </c>
      <c r="I5504">
        <v>0.2383218628511018</v>
      </c>
    </row>
    <row r="5505" spans="1:9" x14ac:dyDescent="0.35">
      <c r="A5505" t="s">
        <v>4334</v>
      </c>
      <c r="B5505" t="s">
        <v>23109</v>
      </c>
      <c r="C5505" s="4">
        <v>16</v>
      </c>
      <c r="D5505" s="4">
        <v>8</v>
      </c>
      <c r="E5505" s="4">
        <v>-6</v>
      </c>
      <c r="F5505" s="4">
        <v>-3</v>
      </c>
      <c r="G5505" s="4">
        <v>-1</v>
      </c>
      <c r="H5505" s="4">
        <v>16</v>
      </c>
      <c r="I5505">
        <v>0.23832811031288978</v>
      </c>
    </row>
    <row r="5506" spans="1:9" x14ac:dyDescent="0.35">
      <c r="A5506" t="s">
        <v>8618</v>
      </c>
      <c r="B5506" t="s">
        <v>14092</v>
      </c>
      <c r="C5506" s="4">
        <v>13</v>
      </c>
      <c r="D5506" s="4">
        <v>2</v>
      </c>
      <c r="E5506" s="4">
        <v>16</v>
      </c>
      <c r="F5506" s="4">
        <v>0</v>
      </c>
      <c r="G5506" s="4">
        <v>7</v>
      </c>
      <c r="H5506" s="4">
        <v>11</v>
      </c>
      <c r="I5506">
        <v>0.23835390984392973</v>
      </c>
    </row>
    <row r="5507" spans="1:9" x14ac:dyDescent="0.35">
      <c r="A5507" t="s">
        <v>2746</v>
      </c>
      <c r="B5507" t="s">
        <v>18831</v>
      </c>
      <c r="C5507" s="4">
        <v>5</v>
      </c>
      <c r="D5507" s="4">
        <v>6</v>
      </c>
      <c r="E5507" s="4">
        <v>0</v>
      </c>
      <c r="F5507" s="4">
        <v>-1</v>
      </c>
      <c r="G5507" s="4">
        <v>7</v>
      </c>
      <c r="H5507" s="4">
        <v>1</v>
      </c>
      <c r="I5507">
        <v>0.23835602187698329</v>
      </c>
    </row>
    <row r="5508" spans="1:9" x14ac:dyDescent="0.35">
      <c r="A5508" t="s">
        <v>860</v>
      </c>
      <c r="B5508" t="s">
        <v>18296</v>
      </c>
      <c r="C5508" s="4">
        <v>16</v>
      </c>
      <c r="D5508" s="4">
        <v>5</v>
      </c>
      <c r="E5508" s="4">
        <v>14</v>
      </c>
      <c r="F5508" s="4">
        <v>10</v>
      </c>
      <c r="G5508" s="4">
        <v>9</v>
      </c>
      <c r="H5508" s="4">
        <v>7</v>
      </c>
      <c r="I5508">
        <v>0.23836896490749718</v>
      </c>
    </row>
    <row r="5509" spans="1:9" x14ac:dyDescent="0.35">
      <c r="A5509" t="s">
        <v>5079</v>
      </c>
      <c r="B5509" t="s">
        <v>14404</v>
      </c>
      <c r="C5509" s="4">
        <v>1</v>
      </c>
      <c r="D5509" s="4">
        <v>1</v>
      </c>
      <c r="E5509" s="4">
        <v>4</v>
      </c>
      <c r="F5509" s="4">
        <v>11</v>
      </c>
      <c r="G5509" s="4">
        <v>3</v>
      </c>
      <c r="H5509" s="4">
        <v>1</v>
      </c>
      <c r="I5509">
        <v>0.23840965742350562</v>
      </c>
    </row>
    <row r="5510" spans="1:9" x14ac:dyDescent="0.35">
      <c r="A5510" t="s">
        <v>2171</v>
      </c>
      <c r="B5510" t="s">
        <v>15528</v>
      </c>
      <c r="C5510" s="4">
        <v>11</v>
      </c>
      <c r="D5510" s="4">
        <v>-5</v>
      </c>
      <c r="E5510" s="4">
        <v>-5</v>
      </c>
      <c r="F5510" s="4">
        <v>17</v>
      </c>
      <c r="G5510" s="4">
        <v>-2</v>
      </c>
      <c r="H5510" s="4">
        <v>-6</v>
      </c>
      <c r="I5510">
        <v>0.23841022026691669</v>
      </c>
    </row>
    <row r="5511" spans="1:9" x14ac:dyDescent="0.35">
      <c r="A5511" t="s">
        <v>774</v>
      </c>
      <c r="B5511" t="s">
        <v>15419</v>
      </c>
      <c r="C5511" s="4">
        <v>6</v>
      </c>
      <c r="D5511" s="4">
        <v>9</v>
      </c>
      <c r="E5511" s="4">
        <v>-4</v>
      </c>
      <c r="F5511" s="4">
        <v>2</v>
      </c>
      <c r="G5511" s="4">
        <v>6</v>
      </c>
      <c r="H5511" s="4">
        <v>-5</v>
      </c>
      <c r="I5511">
        <v>0.23843300023037117</v>
      </c>
    </row>
    <row r="5512" spans="1:9" x14ac:dyDescent="0.35">
      <c r="A5512" t="s">
        <v>1340</v>
      </c>
      <c r="B5512" t="s">
        <v>22782</v>
      </c>
      <c r="C5512" s="4">
        <v>2</v>
      </c>
      <c r="D5512" s="4">
        <v>8</v>
      </c>
      <c r="E5512" s="4">
        <v>-5</v>
      </c>
      <c r="F5512" s="4">
        <v>1</v>
      </c>
      <c r="G5512" s="4">
        <v>3</v>
      </c>
      <c r="H5512" s="4">
        <v>-2</v>
      </c>
      <c r="I5512">
        <v>0.2384369098637027</v>
      </c>
    </row>
    <row r="5513" spans="1:9" x14ac:dyDescent="0.35">
      <c r="A5513" t="s">
        <v>4754</v>
      </c>
      <c r="B5513" t="s">
        <v>20073</v>
      </c>
      <c r="C5513" s="4">
        <v>8</v>
      </c>
      <c r="D5513" s="4">
        <v>8</v>
      </c>
      <c r="E5513" s="4">
        <v>4</v>
      </c>
      <c r="F5513" s="4">
        <v>0</v>
      </c>
      <c r="G5513" s="4">
        <v>11</v>
      </c>
      <c r="H5513" s="4">
        <v>9</v>
      </c>
      <c r="I5513">
        <v>0.23845084467281724</v>
      </c>
    </row>
    <row r="5514" spans="1:9" x14ac:dyDescent="0.35">
      <c r="A5514" t="s">
        <v>6280</v>
      </c>
      <c r="B5514" t="s">
        <v>17768</v>
      </c>
      <c r="C5514" s="4">
        <v>-3</v>
      </c>
      <c r="D5514" s="4">
        <v>-6</v>
      </c>
      <c r="E5514" s="4">
        <v>7</v>
      </c>
      <c r="F5514" s="4">
        <v>4</v>
      </c>
      <c r="G5514" s="4">
        <v>4</v>
      </c>
      <c r="H5514" s="4">
        <v>1</v>
      </c>
      <c r="I5514">
        <v>0.23846332230555195</v>
      </c>
    </row>
    <row r="5515" spans="1:9" x14ac:dyDescent="0.35">
      <c r="A5515" t="s">
        <v>11348</v>
      </c>
      <c r="B5515" t="s">
        <v>22289</v>
      </c>
      <c r="C5515" s="4">
        <v>-3</v>
      </c>
      <c r="D5515" s="4">
        <v>15</v>
      </c>
      <c r="E5515" s="4">
        <v>5</v>
      </c>
      <c r="F5515" s="4">
        <v>1</v>
      </c>
      <c r="G5515" s="4">
        <v>9</v>
      </c>
      <c r="H5515" s="4">
        <v>0</v>
      </c>
      <c r="I5515">
        <v>0.23847066863850461</v>
      </c>
    </row>
    <row r="5516" spans="1:9" x14ac:dyDescent="0.35">
      <c r="A5516" t="s">
        <v>708</v>
      </c>
      <c r="B5516" t="s">
        <v>15177</v>
      </c>
      <c r="C5516" s="4">
        <v>11</v>
      </c>
      <c r="D5516" s="4">
        <v>7</v>
      </c>
      <c r="E5516" s="4">
        <v>16</v>
      </c>
      <c r="F5516" s="4">
        <v>12</v>
      </c>
      <c r="G5516" s="4">
        <v>14</v>
      </c>
      <c r="H5516" s="4">
        <v>14</v>
      </c>
      <c r="I5516">
        <v>0.23848426190639738</v>
      </c>
    </row>
    <row r="5517" spans="1:9" x14ac:dyDescent="0.35">
      <c r="A5517" t="s">
        <v>6022</v>
      </c>
      <c r="B5517" t="s">
        <v>18568</v>
      </c>
      <c r="C5517" s="4">
        <v>7</v>
      </c>
      <c r="D5517" s="4">
        <v>10</v>
      </c>
      <c r="E5517" s="4">
        <v>-4</v>
      </c>
      <c r="F5517" s="4">
        <v>-5</v>
      </c>
      <c r="G5517" s="4">
        <v>-3</v>
      </c>
      <c r="H5517" s="4">
        <v>13</v>
      </c>
      <c r="I5517">
        <v>0.23848443037075878</v>
      </c>
    </row>
    <row r="5518" spans="1:9" x14ac:dyDescent="0.35">
      <c r="A5518" t="s">
        <v>11298</v>
      </c>
      <c r="B5518" t="s">
        <v>13807</v>
      </c>
      <c r="C5518" s="4">
        <v>-6</v>
      </c>
      <c r="D5518" s="4">
        <v>3</v>
      </c>
      <c r="E5518" s="4">
        <v>10</v>
      </c>
      <c r="F5518" s="4">
        <v>14</v>
      </c>
      <c r="G5518" s="4">
        <v>10</v>
      </c>
      <c r="H5518" s="4">
        <v>8</v>
      </c>
      <c r="I5518">
        <v>0.23849889209243375</v>
      </c>
    </row>
    <row r="5519" spans="1:9" x14ac:dyDescent="0.35">
      <c r="A5519" t="s">
        <v>8953</v>
      </c>
      <c r="B5519" t="s">
        <v>15035</v>
      </c>
      <c r="C5519" s="4">
        <v>13</v>
      </c>
      <c r="D5519" s="4">
        <v>-4</v>
      </c>
      <c r="E5519" s="4">
        <v>13</v>
      </c>
      <c r="F5519" s="4">
        <v>-3</v>
      </c>
      <c r="G5519" s="4">
        <v>15</v>
      </c>
      <c r="H5519" s="4">
        <v>-5</v>
      </c>
      <c r="I5519">
        <v>0.23850191863053932</v>
      </c>
    </row>
    <row r="5520" spans="1:9" x14ac:dyDescent="0.35">
      <c r="A5520" t="s">
        <v>10879</v>
      </c>
      <c r="B5520" t="s">
        <v>18931</v>
      </c>
      <c r="C5520" s="4">
        <v>-4</v>
      </c>
      <c r="D5520" s="4">
        <v>5</v>
      </c>
      <c r="E5520" s="4">
        <v>11</v>
      </c>
      <c r="F5520" s="4">
        <v>-1</v>
      </c>
      <c r="G5520" s="4">
        <v>1</v>
      </c>
      <c r="H5520" s="4">
        <v>9</v>
      </c>
      <c r="I5520">
        <v>0.2385167676969058</v>
      </c>
    </row>
    <row r="5521" spans="1:9" x14ac:dyDescent="0.35">
      <c r="A5521" t="s">
        <v>9157</v>
      </c>
      <c r="B5521" t="s">
        <v>16157</v>
      </c>
      <c r="C5521" s="4">
        <v>-5</v>
      </c>
      <c r="D5521" s="4">
        <v>0</v>
      </c>
      <c r="E5521" s="4">
        <v>11</v>
      </c>
      <c r="F5521" s="4">
        <v>10</v>
      </c>
      <c r="G5521" s="4">
        <v>-4</v>
      </c>
      <c r="H5521" s="4">
        <v>-5</v>
      </c>
      <c r="I5521">
        <v>0.23851861854332182</v>
      </c>
    </row>
    <row r="5522" spans="1:9" x14ac:dyDescent="0.35">
      <c r="A5522" t="s">
        <v>1342</v>
      </c>
      <c r="B5522" t="s">
        <v>14731</v>
      </c>
      <c r="C5522" s="4">
        <v>-4</v>
      </c>
      <c r="D5522" s="4">
        <v>-4</v>
      </c>
      <c r="E5522" s="4">
        <v>11</v>
      </c>
      <c r="F5522" s="4">
        <v>-2</v>
      </c>
      <c r="G5522" s="4">
        <v>-3</v>
      </c>
      <c r="H5522" s="4">
        <v>-3</v>
      </c>
      <c r="I5522">
        <v>0.23851910573799631</v>
      </c>
    </row>
    <row r="5523" spans="1:9" x14ac:dyDescent="0.35">
      <c r="A5523" t="s">
        <v>5819</v>
      </c>
      <c r="B5523" t="s">
        <v>14284</v>
      </c>
      <c r="C5523" s="4">
        <v>11</v>
      </c>
      <c r="D5523" s="4">
        <v>-5</v>
      </c>
      <c r="E5523" s="4">
        <v>11</v>
      </c>
      <c r="F5523" s="4">
        <v>-6</v>
      </c>
      <c r="G5523" s="4">
        <v>14</v>
      </c>
      <c r="H5523" s="4">
        <v>11</v>
      </c>
      <c r="I5523">
        <v>0.23858000593485215</v>
      </c>
    </row>
    <row r="5524" spans="1:9" x14ac:dyDescent="0.35">
      <c r="A5524" t="s">
        <v>11910</v>
      </c>
      <c r="B5524" t="s">
        <v>14827</v>
      </c>
      <c r="C5524" s="4">
        <v>17</v>
      </c>
      <c r="D5524" s="4">
        <v>-6</v>
      </c>
      <c r="E5524" s="4">
        <v>-5</v>
      </c>
      <c r="F5524" s="4">
        <v>10</v>
      </c>
      <c r="G5524" s="4">
        <v>17</v>
      </c>
      <c r="H5524" s="4">
        <v>5</v>
      </c>
      <c r="I5524">
        <v>0.23861698428781966</v>
      </c>
    </row>
    <row r="5525" spans="1:9" x14ac:dyDescent="0.35">
      <c r="A5525" t="s">
        <v>3146</v>
      </c>
      <c r="B5525" t="s">
        <v>15957</v>
      </c>
      <c r="C5525" s="4">
        <v>7</v>
      </c>
      <c r="D5525" s="4">
        <v>17</v>
      </c>
      <c r="E5525" s="4">
        <v>-4</v>
      </c>
      <c r="F5525" s="4">
        <v>8</v>
      </c>
      <c r="G5525" s="4">
        <v>3</v>
      </c>
      <c r="H5525" s="4">
        <v>0</v>
      </c>
      <c r="I5525">
        <v>0.23863349591917654</v>
      </c>
    </row>
    <row r="5526" spans="1:9" x14ac:dyDescent="0.35">
      <c r="A5526" t="s">
        <v>4669</v>
      </c>
      <c r="B5526" t="s">
        <v>19425</v>
      </c>
      <c r="C5526" s="4">
        <v>-5</v>
      </c>
      <c r="D5526" s="4">
        <v>4</v>
      </c>
      <c r="E5526" s="4">
        <v>17</v>
      </c>
      <c r="F5526" s="4">
        <v>11</v>
      </c>
      <c r="G5526" s="4">
        <v>16</v>
      </c>
      <c r="H5526" s="4">
        <v>-2</v>
      </c>
      <c r="I5526">
        <v>0.23863545600359903</v>
      </c>
    </row>
    <row r="5527" spans="1:9" x14ac:dyDescent="0.35">
      <c r="A5527" t="s">
        <v>150</v>
      </c>
      <c r="B5527" t="s">
        <v>19807</v>
      </c>
      <c r="C5527" s="4">
        <v>-4</v>
      </c>
      <c r="D5527" s="4">
        <v>3</v>
      </c>
      <c r="E5527" s="4">
        <v>-5</v>
      </c>
      <c r="F5527" s="4">
        <v>4</v>
      </c>
      <c r="G5527" s="4">
        <v>1</v>
      </c>
      <c r="H5527" s="4">
        <v>7</v>
      </c>
      <c r="I5527">
        <v>0.23865766407398151</v>
      </c>
    </row>
    <row r="5528" spans="1:9" x14ac:dyDescent="0.35">
      <c r="A5528" t="s">
        <v>4594</v>
      </c>
      <c r="B5528" t="s">
        <v>13895</v>
      </c>
      <c r="C5528" s="4">
        <v>7</v>
      </c>
      <c r="D5528" s="4">
        <v>6</v>
      </c>
      <c r="E5528" s="4">
        <v>6</v>
      </c>
      <c r="F5528" s="4">
        <v>8</v>
      </c>
      <c r="G5528" s="4">
        <v>-6</v>
      </c>
      <c r="H5528" s="4">
        <v>6</v>
      </c>
      <c r="I5528">
        <v>0.23866638096296014</v>
      </c>
    </row>
    <row r="5529" spans="1:9" x14ac:dyDescent="0.35">
      <c r="A5529" t="s">
        <v>939</v>
      </c>
      <c r="B5529" t="s">
        <v>16906</v>
      </c>
      <c r="C5529" s="4">
        <v>14</v>
      </c>
      <c r="D5529" s="4">
        <v>9</v>
      </c>
      <c r="E5529" s="4">
        <v>15</v>
      </c>
      <c r="F5529" s="4">
        <v>-4</v>
      </c>
      <c r="G5529" s="4">
        <v>9</v>
      </c>
      <c r="H5529" s="4">
        <v>9</v>
      </c>
      <c r="I5529">
        <v>0.2387212318336657</v>
      </c>
    </row>
    <row r="5530" spans="1:9" x14ac:dyDescent="0.35">
      <c r="A5530" t="s">
        <v>335</v>
      </c>
      <c r="B5530" t="s">
        <v>15971</v>
      </c>
      <c r="C5530" s="4">
        <v>10</v>
      </c>
      <c r="D5530" s="4">
        <v>0</v>
      </c>
      <c r="E5530" s="4">
        <v>11</v>
      </c>
      <c r="F5530" s="4">
        <v>13</v>
      </c>
      <c r="G5530" s="4">
        <v>14</v>
      </c>
      <c r="H5530" s="4">
        <v>9</v>
      </c>
      <c r="I5530">
        <v>0.23876740105976937</v>
      </c>
    </row>
    <row r="5531" spans="1:9" x14ac:dyDescent="0.35">
      <c r="A5531" t="s">
        <v>10792</v>
      </c>
      <c r="B5531" t="s">
        <v>15359</v>
      </c>
      <c r="C5531" s="4">
        <v>8</v>
      </c>
      <c r="D5531" s="4">
        <v>13</v>
      </c>
      <c r="E5531" s="4">
        <v>9</v>
      </c>
      <c r="F5531" s="4">
        <v>9</v>
      </c>
      <c r="G5531" s="4">
        <v>9</v>
      </c>
      <c r="H5531" s="4">
        <v>9</v>
      </c>
      <c r="I5531">
        <v>0.23885090815968568</v>
      </c>
    </row>
    <row r="5532" spans="1:9" x14ac:dyDescent="0.35">
      <c r="A5532" t="s">
        <v>8071</v>
      </c>
      <c r="B5532" t="s">
        <v>17755</v>
      </c>
      <c r="C5532" s="4">
        <v>3</v>
      </c>
      <c r="D5532" s="4">
        <v>13</v>
      </c>
      <c r="E5532" s="4">
        <v>14</v>
      </c>
      <c r="F5532" s="4">
        <v>15</v>
      </c>
      <c r="G5532" s="4">
        <v>15</v>
      </c>
      <c r="H5532" s="4">
        <v>-3</v>
      </c>
      <c r="I5532">
        <v>0.23888285515408939</v>
      </c>
    </row>
    <row r="5533" spans="1:9" x14ac:dyDescent="0.35">
      <c r="A5533" t="s">
        <v>2997</v>
      </c>
      <c r="B5533" t="s">
        <v>16463</v>
      </c>
      <c r="C5533" s="4">
        <v>4</v>
      </c>
      <c r="D5533" s="4">
        <v>17</v>
      </c>
      <c r="E5533" s="4">
        <v>-1</v>
      </c>
      <c r="F5533" s="4">
        <v>14</v>
      </c>
      <c r="G5533" s="4">
        <v>7</v>
      </c>
      <c r="H5533" s="4">
        <v>1</v>
      </c>
      <c r="I5533">
        <v>0.23894301396666562</v>
      </c>
    </row>
    <row r="5534" spans="1:9" x14ac:dyDescent="0.35">
      <c r="A5534" t="s">
        <v>4731</v>
      </c>
      <c r="B5534" t="s">
        <v>15812</v>
      </c>
      <c r="C5534" s="4">
        <v>-6</v>
      </c>
      <c r="D5534" s="4">
        <v>10</v>
      </c>
      <c r="E5534" s="4">
        <v>12</v>
      </c>
      <c r="F5534" s="4">
        <v>14</v>
      </c>
      <c r="G5534" s="4">
        <v>16</v>
      </c>
      <c r="H5534" s="4">
        <v>11</v>
      </c>
      <c r="I5534">
        <v>0.23896332344508747</v>
      </c>
    </row>
    <row r="5535" spans="1:9" x14ac:dyDescent="0.35">
      <c r="A5535" t="s">
        <v>10034</v>
      </c>
      <c r="B5535" t="s">
        <v>17133</v>
      </c>
      <c r="C5535" s="4">
        <v>9</v>
      </c>
      <c r="D5535" s="4">
        <v>-3</v>
      </c>
      <c r="E5535" s="4">
        <v>6</v>
      </c>
      <c r="F5535" s="4">
        <v>16</v>
      </c>
      <c r="G5535" s="4">
        <v>17</v>
      </c>
      <c r="H5535" s="4">
        <v>6</v>
      </c>
      <c r="I5535">
        <v>0.23899590957171865</v>
      </c>
    </row>
    <row r="5536" spans="1:9" x14ac:dyDescent="0.35">
      <c r="A5536" t="s">
        <v>5411</v>
      </c>
      <c r="B5536" t="s">
        <v>19022</v>
      </c>
      <c r="C5536" s="4">
        <v>17</v>
      </c>
      <c r="D5536" s="4">
        <v>-2</v>
      </c>
      <c r="E5536" s="4">
        <v>4</v>
      </c>
      <c r="F5536" s="4">
        <v>10</v>
      </c>
      <c r="G5536" s="4">
        <v>11</v>
      </c>
      <c r="H5536" s="4">
        <v>-1</v>
      </c>
      <c r="I5536">
        <v>0.23900287703306161</v>
      </c>
    </row>
    <row r="5537" spans="1:9" x14ac:dyDescent="0.35">
      <c r="A5537" t="s">
        <v>8685</v>
      </c>
      <c r="B5537" t="s">
        <v>20785</v>
      </c>
      <c r="C5537" s="4">
        <v>11</v>
      </c>
      <c r="D5537" s="4">
        <v>-5</v>
      </c>
      <c r="E5537" s="4">
        <v>0</v>
      </c>
      <c r="F5537" s="4">
        <v>6</v>
      </c>
      <c r="G5537" s="4">
        <v>-1</v>
      </c>
      <c r="H5537" s="4">
        <v>2</v>
      </c>
      <c r="I5537">
        <v>0.23900714388716979</v>
      </c>
    </row>
    <row r="5538" spans="1:9" x14ac:dyDescent="0.35">
      <c r="A5538" t="s">
        <v>5294</v>
      </c>
      <c r="B5538" t="s">
        <v>21318</v>
      </c>
      <c r="C5538" s="4">
        <v>-6</v>
      </c>
      <c r="D5538" s="4">
        <v>-3</v>
      </c>
      <c r="E5538" s="4">
        <v>9</v>
      </c>
      <c r="F5538" s="4">
        <v>4</v>
      </c>
      <c r="G5538" s="4">
        <v>14</v>
      </c>
      <c r="H5538" s="4">
        <v>11</v>
      </c>
      <c r="I5538">
        <v>0.23902506001503038</v>
      </c>
    </row>
    <row r="5539" spans="1:9" x14ac:dyDescent="0.35">
      <c r="A5539" t="s">
        <v>2073</v>
      </c>
      <c r="B5539" t="s">
        <v>16108</v>
      </c>
      <c r="C5539" s="4">
        <v>13</v>
      </c>
      <c r="D5539" s="4">
        <v>11</v>
      </c>
      <c r="E5539" s="4">
        <v>9</v>
      </c>
      <c r="F5539" s="4">
        <v>2</v>
      </c>
      <c r="G5539" s="4">
        <v>9</v>
      </c>
      <c r="H5539" s="4">
        <v>1</v>
      </c>
      <c r="I5539">
        <v>0.23903677301089579</v>
      </c>
    </row>
    <row r="5540" spans="1:9" x14ac:dyDescent="0.35">
      <c r="A5540" t="s">
        <v>8272</v>
      </c>
      <c r="B5540" t="s">
        <v>17515</v>
      </c>
      <c r="C5540" s="4">
        <v>-5</v>
      </c>
      <c r="D5540" s="4">
        <v>16</v>
      </c>
      <c r="E5540" s="4">
        <v>9</v>
      </c>
      <c r="F5540" s="4">
        <v>2</v>
      </c>
      <c r="G5540" s="4">
        <v>12</v>
      </c>
      <c r="H5540" s="4">
        <v>14</v>
      </c>
      <c r="I5540">
        <v>0.23909559281718706</v>
      </c>
    </row>
    <row r="5541" spans="1:9" x14ac:dyDescent="0.35">
      <c r="A5541" t="s">
        <v>11552</v>
      </c>
      <c r="B5541" t="s">
        <v>17637</v>
      </c>
      <c r="C5541" s="4">
        <v>-4</v>
      </c>
      <c r="D5541" s="4">
        <v>3</v>
      </c>
      <c r="E5541" s="4">
        <v>1</v>
      </c>
      <c r="F5541" s="4">
        <v>-4</v>
      </c>
      <c r="G5541" s="4">
        <v>11</v>
      </c>
      <c r="H5541" s="4">
        <v>8</v>
      </c>
      <c r="I5541">
        <v>0.23917417403490412</v>
      </c>
    </row>
    <row r="5542" spans="1:9" x14ac:dyDescent="0.35">
      <c r="A5542" t="s">
        <v>6049</v>
      </c>
      <c r="B5542" t="s">
        <v>17329</v>
      </c>
      <c r="C5542" s="4">
        <v>14</v>
      </c>
      <c r="D5542" s="4">
        <v>12</v>
      </c>
      <c r="E5542" s="4">
        <v>10</v>
      </c>
      <c r="F5542" s="4">
        <v>2</v>
      </c>
      <c r="G5542" s="4">
        <v>-3</v>
      </c>
      <c r="H5542" s="4">
        <v>11</v>
      </c>
      <c r="I5542">
        <v>0.23918143169294082</v>
      </c>
    </row>
    <row r="5543" spans="1:9" x14ac:dyDescent="0.35">
      <c r="A5543" t="s">
        <v>10620</v>
      </c>
      <c r="B5543" t="s">
        <v>17950</v>
      </c>
      <c r="C5543" s="4">
        <v>4</v>
      </c>
      <c r="D5543" s="4">
        <v>-2</v>
      </c>
      <c r="E5543" s="4">
        <v>3</v>
      </c>
      <c r="F5543" s="4">
        <v>-1</v>
      </c>
      <c r="G5543" s="4">
        <v>7</v>
      </c>
      <c r="H5543" s="4">
        <v>8</v>
      </c>
      <c r="I5543">
        <v>0.23920186882748598</v>
      </c>
    </row>
    <row r="5544" spans="1:9" x14ac:dyDescent="0.35">
      <c r="A5544" t="s">
        <v>6283</v>
      </c>
      <c r="B5544" t="s">
        <v>21171</v>
      </c>
      <c r="C5544" s="4">
        <v>-6</v>
      </c>
      <c r="D5544" s="4">
        <v>-3</v>
      </c>
      <c r="E5544" s="4">
        <v>1</v>
      </c>
      <c r="F5544" s="4">
        <v>-1</v>
      </c>
      <c r="G5544" s="4">
        <v>15</v>
      </c>
      <c r="H5544" s="4">
        <v>9</v>
      </c>
      <c r="I5544">
        <v>0.2392607768964391</v>
      </c>
    </row>
    <row r="5545" spans="1:9" x14ac:dyDescent="0.35">
      <c r="A5545" t="s">
        <v>10904</v>
      </c>
      <c r="B5545" t="s">
        <v>16845</v>
      </c>
      <c r="C5545" s="4">
        <v>5</v>
      </c>
      <c r="D5545" s="4">
        <v>10</v>
      </c>
      <c r="E5545" s="4">
        <v>7</v>
      </c>
      <c r="F5545" s="4">
        <v>17</v>
      </c>
      <c r="G5545" s="4">
        <v>-6</v>
      </c>
      <c r="H5545" s="4">
        <v>0</v>
      </c>
      <c r="I5545">
        <v>0.23928619165830689</v>
      </c>
    </row>
    <row r="5546" spans="1:9" x14ac:dyDescent="0.35">
      <c r="A5546" t="s">
        <v>10608</v>
      </c>
      <c r="B5546" t="s">
        <v>21506</v>
      </c>
      <c r="C5546" s="4">
        <v>15</v>
      </c>
      <c r="D5546" s="4">
        <v>13</v>
      </c>
      <c r="E5546" s="4">
        <v>17</v>
      </c>
      <c r="F5546" s="4">
        <v>1</v>
      </c>
      <c r="G5546" s="4">
        <v>6</v>
      </c>
      <c r="H5546" s="4">
        <v>-2</v>
      </c>
      <c r="I5546">
        <v>0.23928942106451609</v>
      </c>
    </row>
    <row r="5547" spans="1:9" x14ac:dyDescent="0.35">
      <c r="A5547" t="s">
        <v>7659</v>
      </c>
      <c r="B5547" t="s">
        <v>16900</v>
      </c>
      <c r="C5547" s="4">
        <v>5</v>
      </c>
      <c r="D5547" s="4">
        <v>-2</v>
      </c>
      <c r="E5547" s="4">
        <v>10</v>
      </c>
      <c r="F5547" s="4">
        <v>7</v>
      </c>
      <c r="G5547" s="4">
        <v>10</v>
      </c>
      <c r="H5547" s="4">
        <v>13</v>
      </c>
      <c r="I5547">
        <v>0.23929359220304416</v>
      </c>
    </row>
    <row r="5548" spans="1:9" x14ac:dyDescent="0.35">
      <c r="A5548" t="s">
        <v>7373</v>
      </c>
      <c r="B5548" t="s">
        <v>15966</v>
      </c>
      <c r="C5548" s="4">
        <v>4</v>
      </c>
      <c r="D5548" s="4">
        <v>16</v>
      </c>
      <c r="E5548" s="4">
        <v>8</v>
      </c>
      <c r="F5548" s="4">
        <v>14</v>
      </c>
      <c r="G5548" s="4">
        <v>-3</v>
      </c>
      <c r="H5548" s="4">
        <v>1</v>
      </c>
      <c r="I5548">
        <v>0.23931103175021329</v>
      </c>
    </row>
    <row r="5549" spans="1:9" x14ac:dyDescent="0.35">
      <c r="A5549" t="s">
        <v>3345</v>
      </c>
      <c r="B5549" t="s">
        <v>17824</v>
      </c>
      <c r="C5549" s="4">
        <v>0</v>
      </c>
      <c r="D5549" s="4">
        <v>15</v>
      </c>
      <c r="E5549" s="4">
        <v>9</v>
      </c>
      <c r="F5549" s="4">
        <v>11</v>
      </c>
      <c r="G5549" s="4">
        <v>14</v>
      </c>
      <c r="H5549" s="4">
        <v>6</v>
      </c>
      <c r="I5549">
        <v>0.2393521531520415</v>
      </c>
    </row>
    <row r="5550" spans="1:9" x14ac:dyDescent="0.35">
      <c r="A5550" t="s">
        <v>6035</v>
      </c>
      <c r="B5550" t="s">
        <v>16603</v>
      </c>
      <c r="C5550" s="4">
        <v>-2</v>
      </c>
      <c r="D5550" s="4">
        <v>10</v>
      </c>
      <c r="E5550" s="4">
        <v>6</v>
      </c>
      <c r="F5550" s="4">
        <v>-1</v>
      </c>
      <c r="G5550" s="4">
        <v>1</v>
      </c>
      <c r="H5550" s="4">
        <v>6</v>
      </c>
      <c r="I5550">
        <v>0.23937162968433767</v>
      </c>
    </row>
    <row r="5551" spans="1:9" x14ac:dyDescent="0.35">
      <c r="A5551" t="s">
        <v>448</v>
      </c>
      <c r="B5551" t="s">
        <v>15911</v>
      </c>
      <c r="C5551" s="4">
        <v>5</v>
      </c>
      <c r="D5551" s="4">
        <v>9</v>
      </c>
      <c r="E5551" s="4">
        <v>7</v>
      </c>
      <c r="F5551" s="4">
        <v>6</v>
      </c>
      <c r="G5551" s="4">
        <v>-3</v>
      </c>
      <c r="H5551" s="4">
        <v>2</v>
      </c>
      <c r="I5551">
        <v>0.23941169882871027</v>
      </c>
    </row>
    <row r="5552" spans="1:9" x14ac:dyDescent="0.35">
      <c r="A5552" t="s">
        <v>3327</v>
      </c>
      <c r="B5552" t="s">
        <v>16353</v>
      </c>
      <c r="C5552" s="4">
        <v>8</v>
      </c>
      <c r="D5552" s="4">
        <v>8</v>
      </c>
      <c r="E5552" s="4">
        <v>-2</v>
      </c>
      <c r="F5552" s="4">
        <v>-2</v>
      </c>
      <c r="G5552" s="4">
        <v>4</v>
      </c>
      <c r="H5552" s="4">
        <v>16</v>
      </c>
      <c r="I5552">
        <v>0.23941422165763013</v>
      </c>
    </row>
    <row r="5553" spans="1:9" x14ac:dyDescent="0.35">
      <c r="A5553" t="s">
        <v>6974</v>
      </c>
      <c r="B5553" t="s">
        <v>16029</v>
      </c>
      <c r="C5553" s="4">
        <v>14</v>
      </c>
      <c r="D5553" s="4">
        <v>16</v>
      </c>
      <c r="E5553" s="4">
        <v>-1</v>
      </c>
      <c r="F5553" s="4">
        <v>10</v>
      </c>
      <c r="G5553" s="4">
        <v>-4</v>
      </c>
      <c r="H5553" s="4">
        <v>15</v>
      </c>
      <c r="I5553">
        <v>0.23944122597521286</v>
      </c>
    </row>
    <row r="5554" spans="1:9" x14ac:dyDescent="0.35">
      <c r="A5554" t="s">
        <v>5915</v>
      </c>
      <c r="B5554" t="s">
        <v>13812</v>
      </c>
      <c r="C5554" s="4">
        <v>5</v>
      </c>
      <c r="D5554" s="4">
        <v>15</v>
      </c>
      <c r="E5554" s="4">
        <v>6</v>
      </c>
      <c r="F5554" s="4">
        <v>-4</v>
      </c>
      <c r="G5554" s="4">
        <v>17</v>
      </c>
      <c r="H5554" s="4">
        <v>-5</v>
      </c>
      <c r="I5554">
        <v>0.23946687268726469</v>
      </c>
    </row>
    <row r="5555" spans="1:9" x14ac:dyDescent="0.35">
      <c r="A5555" t="s">
        <v>156</v>
      </c>
      <c r="B5555" t="s">
        <v>17932</v>
      </c>
      <c r="C5555" s="4">
        <v>3</v>
      </c>
      <c r="D5555" s="4">
        <v>10</v>
      </c>
      <c r="E5555" s="4">
        <v>-5</v>
      </c>
      <c r="F5555" s="4">
        <v>9</v>
      </c>
      <c r="G5555" s="4">
        <v>12</v>
      </c>
      <c r="H5555" s="4">
        <v>1</v>
      </c>
      <c r="I5555">
        <v>0.23951244493818011</v>
      </c>
    </row>
    <row r="5556" spans="1:9" x14ac:dyDescent="0.35">
      <c r="A5556" t="s">
        <v>5500</v>
      </c>
      <c r="B5556" t="s">
        <v>17284</v>
      </c>
      <c r="C5556" s="4">
        <v>5</v>
      </c>
      <c r="D5556" s="4">
        <v>1</v>
      </c>
      <c r="E5556" s="4">
        <v>-4</v>
      </c>
      <c r="F5556" s="4">
        <v>-2</v>
      </c>
      <c r="G5556" s="4">
        <v>4</v>
      </c>
      <c r="H5556" s="4">
        <v>0</v>
      </c>
      <c r="I5556">
        <v>0.23951283380246191</v>
      </c>
    </row>
    <row r="5557" spans="1:9" x14ac:dyDescent="0.35">
      <c r="A5557" t="s">
        <v>8947</v>
      </c>
      <c r="B5557" t="s">
        <v>18258</v>
      </c>
      <c r="C5557" s="4">
        <v>8</v>
      </c>
      <c r="D5557" s="4">
        <v>10</v>
      </c>
      <c r="E5557" s="4">
        <v>13</v>
      </c>
      <c r="F5557" s="4">
        <v>2</v>
      </c>
      <c r="G5557" s="4">
        <v>1</v>
      </c>
      <c r="H5557" s="4">
        <v>-2</v>
      </c>
      <c r="I5557">
        <v>0.23953716816350251</v>
      </c>
    </row>
    <row r="5558" spans="1:9" x14ac:dyDescent="0.35">
      <c r="A5558" t="s">
        <v>11155</v>
      </c>
      <c r="B5558" t="s">
        <v>16152</v>
      </c>
      <c r="C5558" s="4">
        <v>17</v>
      </c>
      <c r="D5558" s="4">
        <v>9</v>
      </c>
      <c r="E5558" s="4">
        <v>-6</v>
      </c>
      <c r="F5558" s="4">
        <v>12</v>
      </c>
      <c r="G5558" s="4">
        <v>0</v>
      </c>
      <c r="H5558" s="4">
        <v>-4</v>
      </c>
      <c r="I5558">
        <v>0.23960729862951427</v>
      </c>
    </row>
    <row r="5559" spans="1:9" x14ac:dyDescent="0.35">
      <c r="A5559" t="s">
        <v>8786</v>
      </c>
      <c r="B5559" t="s">
        <v>14776</v>
      </c>
      <c r="C5559" s="4">
        <v>-4</v>
      </c>
      <c r="D5559" s="4">
        <v>-2</v>
      </c>
      <c r="E5559" s="4">
        <v>0</v>
      </c>
      <c r="F5559" s="4">
        <v>-4</v>
      </c>
      <c r="G5559" s="4">
        <v>17</v>
      </c>
      <c r="H5559" s="4">
        <v>-2</v>
      </c>
      <c r="I5559">
        <v>0.2397035297168757</v>
      </c>
    </row>
    <row r="5560" spans="1:9" x14ac:dyDescent="0.35">
      <c r="A5560" t="s">
        <v>1902</v>
      </c>
      <c r="B5560" t="s">
        <v>22052</v>
      </c>
      <c r="C5560" s="4">
        <v>-5</v>
      </c>
      <c r="D5560" s="4">
        <v>-5</v>
      </c>
      <c r="E5560" s="4">
        <v>-6</v>
      </c>
      <c r="F5560" s="4">
        <v>-1</v>
      </c>
      <c r="G5560" s="4">
        <v>-6</v>
      </c>
      <c r="H5560" s="4">
        <v>-6</v>
      </c>
      <c r="I5560">
        <v>0.23974634113082485</v>
      </c>
    </row>
    <row r="5561" spans="1:9" x14ac:dyDescent="0.35">
      <c r="A5561" t="s">
        <v>8553</v>
      </c>
      <c r="B5561" t="s">
        <v>17694</v>
      </c>
      <c r="C5561" s="4">
        <v>-5</v>
      </c>
      <c r="D5561" s="4">
        <v>-1</v>
      </c>
      <c r="E5561" s="4">
        <v>4</v>
      </c>
      <c r="F5561" s="4">
        <v>10</v>
      </c>
      <c r="G5561" s="4">
        <v>-2</v>
      </c>
      <c r="H5561" s="4">
        <v>-1</v>
      </c>
      <c r="I5561">
        <v>0.23978230214371796</v>
      </c>
    </row>
    <row r="5562" spans="1:9" x14ac:dyDescent="0.35">
      <c r="A5562" t="s">
        <v>589</v>
      </c>
      <c r="B5562" t="s">
        <v>17654</v>
      </c>
      <c r="C5562" s="4">
        <v>17</v>
      </c>
      <c r="D5562" s="4">
        <v>8</v>
      </c>
      <c r="E5562" s="4">
        <v>10</v>
      </c>
      <c r="F5562" s="4">
        <v>-1</v>
      </c>
      <c r="G5562" s="4">
        <v>16</v>
      </c>
      <c r="H5562" s="4">
        <v>13</v>
      </c>
      <c r="I5562">
        <v>0.23978321595517393</v>
      </c>
    </row>
    <row r="5563" spans="1:9" x14ac:dyDescent="0.35">
      <c r="A5563" t="s">
        <v>9066</v>
      </c>
      <c r="B5563" t="s">
        <v>19820</v>
      </c>
      <c r="C5563" s="4">
        <v>-3</v>
      </c>
      <c r="D5563" s="4">
        <v>-1</v>
      </c>
      <c r="E5563" s="4">
        <v>-1</v>
      </c>
      <c r="F5563" s="4">
        <v>-3</v>
      </c>
      <c r="G5563" s="4">
        <v>-5</v>
      </c>
      <c r="H5563" s="4">
        <v>3</v>
      </c>
      <c r="I5563">
        <v>0.23981143851231077</v>
      </c>
    </row>
    <row r="5564" spans="1:9" x14ac:dyDescent="0.35">
      <c r="A5564" t="s">
        <v>8036</v>
      </c>
      <c r="B5564" t="s">
        <v>15917</v>
      </c>
      <c r="C5564" s="4">
        <v>17</v>
      </c>
      <c r="D5564" s="4">
        <v>7</v>
      </c>
      <c r="E5564" s="4">
        <v>3</v>
      </c>
      <c r="F5564" s="4">
        <v>-3</v>
      </c>
      <c r="G5564" s="4">
        <v>8</v>
      </c>
      <c r="H5564" s="4">
        <v>7</v>
      </c>
      <c r="I5564">
        <v>0.23982038120297514</v>
      </c>
    </row>
    <row r="5565" spans="1:9" x14ac:dyDescent="0.35">
      <c r="A5565" t="s">
        <v>7591</v>
      </c>
      <c r="B5565" t="s">
        <v>17585</v>
      </c>
      <c r="C5565" s="4">
        <v>2</v>
      </c>
      <c r="D5565" s="4">
        <v>5</v>
      </c>
      <c r="E5565" s="4">
        <v>6</v>
      </c>
      <c r="F5565" s="4">
        <v>-3</v>
      </c>
      <c r="G5565" s="4">
        <v>9</v>
      </c>
      <c r="H5565" s="4">
        <v>8</v>
      </c>
      <c r="I5565">
        <v>0.23985690227124876</v>
      </c>
    </row>
    <row r="5566" spans="1:9" x14ac:dyDescent="0.35">
      <c r="A5566" t="s">
        <v>1284</v>
      </c>
      <c r="B5566" t="s">
        <v>17079</v>
      </c>
      <c r="C5566" s="4">
        <v>11</v>
      </c>
      <c r="D5566" s="4">
        <v>3</v>
      </c>
      <c r="E5566" s="4">
        <v>9</v>
      </c>
      <c r="F5566" s="4">
        <v>6</v>
      </c>
      <c r="G5566" s="4">
        <v>-2</v>
      </c>
      <c r="H5566" s="4">
        <v>-5</v>
      </c>
      <c r="I5566">
        <v>0.2399336961983782</v>
      </c>
    </row>
    <row r="5567" spans="1:9" x14ac:dyDescent="0.35">
      <c r="A5567" t="s">
        <v>10715</v>
      </c>
      <c r="B5567" t="s">
        <v>21599</v>
      </c>
      <c r="C5567" s="4">
        <v>12</v>
      </c>
      <c r="D5567" s="4">
        <v>16</v>
      </c>
      <c r="E5567" s="4">
        <v>-1</v>
      </c>
      <c r="F5567" s="4">
        <v>14</v>
      </c>
      <c r="G5567" s="4">
        <v>15</v>
      </c>
      <c r="H5567" s="4">
        <v>3</v>
      </c>
      <c r="I5567">
        <v>0.23993765172332304</v>
      </c>
    </row>
    <row r="5568" spans="1:9" x14ac:dyDescent="0.35">
      <c r="A5568" t="s">
        <v>7948</v>
      </c>
      <c r="B5568" t="s">
        <v>15871</v>
      </c>
      <c r="C5568" s="4">
        <v>12</v>
      </c>
      <c r="D5568" s="4">
        <v>-4</v>
      </c>
      <c r="E5568" s="4">
        <v>17</v>
      </c>
      <c r="F5568" s="4">
        <v>-5</v>
      </c>
      <c r="G5568" s="4">
        <v>15</v>
      </c>
      <c r="H5568" s="4">
        <v>16</v>
      </c>
      <c r="I5568">
        <v>0.23994583785019363</v>
      </c>
    </row>
    <row r="5569" spans="1:9" x14ac:dyDescent="0.35">
      <c r="A5569" t="s">
        <v>10644</v>
      </c>
      <c r="B5569" t="s">
        <v>21888</v>
      </c>
      <c r="C5569" s="4">
        <v>16</v>
      </c>
      <c r="D5569" s="4">
        <v>-1</v>
      </c>
      <c r="E5569" s="4">
        <v>16</v>
      </c>
      <c r="F5569" s="4">
        <v>9</v>
      </c>
      <c r="G5569" s="4">
        <v>12</v>
      </c>
      <c r="H5569" s="4">
        <v>13</v>
      </c>
      <c r="I5569">
        <v>0.23999352095432605</v>
      </c>
    </row>
    <row r="5570" spans="1:9" x14ac:dyDescent="0.35">
      <c r="A5570" t="s">
        <v>6374</v>
      </c>
      <c r="B5570" t="s">
        <v>17618</v>
      </c>
      <c r="C5570" s="4">
        <v>6</v>
      </c>
      <c r="D5570" s="4">
        <v>4</v>
      </c>
      <c r="E5570" s="4">
        <v>0</v>
      </c>
      <c r="F5570" s="4">
        <v>16</v>
      </c>
      <c r="G5570" s="4">
        <v>-4</v>
      </c>
      <c r="H5570" s="4">
        <v>3</v>
      </c>
      <c r="I5570">
        <v>0.23999863210856012</v>
      </c>
    </row>
    <row r="5571" spans="1:9" x14ac:dyDescent="0.35">
      <c r="A5571" t="s">
        <v>3480</v>
      </c>
      <c r="B5571" t="s">
        <v>19932</v>
      </c>
      <c r="C5571" s="4">
        <v>4</v>
      </c>
      <c r="D5571" s="4">
        <v>15</v>
      </c>
      <c r="E5571" s="4">
        <v>17</v>
      </c>
      <c r="F5571" s="4">
        <v>-1</v>
      </c>
      <c r="G5571" s="4">
        <v>-3</v>
      </c>
      <c r="H5571" s="4">
        <v>4</v>
      </c>
      <c r="I5571">
        <v>0.24005406850840505</v>
      </c>
    </row>
    <row r="5572" spans="1:9" x14ac:dyDescent="0.35">
      <c r="A5572" t="s">
        <v>8702</v>
      </c>
      <c r="B5572" t="s">
        <v>18973</v>
      </c>
      <c r="C5572" s="4">
        <v>-2</v>
      </c>
      <c r="D5572" s="4">
        <v>-1</v>
      </c>
      <c r="E5572" s="4">
        <v>2</v>
      </c>
      <c r="F5572" s="4">
        <v>2</v>
      </c>
      <c r="G5572" s="4">
        <v>2</v>
      </c>
      <c r="H5572" s="4">
        <v>3</v>
      </c>
      <c r="I5572">
        <v>0.24007369126543812</v>
      </c>
    </row>
    <row r="5573" spans="1:9" x14ac:dyDescent="0.35">
      <c r="A5573" t="s">
        <v>1188</v>
      </c>
      <c r="B5573" t="s">
        <v>16815</v>
      </c>
      <c r="C5573" s="4">
        <v>5</v>
      </c>
      <c r="D5573" s="4">
        <v>4</v>
      </c>
      <c r="E5573" s="4">
        <v>8</v>
      </c>
      <c r="F5573" s="4">
        <v>1</v>
      </c>
      <c r="G5573" s="4">
        <v>0</v>
      </c>
      <c r="H5573" s="4">
        <v>16</v>
      </c>
      <c r="I5573">
        <v>0.24009510772295478</v>
      </c>
    </row>
    <row r="5574" spans="1:9" x14ac:dyDescent="0.35">
      <c r="A5574" t="s">
        <v>10562</v>
      </c>
      <c r="B5574" t="s">
        <v>16284</v>
      </c>
      <c r="C5574" s="4">
        <v>-4</v>
      </c>
      <c r="D5574" s="4">
        <v>-4</v>
      </c>
      <c r="E5574" s="4">
        <v>-2</v>
      </c>
      <c r="F5574" s="4">
        <v>13</v>
      </c>
      <c r="G5574" s="4">
        <v>1</v>
      </c>
      <c r="H5574" s="4">
        <v>3</v>
      </c>
      <c r="I5574">
        <v>0.24018690484921348</v>
      </c>
    </row>
    <row r="5575" spans="1:9" x14ac:dyDescent="0.35">
      <c r="A5575" t="s">
        <v>5696</v>
      </c>
      <c r="B5575" t="s">
        <v>15694</v>
      </c>
      <c r="C5575" s="4">
        <v>10</v>
      </c>
      <c r="D5575" s="4">
        <v>8</v>
      </c>
      <c r="E5575" s="4">
        <v>-5</v>
      </c>
      <c r="F5575" s="4">
        <v>7</v>
      </c>
      <c r="G5575" s="4">
        <v>3</v>
      </c>
      <c r="H5575" s="4">
        <v>8</v>
      </c>
      <c r="I5575">
        <v>0.24021852412075642</v>
      </c>
    </row>
    <row r="5576" spans="1:9" x14ac:dyDescent="0.35">
      <c r="A5576" t="s">
        <v>9099</v>
      </c>
      <c r="B5576" t="s">
        <v>20686</v>
      </c>
      <c r="C5576" s="4">
        <v>14</v>
      </c>
      <c r="D5576" s="4">
        <v>13</v>
      </c>
      <c r="E5576" s="4">
        <v>-5</v>
      </c>
      <c r="F5576" s="4">
        <v>14</v>
      </c>
      <c r="G5576" s="4">
        <v>14</v>
      </c>
      <c r="H5576" s="4">
        <v>-4</v>
      </c>
      <c r="I5576">
        <v>0.24024340123387861</v>
      </c>
    </row>
    <row r="5577" spans="1:9" x14ac:dyDescent="0.35">
      <c r="A5577" t="s">
        <v>4876</v>
      </c>
      <c r="B5577" t="s">
        <v>15684</v>
      </c>
      <c r="C5577" s="4">
        <v>16</v>
      </c>
      <c r="D5577" s="4">
        <v>8</v>
      </c>
      <c r="E5577" s="4">
        <v>15</v>
      </c>
      <c r="F5577" s="4">
        <v>11</v>
      </c>
      <c r="G5577" s="4">
        <v>7</v>
      </c>
      <c r="H5577" s="4">
        <v>11</v>
      </c>
      <c r="I5577">
        <v>0.24027024812111494</v>
      </c>
    </row>
    <row r="5578" spans="1:9" x14ac:dyDescent="0.35">
      <c r="A5578" t="s">
        <v>4769</v>
      </c>
      <c r="B5578" t="s">
        <v>16527</v>
      </c>
      <c r="C5578" s="4">
        <v>15</v>
      </c>
      <c r="D5578" s="4">
        <v>-6</v>
      </c>
      <c r="E5578" s="4">
        <v>12</v>
      </c>
      <c r="F5578" s="4">
        <v>6</v>
      </c>
      <c r="G5578" s="4">
        <v>-6</v>
      </c>
      <c r="H5578" s="4">
        <v>10</v>
      </c>
      <c r="I5578">
        <v>0.2403675789323452</v>
      </c>
    </row>
    <row r="5579" spans="1:9" x14ac:dyDescent="0.35">
      <c r="A5579" t="s">
        <v>7104</v>
      </c>
      <c r="B5579" t="s">
        <v>17929</v>
      </c>
      <c r="C5579" s="4">
        <v>16</v>
      </c>
      <c r="D5579" s="4">
        <v>14</v>
      </c>
      <c r="E5579" s="4">
        <v>3</v>
      </c>
      <c r="F5579" s="4">
        <v>4</v>
      </c>
      <c r="G5579" s="4">
        <v>13</v>
      </c>
      <c r="H5579" s="4">
        <v>-6</v>
      </c>
      <c r="I5579">
        <v>0.24037415766242165</v>
      </c>
    </row>
    <row r="5580" spans="1:9" x14ac:dyDescent="0.35">
      <c r="A5580" t="s">
        <v>6165</v>
      </c>
      <c r="B5580" t="s">
        <v>18448</v>
      </c>
      <c r="C5580" s="4">
        <v>7</v>
      </c>
      <c r="D5580" s="4">
        <v>-6</v>
      </c>
      <c r="E5580" s="4">
        <v>13</v>
      </c>
      <c r="F5580" s="4">
        <v>-3</v>
      </c>
      <c r="G5580" s="4">
        <v>7</v>
      </c>
      <c r="H5580" s="4">
        <v>11</v>
      </c>
      <c r="I5580">
        <v>0.24045056370188153</v>
      </c>
    </row>
    <row r="5581" spans="1:9" x14ac:dyDescent="0.35">
      <c r="A5581" t="s">
        <v>7574</v>
      </c>
      <c r="B5581" t="s">
        <v>16607</v>
      </c>
      <c r="C5581" s="4">
        <v>-4</v>
      </c>
      <c r="D5581" s="4">
        <v>-3</v>
      </c>
      <c r="E5581" s="4">
        <v>9</v>
      </c>
      <c r="F5581" s="4">
        <v>15</v>
      </c>
      <c r="G5581" s="4">
        <v>5</v>
      </c>
      <c r="H5581" s="4">
        <v>-2</v>
      </c>
      <c r="I5581">
        <v>0.2404515183949516</v>
      </c>
    </row>
    <row r="5582" spans="1:9" x14ac:dyDescent="0.35">
      <c r="A5582" t="s">
        <v>5808</v>
      </c>
      <c r="B5582" t="s">
        <v>20378</v>
      </c>
      <c r="C5582" s="4">
        <v>3</v>
      </c>
      <c r="D5582" s="4">
        <v>-2</v>
      </c>
      <c r="E5582" s="4">
        <v>0</v>
      </c>
      <c r="F5582" s="4">
        <v>-2</v>
      </c>
      <c r="G5582" s="4">
        <v>-4</v>
      </c>
      <c r="H5582" s="4">
        <v>0</v>
      </c>
      <c r="I5582">
        <v>0.24052296422671612</v>
      </c>
    </row>
    <row r="5583" spans="1:9" x14ac:dyDescent="0.35">
      <c r="A5583" t="s">
        <v>314</v>
      </c>
      <c r="B5583" t="s">
        <v>22572</v>
      </c>
      <c r="C5583" s="4">
        <v>-2</v>
      </c>
      <c r="D5583" s="4">
        <v>11</v>
      </c>
      <c r="E5583" s="4">
        <v>1</v>
      </c>
      <c r="F5583" s="4">
        <v>16</v>
      </c>
      <c r="G5583" s="4">
        <v>3</v>
      </c>
      <c r="H5583" s="4">
        <v>10</v>
      </c>
      <c r="I5583">
        <v>0.24057517511064869</v>
      </c>
    </row>
    <row r="5584" spans="1:9" x14ac:dyDescent="0.35">
      <c r="A5584" t="s">
        <v>9100</v>
      </c>
      <c r="B5584" t="s">
        <v>16233</v>
      </c>
      <c r="C5584" s="4">
        <v>-5</v>
      </c>
      <c r="D5584" s="4">
        <v>5</v>
      </c>
      <c r="E5584" s="4">
        <v>-2</v>
      </c>
      <c r="F5584" s="4">
        <v>4</v>
      </c>
      <c r="G5584" s="4">
        <v>-1</v>
      </c>
      <c r="H5584" s="4">
        <v>-4</v>
      </c>
      <c r="I5584">
        <v>0.24064627585016019</v>
      </c>
    </row>
    <row r="5585" spans="1:9" x14ac:dyDescent="0.35">
      <c r="A5585" t="s">
        <v>5639</v>
      </c>
      <c r="B5585" t="s">
        <v>19183</v>
      </c>
      <c r="C5585" s="4">
        <v>8</v>
      </c>
      <c r="D5585" s="4">
        <v>17</v>
      </c>
      <c r="E5585" s="4">
        <v>2</v>
      </c>
      <c r="F5585" s="4">
        <v>11</v>
      </c>
      <c r="G5585" s="4">
        <v>12</v>
      </c>
      <c r="H5585" s="4">
        <v>17</v>
      </c>
      <c r="I5585">
        <v>0.24066364955022343</v>
      </c>
    </row>
    <row r="5586" spans="1:9" x14ac:dyDescent="0.35">
      <c r="A5586" t="s">
        <v>5714</v>
      </c>
      <c r="B5586" t="s">
        <v>17692</v>
      </c>
      <c r="C5586" s="4">
        <v>-6</v>
      </c>
      <c r="D5586" s="4">
        <v>1</v>
      </c>
      <c r="E5586" s="4">
        <v>17</v>
      </c>
      <c r="F5586" s="4">
        <v>-6</v>
      </c>
      <c r="G5586" s="4">
        <v>16</v>
      </c>
      <c r="H5586" s="4">
        <v>5</v>
      </c>
      <c r="I5586">
        <v>0.24072983670196704</v>
      </c>
    </row>
    <row r="5587" spans="1:9" x14ac:dyDescent="0.35">
      <c r="A5587" t="s">
        <v>3286</v>
      </c>
      <c r="B5587" t="s">
        <v>20856</v>
      </c>
      <c r="C5587" s="4">
        <v>-6</v>
      </c>
      <c r="D5587" s="4">
        <v>5</v>
      </c>
      <c r="E5587" s="4">
        <v>17</v>
      </c>
      <c r="F5587" s="4">
        <v>-4</v>
      </c>
      <c r="G5587" s="4">
        <v>4</v>
      </c>
      <c r="H5587" s="4">
        <v>1</v>
      </c>
      <c r="I5587">
        <v>0.2407552501807354</v>
      </c>
    </row>
    <row r="5588" spans="1:9" x14ac:dyDescent="0.35">
      <c r="A5588" t="s">
        <v>11639</v>
      </c>
      <c r="B5588" t="s">
        <v>15572</v>
      </c>
      <c r="C5588" s="4">
        <v>3</v>
      </c>
      <c r="D5588" s="4">
        <v>0</v>
      </c>
      <c r="E5588" s="4">
        <v>-1</v>
      </c>
      <c r="F5588" s="4">
        <v>-6</v>
      </c>
      <c r="G5588" s="4">
        <v>16</v>
      </c>
      <c r="H5588" s="4">
        <v>2</v>
      </c>
      <c r="I5588">
        <v>0.24079430206270161</v>
      </c>
    </row>
    <row r="5589" spans="1:9" x14ac:dyDescent="0.35">
      <c r="A5589" t="s">
        <v>6443</v>
      </c>
      <c r="B5589" t="s">
        <v>17066</v>
      </c>
      <c r="C5589" s="4">
        <v>16</v>
      </c>
      <c r="D5589" s="4">
        <v>-5</v>
      </c>
      <c r="E5589" s="4">
        <v>9</v>
      </c>
      <c r="F5589" s="4">
        <v>-5</v>
      </c>
      <c r="G5589" s="4">
        <v>-3</v>
      </c>
      <c r="H5589" s="4">
        <v>7</v>
      </c>
      <c r="I5589">
        <v>0.24085706823643538</v>
      </c>
    </row>
    <row r="5590" spans="1:9" x14ac:dyDescent="0.35">
      <c r="A5590" t="s">
        <v>3821</v>
      </c>
      <c r="B5590" t="s">
        <v>18653</v>
      </c>
      <c r="C5590" s="4">
        <v>0</v>
      </c>
      <c r="D5590" s="4">
        <v>2</v>
      </c>
      <c r="E5590" s="4">
        <v>10</v>
      </c>
      <c r="F5590" s="4">
        <v>3</v>
      </c>
      <c r="G5590" s="4">
        <v>1</v>
      </c>
      <c r="H5590" s="4">
        <v>-5</v>
      </c>
      <c r="I5590">
        <v>0.24090518310842082</v>
      </c>
    </row>
    <row r="5591" spans="1:9" x14ac:dyDescent="0.35">
      <c r="A5591" t="s">
        <v>5162</v>
      </c>
      <c r="B5591" t="s">
        <v>16055</v>
      </c>
      <c r="C5591" s="4">
        <v>15</v>
      </c>
      <c r="D5591" s="4">
        <v>9</v>
      </c>
      <c r="E5591" s="4">
        <v>14</v>
      </c>
      <c r="F5591" s="4">
        <v>17</v>
      </c>
      <c r="G5591" s="4">
        <v>11</v>
      </c>
      <c r="H5591" s="4">
        <v>15</v>
      </c>
      <c r="I5591">
        <v>0.24090807000352393</v>
      </c>
    </row>
    <row r="5592" spans="1:9" x14ac:dyDescent="0.35">
      <c r="A5592" t="s">
        <v>8122</v>
      </c>
      <c r="B5592" t="s">
        <v>19656</v>
      </c>
      <c r="C5592" s="4">
        <v>16</v>
      </c>
      <c r="D5592" s="4">
        <v>9</v>
      </c>
      <c r="E5592" s="4">
        <v>15</v>
      </c>
      <c r="F5592" s="4">
        <v>11</v>
      </c>
      <c r="G5592" s="4">
        <v>-5</v>
      </c>
      <c r="H5592" s="4">
        <v>0</v>
      </c>
      <c r="I5592">
        <v>0.24093787600961428</v>
      </c>
    </row>
    <row r="5593" spans="1:9" x14ac:dyDescent="0.35">
      <c r="A5593" t="s">
        <v>6853</v>
      </c>
      <c r="B5593" t="s">
        <v>19701</v>
      </c>
      <c r="C5593" s="4">
        <v>7</v>
      </c>
      <c r="D5593" s="4">
        <v>17</v>
      </c>
      <c r="E5593" s="4">
        <v>-3</v>
      </c>
      <c r="F5593" s="4">
        <v>-1</v>
      </c>
      <c r="G5593" s="4">
        <v>11</v>
      </c>
      <c r="H5593" s="4">
        <v>12</v>
      </c>
      <c r="I5593">
        <v>0.24094909476043133</v>
      </c>
    </row>
    <row r="5594" spans="1:9" x14ac:dyDescent="0.35">
      <c r="A5594" t="s">
        <v>2433</v>
      </c>
      <c r="B5594" t="s">
        <v>16940</v>
      </c>
      <c r="C5594" s="4">
        <v>4</v>
      </c>
      <c r="D5594" s="4">
        <v>-2</v>
      </c>
      <c r="E5594" s="4">
        <v>1</v>
      </c>
      <c r="F5594" s="4">
        <v>9</v>
      </c>
      <c r="G5594" s="4">
        <v>3</v>
      </c>
      <c r="H5594" s="4">
        <v>5</v>
      </c>
      <c r="I5594">
        <v>0.24096913783287313</v>
      </c>
    </row>
    <row r="5595" spans="1:9" x14ac:dyDescent="0.35">
      <c r="A5595" t="s">
        <v>7017</v>
      </c>
      <c r="B5595" t="s">
        <v>20281</v>
      </c>
      <c r="C5595" s="4">
        <v>17</v>
      </c>
      <c r="D5595" s="4">
        <v>6</v>
      </c>
      <c r="E5595" s="4">
        <v>8</v>
      </c>
      <c r="F5595" s="4">
        <v>14</v>
      </c>
      <c r="G5595" s="4">
        <v>15</v>
      </c>
      <c r="H5595" s="4">
        <v>15</v>
      </c>
      <c r="I5595">
        <v>0.24098258161624206</v>
      </c>
    </row>
    <row r="5596" spans="1:9" x14ac:dyDescent="0.35">
      <c r="A5596" t="s">
        <v>7081</v>
      </c>
      <c r="B5596" t="s">
        <v>14735</v>
      </c>
      <c r="C5596" s="4">
        <v>-1</v>
      </c>
      <c r="D5596" s="4">
        <v>13</v>
      </c>
      <c r="E5596" s="4">
        <v>1</v>
      </c>
      <c r="F5596" s="4">
        <v>-5</v>
      </c>
      <c r="G5596" s="4">
        <v>17</v>
      </c>
      <c r="H5596" s="4">
        <v>-3</v>
      </c>
      <c r="I5596">
        <v>0.2409830091190828</v>
      </c>
    </row>
    <row r="5597" spans="1:9" x14ac:dyDescent="0.35">
      <c r="A5597" t="s">
        <v>4053</v>
      </c>
      <c r="B5597" t="s">
        <v>14627</v>
      </c>
      <c r="C5597" s="4">
        <v>17</v>
      </c>
      <c r="D5597" s="4">
        <v>4</v>
      </c>
      <c r="E5597" s="4">
        <v>-1</v>
      </c>
      <c r="F5597" s="4">
        <v>5</v>
      </c>
      <c r="G5597" s="4">
        <v>11</v>
      </c>
      <c r="H5597" s="4">
        <v>5</v>
      </c>
      <c r="I5597">
        <v>0.24098808864609511</v>
      </c>
    </row>
    <row r="5598" spans="1:9" x14ac:dyDescent="0.35">
      <c r="A5598" t="s">
        <v>8906</v>
      </c>
      <c r="B5598" t="s">
        <v>19383</v>
      </c>
      <c r="C5598" s="4">
        <v>9</v>
      </c>
      <c r="D5598" s="4">
        <v>-4</v>
      </c>
      <c r="E5598" s="4">
        <v>14</v>
      </c>
      <c r="F5598" s="4">
        <v>-1</v>
      </c>
      <c r="G5598" s="4">
        <v>-2</v>
      </c>
      <c r="H5598" s="4">
        <v>11</v>
      </c>
      <c r="I5598">
        <v>0.24099169100978732</v>
      </c>
    </row>
    <row r="5599" spans="1:9" x14ac:dyDescent="0.35">
      <c r="A5599" t="s">
        <v>6518</v>
      </c>
      <c r="B5599" t="s">
        <v>20780</v>
      </c>
      <c r="C5599" s="4">
        <v>-2</v>
      </c>
      <c r="D5599" s="4">
        <v>-6</v>
      </c>
      <c r="E5599" s="4">
        <v>8</v>
      </c>
      <c r="F5599" s="4">
        <v>-6</v>
      </c>
      <c r="G5599" s="4">
        <v>15</v>
      </c>
      <c r="H5599" s="4">
        <v>10</v>
      </c>
      <c r="I5599">
        <v>0.24103389090560615</v>
      </c>
    </row>
    <row r="5600" spans="1:9" x14ac:dyDescent="0.35">
      <c r="A5600" t="s">
        <v>4366</v>
      </c>
      <c r="B5600" t="s">
        <v>16395</v>
      </c>
      <c r="C5600" s="4">
        <v>0</v>
      </c>
      <c r="D5600" s="4">
        <v>10</v>
      </c>
      <c r="E5600" s="4">
        <v>0</v>
      </c>
      <c r="F5600" s="4">
        <v>-2</v>
      </c>
      <c r="G5600" s="4">
        <v>0</v>
      </c>
      <c r="H5600" s="4">
        <v>7</v>
      </c>
      <c r="I5600">
        <v>0.24107570933363495</v>
      </c>
    </row>
    <row r="5601" spans="1:9" x14ac:dyDescent="0.35">
      <c r="A5601" t="s">
        <v>298</v>
      </c>
      <c r="B5601" t="s">
        <v>14076</v>
      </c>
      <c r="C5601" s="4">
        <v>5</v>
      </c>
      <c r="D5601" s="4">
        <v>5</v>
      </c>
      <c r="E5601" s="4">
        <v>14</v>
      </c>
      <c r="F5601" s="4">
        <v>0</v>
      </c>
      <c r="G5601" s="4">
        <v>1</v>
      </c>
      <c r="H5601" s="4">
        <v>6</v>
      </c>
      <c r="I5601">
        <v>0.24124537152101061</v>
      </c>
    </row>
    <row r="5602" spans="1:9" x14ac:dyDescent="0.35">
      <c r="A5602" t="s">
        <v>11755</v>
      </c>
      <c r="B5602" t="s">
        <v>17743</v>
      </c>
      <c r="C5602" s="4">
        <v>17</v>
      </c>
      <c r="D5602" s="4">
        <v>-5</v>
      </c>
      <c r="E5602" s="4">
        <v>2</v>
      </c>
      <c r="F5602" s="4">
        <v>-3</v>
      </c>
      <c r="G5602" s="4">
        <v>15</v>
      </c>
      <c r="H5602" s="4">
        <v>9</v>
      </c>
      <c r="I5602">
        <v>0.24126245680100264</v>
      </c>
    </row>
    <row r="5603" spans="1:9" x14ac:dyDescent="0.35">
      <c r="A5603" t="s">
        <v>6867</v>
      </c>
      <c r="B5603" t="s">
        <v>18805</v>
      </c>
      <c r="C5603" s="4">
        <v>-1</v>
      </c>
      <c r="D5603" s="4">
        <v>8</v>
      </c>
      <c r="E5603" s="4">
        <v>-1</v>
      </c>
      <c r="F5603" s="4">
        <v>5</v>
      </c>
      <c r="G5603" s="4">
        <v>6</v>
      </c>
      <c r="H5603" s="4">
        <v>9</v>
      </c>
      <c r="I5603">
        <v>0.24127244011577123</v>
      </c>
    </row>
    <row r="5604" spans="1:9" x14ac:dyDescent="0.35">
      <c r="A5604" t="s">
        <v>3668</v>
      </c>
      <c r="B5604" t="s">
        <v>20001</v>
      </c>
      <c r="C5604" s="4">
        <v>0</v>
      </c>
      <c r="D5604" s="4">
        <v>-1</v>
      </c>
      <c r="E5604" s="4">
        <v>7</v>
      </c>
      <c r="F5604" s="4">
        <v>12</v>
      </c>
      <c r="G5604" s="4">
        <v>5</v>
      </c>
      <c r="H5604" s="4">
        <v>4</v>
      </c>
      <c r="I5604">
        <v>0.24128099074124515</v>
      </c>
    </row>
    <row r="5605" spans="1:9" x14ac:dyDescent="0.35">
      <c r="A5605" t="s">
        <v>4918</v>
      </c>
      <c r="B5605" t="s">
        <v>14854</v>
      </c>
      <c r="C5605" s="4">
        <v>-5</v>
      </c>
      <c r="D5605" s="4">
        <v>1</v>
      </c>
      <c r="E5605" s="4">
        <v>9</v>
      </c>
      <c r="F5605" s="4">
        <v>13</v>
      </c>
      <c r="G5605" s="4">
        <v>3</v>
      </c>
      <c r="H5605" s="4">
        <v>6</v>
      </c>
      <c r="I5605">
        <v>0.24129005916334564</v>
      </c>
    </row>
    <row r="5606" spans="1:9" x14ac:dyDescent="0.35">
      <c r="A5606" t="s">
        <v>5689</v>
      </c>
      <c r="B5606" t="s">
        <v>17370</v>
      </c>
      <c r="C5606" s="4">
        <v>-2</v>
      </c>
      <c r="D5606" s="4">
        <v>14</v>
      </c>
      <c r="E5606" s="4">
        <v>9</v>
      </c>
      <c r="F5606" s="4">
        <v>-2</v>
      </c>
      <c r="G5606" s="4">
        <v>-6</v>
      </c>
      <c r="H5606" s="4">
        <v>-6</v>
      </c>
      <c r="I5606">
        <v>0.24134230035930973</v>
      </c>
    </row>
    <row r="5607" spans="1:9" x14ac:dyDescent="0.35">
      <c r="A5607" t="s">
        <v>11457</v>
      </c>
      <c r="B5607" t="s">
        <v>16880</v>
      </c>
      <c r="C5607" s="4">
        <v>15</v>
      </c>
      <c r="D5607" s="4">
        <v>13</v>
      </c>
      <c r="E5607" s="4">
        <v>-1</v>
      </c>
      <c r="F5607" s="4">
        <v>-5</v>
      </c>
      <c r="G5607" s="4">
        <v>0</v>
      </c>
      <c r="H5607" s="4">
        <v>-4</v>
      </c>
      <c r="I5607">
        <v>0.24135617564736395</v>
      </c>
    </row>
    <row r="5608" spans="1:9" x14ac:dyDescent="0.35">
      <c r="A5608" t="s">
        <v>10130</v>
      </c>
      <c r="B5608" t="s">
        <v>16764</v>
      </c>
      <c r="C5608" s="4">
        <v>1</v>
      </c>
      <c r="D5608" s="4">
        <v>10</v>
      </c>
      <c r="E5608" s="4">
        <v>10</v>
      </c>
      <c r="F5608" s="4">
        <v>-4</v>
      </c>
      <c r="G5608" s="4">
        <v>3</v>
      </c>
      <c r="H5608" s="4">
        <v>10</v>
      </c>
      <c r="I5608">
        <v>0.24137681688339929</v>
      </c>
    </row>
    <row r="5609" spans="1:9" x14ac:dyDescent="0.35">
      <c r="A5609" t="s">
        <v>9943</v>
      </c>
      <c r="B5609" t="s">
        <v>15245</v>
      </c>
      <c r="C5609" s="4">
        <v>8</v>
      </c>
      <c r="D5609" s="4">
        <v>10</v>
      </c>
      <c r="E5609" s="4">
        <v>7</v>
      </c>
      <c r="F5609" s="4">
        <v>16</v>
      </c>
      <c r="G5609" s="4">
        <v>8</v>
      </c>
      <c r="H5609" s="4">
        <v>17</v>
      </c>
      <c r="I5609">
        <v>0.24138369960224063</v>
      </c>
    </row>
    <row r="5610" spans="1:9" x14ac:dyDescent="0.35">
      <c r="A5610" t="s">
        <v>1113</v>
      </c>
      <c r="B5610" t="s">
        <v>18323</v>
      </c>
      <c r="C5610" s="4">
        <v>17</v>
      </c>
      <c r="D5610" s="4">
        <v>3</v>
      </c>
      <c r="E5610" s="4">
        <v>5</v>
      </c>
      <c r="F5610" s="4">
        <v>16</v>
      </c>
      <c r="G5610" s="4">
        <v>11</v>
      </c>
      <c r="H5610" s="4">
        <v>-1</v>
      </c>
      <c r="I5610">
        <v>0.24138381332350736</v>
      </c>
    </row>
    <row r="5611" spans="1:9" x14ac:dyDescent="0.35">
      <c r="A5611" t="s">
        <v>2681</v>
      </c>
      <c r="B5611" t="s">
        <v>16705</v>
      </c>
      <c r="C5611" s="4">
        <v>-2</v>
      </c>
      <c r="D5611" s="4">
        <v>-4</v>
      </c>
      <c r="E5611" s="4">
        <v>13</v>
      </c>
      <c r="F5611" s="4">
        <v>2</v>
      </c>
      <c r="G5611" s="4">
        <v>-3</v>
      </c>
      <c r="H5611" s="4">
        <v>15</v>
      </c>
      <c r="I5611">
        <v>0.24145140975365373</v>
      </c>
    </row>
    <row r="5612" spans="1:9" x14ac:dyDescent="0.35">
      <c r="A5612" t="s">
        <v>9994</v>
      </c>
      <c r="B5612" t="s">
        <v>18259</v>
      </c>
      <c r="C5612" s="4">
        <v>8</v>
      </c>
      <c r="D5612" s="4">
        <v>-4</v>
      </c>
      <c r="E5612" s="4">
        <v>9</v>
      </c>
      <c r="F5612" s="4">
        <v>1</v>
      </c>
      <c r="G5612" s="4">
        <v>13</v>
      </c>
      <c r="H5612" s="4">
        <v>9</v>
      </c>
      <c r="I5612">
        <v>0.24146560399233613</v>
      </c>
    </row>
    <row r="5613" spans="1:9" x14ac:dyDescent="0.35">
      <c r="A5613" t="s">
        <v>5134</v>
      </c>
      <c r="B5613" t="s">
        <v>14577</v>
      </c>
      <c r="C5613" s="4">
        <v>12</v>
      </c>
      <c r="D5613" s="4">
        <v>9</v>
      </c>
      <c r="E5613" s="4">
        <v>-1</v>
      </c>
      <c r="F5613" s="4">
        <v>0</v>
      </c>
      <c r="G5613" s="4">
        <v>17</v>
      </c>
      <c r="H5613" s="4">
        <v>-5</v>
      </c>
      <c r="I5613">
        <v>0.24153229476956559</v>
      </c>
    </row>
    <row r="5614" spans="1:9" x14ac:dyDescent="0.35">
      <c r="A5614" t="s">
        <v>11322</v>
      </c>
      <c r="B5614" t="s">
        <v>20159</v>
      </c>
      <c r="C5614" s="4">
        <v>15</v>
      </c>
      <c r="D5614" s="4">
        <v>2</v>
      </c>
      <c r="E5614" s="4">
        <v>6</v>
      </c>
      <c r="F5614" s="4">
        <v>-6</v>
      </c>
      <c r="G5614" s="4">
        <v>0</v>
      </c>
      <c r="H5614" s="4">
        <v>15</v>
      </c>
      <c r="I5614">
        <v>0.24153733046827369</v>
      </c>
    </row>
    <row r="5615" spans="1:9" x14ac:dyDescent="0.35">
      <c r="A5615" t="s">
        <v>5145</v>
      </c>
      <c r="B5615" t="s">
        <v>18179</v>
      </c>
      <c r="C5615" s="4">
        <v>10</v>
      </c>
      <c r="D5615" s="4">
        <v>11</v>
      </c>
      <c r="E5615" s="4">
        <v>15</v>
      </c>
      <c r="F5615" s="4">
        <v>2</v>
      </c>
      <c r="G5615" s="4">
        <v>15</v>
      </c>
      <c r="H5615" s="4">
        <v>17</v>
      </c>
      <c r="I5615">
        <v>0.24154643604562892</v>
      </c>
    </row>
    <row r="5616" spans="1:9" x14ac:dyDescent="0.35">
      <c r="A5616" t="s">
        <v>10943</v>
      </c>
      <c r="B5616" t="s">
        <v>21355</v>
      </c>
      <c r="C5616" s="4">
        <v>9</v>
      </c>
      <c r="D5616" s="4">
        <v>8</v>
      </c>
      <c r="E5616" s="4">
        <v>6</v>
      </c>
      <c r="F5616" s="4">
        <v>6</v>
      </c>
      <c r="G5616" s="4">
        <v>12</v>
      </c>
      <c r="H5616" s="4">
        <v>14</v>
      </c>
      <c r="I5616">
        <v>0.24155292617476673</v>
      </c>
    </row>
    <row r="5617" spans="1:9" x14ac:dyDescent="0.35">
      <c r="A5617" t="s">
        <v>9689</v>
      </c>
      <c r="B5617" t="s">
        <v>18105</v>
      </c>
      <c r="C5617" s="4">
        <v>17</v>
      </c>
      <c r="D5617" s="4">
        <v>-4</v>
      </c>
      <c r="E5617" s="4">
        <v>16</v>
      </c>
      <c r="F5617" s="4">
        <v>-3</v>
      </c>
      <c r="G5617" s="4">
        <v>5</v>
      </c>
      <c r="H5617" s="4">
        <v>16</v>
      </c>
      <c r="I5617">
        <v>0.24156516674387576</v>
      </c>
    </row>
    <row r="5618" spans="1:9" x14ac:dyDescent="0.35">
      <c r="A5618" t="s">
        <v>2150</v>
      </c>
      <c r="B5618" t="s">
        <v>18580</v>
      </c>
      <c r="C5618" s="4">
        <v>2</v>
      </c>
      <c r="D5618" s="4">
        <v>-5</v>
      </c>
      <c r="E5618" s="4">
        <v>14</v>
      </c>
      <c r="F5618" s="4">
        <v>-2</v>
      </c>
      <c r="G5618" s="4">
        <v>6</v>
      </c>
      <c r="H5618" s="4">
        <v>-2</v>
      </c>
      <c r="I5618">
        <v>0.24157628000044173</v>
      </c>
    </row>
    <row r="5619" spans="1:9" x14ac:dyDescent="0.35">
      <c r="A5619" t="s">
        <v>6372</v>
      </c>
      <c r="B5619" t="s">
        <v>17464</v>
      </c>
      <c r="C5619" s="4">
        <v>5</v>
      </c>
      <c r="D5619" s="4">
        <v>11</v>
      </c>
      <c r="E5619" s="4">
        <v>14</v>
      </c>
      <c r="F5619" s="4">
        <v>-5</v>
      </c>
      <c r="G5619" s="4">
        <v>-3</v>
      </c>
      <c r="H5619" s="4">
        <v>9</v>
      </c>
      <c r="I5619">
        <v>0.24167388880832563</v>
      </c>
    </row>
    <row r="5620" spans="1:9" x14ac:dyDescent="0.35">
      <c r="A5620" t="s">
        <v>9702</v>
      </c>
      <c r="B5620" t="s">
        <v>21867</v>
      </c>
      <c r="C5620" s="4">
        <v>0</v>
      </c>
      <c r="D5620" s="4">
        <v>-4</v>
      </c>
      <c r="E5620" s="4">
        <v>13</v>
      </c>
      <c r="F5620" s="4">
        <v>-4</v>
      </c>
      <c r="G5620" s="4">
        <v>-2</v>
      </c>
      <c r="H5620" s="4">
        <v>2</v>
      </c>
      <c r="I5620">
        <v>0.2416819207960122</v>
      </c>
    </row>
    <row r="5621" spans="1:9" x14ac:dyDescent="0.35">
      <c r="A5621" t="s">
        <v>8847</v>
      </c>
      <c r="B5621" t="s">
        <v>18151</v>
      </c>
      <c r="C5621" s="4">
        <v>-6</v>
      </c>
      <c r="D5621" s="4">
        <v>5</v>
      </c>
      <c r="E5621" s="4">
        <v>4</v>
      </c>
      <c r="F5621" s="4">
        <v>4</v>
      </c>
      <c r="G5621" s="4">
        <v>-2</v>
      </c>
      <c r="H5621" s="4">
        <v>10</v>
      </c>
      <c r="I5621">
        <v>0.24177384803905624</v>
      </c>
    </row>
    <row r="5622" spans="1:9" x14ac:dyDescent="0.35">
      <c r="A5622" t="s">
        <v>6716</v>
      </c>
      <c r="B5622" t="s">
        <v>23571</v>
      </c>
      <c r="C5622" s="4">
        <v>-5</v>
      </c>
      <c r="D5622" s="4">
        <v>3</v>
      </c>
      <c r="E5622" s="4">
        <v>2</v>
      </c>
      <c r="F5622" s="4">
        <v>9</v>
      </c>
      <c r="G5622" s="4">
        <v>-1</v>
      </c>
      <c r="H5622" s="4">
        <v>-6</v>
      </c>
      <c r="I5622">
        <v>0.2417812590625501</v>
      </c>
    </row>
    <row r="5623" spans="1:9" x14ac:dyDescent="0.35">
      <c r="A5623" t="s">
        <v>9425</v>
      </c>
      <c r="B5623" t="s">
        <v>17475</v>
      </c>
      <c r="C5623" s="4">
        <v>-1</v>
      </c>
      <c r="D5623" s="4">
        <v>6</v>
      </c>
      <c r="E5623" s="4">
        <v>3</v>
      </c>
      <c r="F5623" s="4">
        <v>7</v>
      </c>
      <c r="G5623" s="4">
        <v>2</v>
      </c>
      <c r="H5623" s="4">
        <v>2</v>
      </c>
      <c r="I5623">
        <v>0.2417822003346991</v>
      </c>
    </row>
    <row r="5624" spans="1:9" x14ac:dyDescent="0.35">
      <c r="A5624" t="s">
        <v>9913</v>
      </c>
      <c r="B5624" t="s">
        <v>21032</v>
      </c>
      <c r="C5624" s="4">
        <v>2</v>
      </c>
      <c r="D5624" s="4">
        <v>6</v>
      </c>
      <c r="E5624" s="4">
        <v>9</v>
      </c>
      <c r="F5624" s="4">
        <v>5</v>
      </c>
      <c r="G5624" s="4">
        <v>-2</v>
      </c>
      <c r="H5624" s="4">
        <v>12</v>
      </c>
      <c r="I5624">
        <v>0.24182071438870467</v>
      </c>
    </row>
    <row r="5625" spans="1:9" x14ac:dyDescent="0.35">
      <c r="A5625" t="s">
        <v>3208</v>
      </c>
      <c r="B5625" t="s">
        <v>15240</v>
      </c>
      <c r="C5625" s="4">
        <v>17</v>
      </c>
      <c r="D5625" s="4">
        <v>15</v>
      </c>
      <c r="E5625" s="4">
        <v>-2</v>
      </c>
      <c r="F5625" s="4">
        <v>-4</v>
      </c>
      <c r="G5625" s="4">
        <v>12</v>
      </c>
      <c r="H5625" s="4">
        <v>-6</v>
      </c>
      <c r="I5625">
        <v>0.2418932034654995</v>
      </c>
    </row>
    <row r="5626" spans="1:9" x14ac:dyDescent="0.35">
      <c r="A5626" t="s">
        <v>4162</v>
      </c>
      <c r="B5626" t="s">
        <v>17385</v>
      </c>
      <c r="C5626" s="4">
        <v>11</v>
      </c>
      <c r="D5626" s="4">
        <v>17</v>
      </c>
      <c r="E5626" s="4">
        <v>-6</v>
      </c>
      <c r="F5626" s="4">
        <v>9</v>
      </c>
      <c r="G5626" s="4">
        <v>11</v>
      </c>
      <c r="H5626" s="4">
        <v>0</v>
      </c>
      <c r="I5626">
        <v>0.24191919432317249</v>
      </c>
    </row>
    <row r="5627" spans="1:9" x14ac:dyDescent="0.35">
      <c r="A5627" t="s">
        <v>9311</v>
      </c>
      <c r="B5627" t="s">
        <v>21457</v>
      </c>
      <c r="C5627" s="4">
        <v>2</v>
      </c>
      <c r="D5627" s="4">
        <v>11</v>
      </c>
      <c r="E5627" s="4">
        <v>13</v>
      </c>
      <c r="F5627" s="4">
        <v>7</v>
      </c>
      <c r="G5627" s="4">
        <v>5</v>
      </c>
      <c r="H5627" s="4">
        <v>4</v>
      </c>
      <c r="I5627">
        <v>0.24193176638379935</v>
      </c>
    </row>
    <row r="5628" spans="1:9" x14ac:dyDescent="0.35">
      <c r="A5628" t="s">
        <v>2716</v>
      </c>
      <c r="B5628" t="s">
        <v>14763</v>
      </c>
      <c r="C5628" s="4">
        <v>15</v>
      </c>
      <c r="D5628" s="4">
        <v>4</v>
      </c>
      <c r="E5628" s="4">
        <v>11</v>
      </c>
      <c r="F5628" s="4">
        <v>9</v>
      </c>
      <c r="G5628" s="4">
        <v>17</v>
      </c>
      <c r="H5628" s="4">
        <v>13</v>
      </c>
      <c r="I5628">
        <v>0.24195075754334008</v>
      </c>
    </row>
    <row r="5629" spans="1:9" x14ac:dyDescent="0.35">
      <c r="A5629" t="s">
        <v>5668</v>
      </c>
      <c r="B5629" t="s">
        <v>17512</v>
      </c>
      <c r="C5629" s="4">
        <v>5</v>
      </c>
      <c r="D5629" s="4">
        <v>10</v>
      </c>
      <c r="E5629" s="4">
        <v>-5</v>
      </c>
      <c r="F5629" s="4">
        <v>5</v>
      </c>
      <c r="G5629" s="4">
        <v>11</v>
      </c>
      <c r="H5629" s="4">
        <v>11</v>
      </c>
      <c r="I5629">
        <v>0.24197969326205557</v>
      </c>
    </row>
    <row r="5630" spans="1:9" x14ac:dyDescent="0.35">
      <c r="A5630" t="s">
        <v>7864</v>
      </c>
      <c r="B5630" t="s">
        <v>17040</v>
      </c>
      <c r="C5630" s="4">
        <v>8</v>
      </c>
      <c r="D5630" s="4">
        <v>7</v>
      </c>
      <c r="E5630" s="4">
        <v>11</v>
      </c>
      <c r="F5630" s="4">
        <v>5</v>
      </c>
      <c r="G5630" s="4">
        <v>11</v>
      </c>
      <c r="H5630" s="4">
        <v>10</v>
      </c>
      <c r="I5630">
        <v>0.24199824186154648</v>
      </c>
    </row>
    <row r="5631" spans="1:9" x14ac:dyDescent="0.35">
      <c r="A5631" t="s">
        <v>3186</v>
      </c>
      <c r="B5631" t="s">
        <v>14782</v>
      </c>
      <c r="C5631" s="4">
        <v>17</v>
      </c>
      <c r="D5631" s="4">
        <v>2</v>
      </c>
      <c r="E5631" s="4">
        <v>2</v>
      </c>
      <c r="F5631" s="4">
        <v>10</v>
      </c>
      <c r="G5631" s="4">
        <v>9</v>
      </c>
      <c r="H5631" s="4">
        <v>7</v>
      </c>
      <c r="I5631">
        <v>0.24201703365305352</v>
      </c>
    </row>
    <row r="5632" spans="1:9" x14ac:dyDescent="0.35">
      <c r="A5632" t="s">
        <v>3722</v>
      </c>
      <c r="B5632" t="s">
        <v>20552</v>
      </c>
      <c r="C5632" s="4">
        <v>11</v>
      </c>
      <c r="D5632" s="4">
        <v>12</v>
      </c>
      <c r="E5632" s="4">
        <v>-6</v>
      </c>
      <c r="F5632" s="4">
        <v>-4</v>
      </c>
      <c r="G5632" s="4">
        <v>8</v>
      </c>
      <c r="H5632" s="4">
        <v>17</v>
      </c>
      <c r="I5632">
        <v>0.24203272218629537</v>
      </c>
    </row>
    <row r="5633" spans="1:9" x14ac:dyDescent="0.35">
      <c r="A5633" t="s">
        <v>9179</v>
      </c>
      <c r="B5633" t="s">
        <v>14757</v>
      </c>
      <c r="C5633" s="4">
        <v>-2</v>
      </c>
      <c r="D5633" s="4">
        <v>0</v>
      </c>
      <c r="E5633" s="4">
        <v>-3</v>
      </c>
      <c r="F5633" s="4">
        <v>-5</v>
      </c>
      <c r="G5633" s="4">
        <v>15</v>
      </c>
      <c r="H5633" s="4">
        <v>-4</v>
      </c>
      <c r="I5633">
        <v>0.242057136240936</v>
      </c>
    </row>
    <row r="5634" spans="1:9" x14ac:dyDescent="0.35">
      <c r="A5634" t="s">
        <v>8010</v>
      </c>
      <c r="B5634" t="s">
        <v>18118</v>
      </c>
      <c r="C5634" s="4">
        <v>10</v>
      </c>
      <c r="D5634" s="4">
        <v>8</v>
      </c>
      <c r="E5634" s="4">
        <v>14</v>
      </c>
      <c r="F5634" s="4">
        <v>-4</v>
      </c>
      <c r="G5634" s="4">
        <v>0</v>
      </c>
      <c r="H5634" s="4">
        <v>6</v>
      </c>
      <c r="I5634">
        <v>0.24206586494056187</v>
      </c>
    </row>
    <row r="5635" spans="1:9" x14ac:dyDescent="0.35">
      <c r="A5635" t="s">
        <v>8401</v>
      </c>
      <c r="B5635" t="s">
        <v>19657</v>
      </c>
      <c r="C5635" s="4">
        <v>10</v>
      </c>
      <c r="D5635" s="4">
        <v>2</v>
      </c>
      <c r="E5635" s="4">
        <v>0</v>
      </c>
      <c r="F5635" s="4">
        <v>1</v>
      </c>
      <c r="G5635" s="4">
        <v>2</v>
      </c>
      <c r="H5635" s="4">
        <v>-1</v>
      </c>
      <c r="I5635">
        <v>0.24208653302400213</v>
      </c>
    </row>
    <row r="5636" spans="1:9" x14ac:dyDescent="0.35">
      <c r="A5636" t="s">
        <v>6726</v>
      </c>
      <c r="B5636" t="s">
        <v>13971</v>
      </c>
      <c r="C5636" s="4">
        <v>16</v>
      </c>
      <c r="D5636" s="4">
        <v>16</v>
      </c>
      <c r="E5636" s="4">
        <v>10</v>
      </c>
      <c r="F5636" s="4">
        <v>-5</v>
      </c>
      <c r="G5636" s="4">
        <v>9</v>
      </c>
      <c r="H5636" s="4">
        <v>11</v>
      </c>
      <c r="I5636">
        <v>0.24210129566553437</v>
      </c>
    </row>
    <row r="5637" spans="1:9" x14ac:dyDescent="0.35">
      <c r="A5637" t="s">
        <v>2815</v>
      </c>
      <c r="B5637" t="s">
        <v>21983</v>
      </c>
      <c r="C5637" s="4">
        <v>9</v>
      </c>
      <c r="D5637" s="4">
        <v>8</v>
      </c>
      <c r="E5637" s="4">
        <v>17</v>
      </c>
      <c r="F5637" s="4">
        <v>16</v>
      </c>
      <c r="G5637" s="4">
        <v>11</v>
      </c>
      <c r="H5637" s="4">
        <v>-3</v>
      </c>
      <c r="I5637">
        <v>0.24216278546598075</v>
      </c>
    </row>
    <row r="5638" spans="1:9" x14ac:dyDescent="0.35">
      <c r="A5638" t="s">
        <v>2764</v>
      </c>
      <c r="B5638" t="s">
        <v>19435</v>
      </c>
      <c r="C5638" s="4">
        <v>2</v>
      </c>
      <c r="D5638" s="4">
        <v>10</v>
      </c>
      <c r="E5638" s="4">
        <v>3</v>
      </c>
      <c r="F5638" s="4">
        <v>-1</v>
      </c>
      <c r="G5638" s="4">
        <v>-5</v>
      </c>
      <c r="H5638" s="4">
        <v>9</v>
      </c>
      <c r="I5638">
        <v>0.2421707950052574</v>
      </c>
    </row>
    <row r="5639" spans="1:9" x14ac:dyDescent="0.35">
      <c r="A5639" t="s">
        <v>11275</v>
      </c>
      <c r="B5639" t="s">
        <v>16714</v>
      </c>
      <c r="C5639" s="4">
        <v>-6</v>
      </c>
      <c r="D5639" s="4">
        <v>-1</v>
      </c>
      <c r="E5639" s="4">
        <v>7</v>
      </c>
      <c r="F5639" s="4">
        <v>14</v>
      </c>
      <c r="G5639" s="4">
        <v>5</v>
      </c>
      <c r="H5639" s="4">
        <v>4</v>
      </c>
      <c r="I5639">
        <v>0.24218532900112341</v>
      </c>
    </row>
    <row r="5640" spans="1:9" x14ac:dyDescent="0.35">
      <c r="A5640" t="s">
        <v>7540</v>
      </c>
      <c r="B5640" t="s">
        <v>19150</v>
      </c>
      <c r="C5640" s="4">
        <v>2</v>
      </c>
      <c r="D5640" s="4">
        <v>0</v>
      </c>
      <c r="E5640" s="4">
        <v>0</v>
      </c>
      <c r="F5640" s="4">
        <v>8</v>
      </c>
      <c r="G5640" s="4">
        <v>-2</v>
      </c>
      <c r="H5640" s="4">
        <v>-4</v>
      </c>
      <c r="I5640">
        <v>0.24219768737154654</v>
      </c>
    </row>
    <row r="5641" spans="1:9" x14ac:dyDescent="0.35">
      <c r="A5641" t="s">
        <v>8870</v>
      </c>
      <c r="B5641" t="s">
        <v>18036</v>
      </c>
      <c r="C5641" s="4">
        <v>12</v>
      </c>
      <c r="D5641" s="4">
        <v>9</v>
      </c>
      <c r="E5641" s="4">
        <v>8</v>
      </c>
      <c r="F5641" s="4">
        <v>1</v>
      </c>
      <c r="G5641" s="4">
        <v>13</v>
      </c>
      <c r="H5641" s="4">
        <v>-1</v>
      </c>
      <c r="I5641">
        <v>0.24222197538227963</v>
      </c>
    </row>
    <row r="5642" spans="1:9" x14ac:dyDescent="0.35">
      <c r="A5642" t="s">
        <v>1383</v>
      </c>
      <c r="B5642" t="s">
        <v>19892</v>
      </c>
      <c r="C5642" s="4">
        <v>2</v>
      </c>
      <c r="D5642" s="4">
        <v>10</v>
      </c>
      <c r="E5642" s="4">
        <v>-3</v>
      </c>
      <c r="F5642" s="4">
        <v>-5</v>
      </c>
      <c r="G5642" s="4">
        <v>6</v>
      </c>
      <c r="H5642" s="4">
        <v>7</v>
      </c>
      <c r="I5642">
        <v>0.24223612151253698</v>
      </c>
    </row>
    <row r="5643" spans="1:9" x14ac:dyDescent="0.35">
      <c r="A5643" t="s">
        <v>3205</v>
      </c>
      <c r="B5643" t="s">
        <v>15849</v>
      </c>
      <c r="C5643" s="4">
        <v>-2</v>
      </c>
      <c r="D5643" s="4">
        <v>-1</v>
      </c>
      <c r="E5643" s="4">
        <v>-2</v>
      </c>
      <c r="F5643" s="4">
        <v>0</v>
      </c>
      <c r="G5643" s="4">
        <v>6</v>
      </c>
      <c r="H5643" s="4">
        <v>4</v>
      </c>
      <c r="I5643">
        <v>0.24224933762907969</v>
      </c>
    </row>
    <row r="5644" spans="1:9" x14ac:dyDescent="0.35">
      <c r="A5644" t="s">
        <v>10576</v>
      </c>
      <c r="B5644" t="s">
        <v>20788</v>
      </c>
      <c r="C5644" s="4">
        <v>5</v>
      </c>
      <c r="D5644" s="4">
        <v>-5</v>
      </c>
      <c r="E5644" s="4">
        <v>-2</v>
      </c>
      <c r="F5644" s="4">
        <v>12</v>
      </c>
      <c r="G5644" s="4">
        <v>-4</v>
      </c>
      <c r="H5644" s="4">
        <v>17</v>
      </c>
      <c r="I5644">
        <v>0.24234799192329362</v>
      </c>
    </row>
    <row r="5645" spans="1:9" x14ac:dyDescent="0.35">
      <c r="A5645" t="s">
        <v>10691</v>
      </c>
      <c r="B5645" t="s">
        <v>19755</v>
      </c>
      <c r="C5645" s="4">
        <v>14</v>
      </c>
      <c r="D5645" s="4">
        <v>14</v>
      </c>
      <c r="E5645" s="4">
        <v>-5</v>
      </c>
      <c r="F5645" s="4">
        <v>9</v>
      </c>
      <c r="G5645" s="4">
        <v>-2</v>
      </c>
      <c r="H5645" s="4">
        <v>14</v>
      </c>
      <c r="I5645">
        <v>0.24239004999732436</v>
      </c>
    </row>
    <row r="5646" spans="1:9" x14ac:dyDescent="0.35">
      <c r="A5646" t="s">
        <v>11117</v>
      </c>
      <c r="B5646" t="s">
        <v>18075</v>
      </c>
      <c r="C5646" s="4">
        <v>17</v>
      </c>
      <c r="D5646" s="4">
        <v>12</v>
      </c>
      <c r="E5646" s="4">
        <v>16</v>
      </c>
      <c r="F5646" s="4">
        <v>16</v>
      </c>
      <c r="G5646" s="4">
        <v>14</v>
      </c>
      <c r="H5646" s="4">
        <v>8</v>
      </c>
      <c r="I5646">
        <v>0.24239405190758362</v>
      </c>
    </row>
    <row r="5647" spans="1:9" x14ac:dyDescent="0.35">
      <c r="A5647" t="s">
        <v>8271</v>
      </c>
      <c r="B5647" t="s">
        <v>19064</v>
      </c>
      <c r="C5647" s="4">
        <v>-4</v>
      </c>
      <c r="D5647" s="4">
        <v>3</v>
      </c>
      <c r="E5647" s="4">
        <v>8</v>
      </c>
      <c r="F5647" s="4">
        <v>-1</v>
      </c>
      <c r="G5647" s="4">
        <v>1</v>
      </c>
      <c r="H5647" s="4">
        <v>17</v>
      </c>
      <c r="I5647">
        <v>0.24241988361841871</v>
      </c>
    </row>
    <row r="5648" spans="1:9" x14ac:dyDescent="0.35">
      <c r="A5648" t="s">
        <v>7597</v>
      </c>
      <c r="B5648" t="s">
        <v>15672</v>
      </c>
      <c r="C5648" s="4">
        <v>-1</v>
      </c>
      <c r="D5648" s="4">
        <v>2</v>
      </c>
      <c r="E5648" s="4">
        <v>17</v>
      </c>
      <c r="F5648" s="4">
        <v>6</v>
      </c>
      <c r="G5648" s="4">
        <v>-3</v>
      </c>
      <c r="H5648" s="4">
        <v>4</v>
      </c>
      <c r="I5648">
        <v>0.24246531704319196</v>
      </c>
    </row>
    <row r="5649" spans="1:9" x14ac:dyDescent="0.35">
      <c r="A5649" t="s">
        <v>1678</v>
      </c>
      <c r="B5649" t="s">
        <v>16081</v>
      </c>
      <c r="C5649" s="4">
        <v>15</v>
      </c>
      <c r="D5649" s="4">
        <v>17</v>
      </c>
      <c r="E5649" s="4">
        <v>0</v>
      </c>
      <c r="F5649" s="4">
        <v>13</v>
      </c>
      <c r="G5649" s="4">
        <v>15</v>
      </c>
      <c r="H5649" s="4">
        <v>14</v>
      </c>
      <c r="I5649">
        <v>0.2425354586358619</v>
      </c>
    </row>
    <row r="5650" spans="1:9" x14ac:dyDescent="0.35">
      <c r="A5650" t="s">
        <v>1881</v>
      </c>
      <c r="B5650" t="s">
        <v>14512</v>
      </c>
      <c r="C5650" s="4">
        <v>5</v>
      </c>
      <c r="D5650" s="4">
        <v>13</v>
      </c>
      <c r="E5650" s="4">
        <v>2</v>
      </c>
      <c r="F5650" s="4">
        <v>6</v>
      </c>
      <c r="G5650" s="4">
        <v>14</v>
      </c>
      <c r="H5650" s="4">
        <v>-6</v>
      </c>
      <c r="I5650">
        <v>0.24258144042993646</v>
      </c>
    </row>
    <row r="5651" spans="1:9" x14ac:dyDescent="0.35">
      <c r="A5651" t="s">
        <v>9988</v>
      </c>
      <c r="B5651" t="s">
        <v>18375</v>
      </c>
      <c r="C5651" s="4">
        <v>5</v>
      </c>
      <c r="D5651" s="4">
        <v>17</v>
      </c>
      <c r="E5651" s="4">
        <v>7</v>
      </c>
      <c r="F5651" s="4">
        <v>10</v>
      </c>
      <c r="G5651" s="4">
        <v>3</v>
      </c>
      <c r="H5651" s="4">
        <v>8</v>
      </c>
      <c r="I5651">
        <v>0.24258640751420357</v>
      </c>
    </row>
    <row r="5652" spans="1:9" x14ac:dyDescent="0.35">
      <c r="A5652" t="s">
        <v>6652</v>
      </c>
      <c r="B5652" t="s">
        <v>14307</v>
      </c>
      <c r="C5652" s="4">
        <v>17</v>
      </c>
      <c r="D5652" s="4">
        <v>-1</v>
      </c>
      <c r="E5652" s="4">
        <v>9</v>
      </c>
      <c r="F5652" s="4">
        <v>6</v>
      </c>
      <c r="G5652" s="4">
        <v>-4</v>
      </c>
      <c r="H5652" s="4">
        <v>11</v>
      </c>
      <c r="I5652">
        <v>0.24259718505310185</v>
      </c>
    </row>
    <row r="5653" spans="1:9" x14ac:dyDescent="0.35">
      <c r="A5653" t="s">
        <v>9722</v>
      </c>
      <c r="B5653" t="s">
        <v>16708</v>
      </c>
      <c r="C5653" s="4">
        <v>-2</v>
      </c>
      <c r="D5653" s="4">
        <v>3</v>
      </c>
      <c r="E5653" s="4">
        <v>6</v>
      </c>
      <c r="F5653" s="4">
        <v>1</v>
      </c>
      <c r="G5653" s="4">
        <v>-2</v>
      </c>
      <c r="H5653" s="4">
        <v>7</v>
      </c>
      <c r="I5653">
        <v>0.24261884594330982</v>
      </c>
    </row>
    <row r="5654" spans="1:9" x14ac:dyDescent="0.35">
      <c r="A5654" t="s">
        <v>5663</v>
      </c>
      <c r="B5654" t="s">
        <v>14974</v>
      </c>
      <c r="C5654" s="4">
        <v>12</v>
      </c>
      <c r="D5654" s="4">
        <v>7</v>
      </c>
      <c r="E5654" s="4">
        <v>17</v>
      </c>
      <c r="F5654" s="4">
        <v>-4</v>
      </c>
      <c r="G5654" s="4">
        <v>-4</v>
      </c>
      <c r="H5654" s="4">
        <v>13</v>
      </c>
      <c r="I5654">
        <v>0.24265332676105347</v>
      </c>
    </row>
    <row r="5655" spans="1:9" x14ac:dyDescent="0.35">
      <c r="A5655" t="s">
        <v>8798</v>
      </c>
      <c r="B5655" t="s">
        <v>17652</v>
      </c>
      <c r="C5655" s="4">
        <v>-4</v>
      </c>
      <c r="D5655" s="4">
        <v>0</v>
      </c>
      <c r="E5655" s="4">
        <v>4</v>
      </c>
      <c r="F5655" s="4">
        <v>9</v>
      </c>
      <c r="G5655" s="4">
        <v>6</v>
      </c>
      <c r="H5655" s="4">
        <v>-3</v>
      </c>
      <c r="I5655">
        <v>0.24265418320993776</v>
      </c>
    </row>
    <row r="5656" spans="1:9" x14ac:dyDescent="0.35">
      <c r="A5656" t="s">
        <v>4905</v>
      </c>
      <c r="B5656" t="s">
        <v>18489</v>
      </c>
      <c r="C5656" s="4">
        <v>2</v>
      </c>
      <c r="D5656" s="4">
        <v>-1</v>
      </c>
      <c r="E5656" s="4">
        <v>9</v>
      </c>
      <c r="F5656" s="4">
        <v>1</v>
      </c>
      <c r="G5656" s="4">
        <v>0</v>
      </c>
      <c r="H5656" s="4">
        <v>0</v>
      </c>
      <c r="I5656">
        <v>0.24269904757333952</v>
      </c>
    </row>
    <row r="5657" spans="1:9" x14ac:dyDescent="0.35">
      <c r="A5657" t="s">
        <v>6200</v>
      </c>
      <c r="B5657" t="s">
        <v>22118</v>
      </c>
      <c r="C5657" s="4">
        <v>-5</v>
      </c>
      <c r="D5657" s="4">
        <v>-1</v>
      </c>
      <c r="E5657" s="4">
        <v>-4</v>
      </c>
      <c r="F5657" s="4">
        <v>-2</v>
      </c>
      <c r="G5657" s="4">
        <v>-3</v>
      </c>
      <c r="H5657" s="4">
        <v>-5</v>
      </c>
      <c r="I5657">
        <v>0.2427123290250712</v>
      </c>
    </row>
    <row r="5658" spans="1:9" x14ac:dyDescent="0.35">
      <c r="A5658" t="s">
        <v>10237</v>
      </c>
      <c r="B5658" t="s">
        <v>18047</v>
      </c>
      <c r="C5658" s="4">
        <v>3</v>
      </c>
      <c r="D5658" s="4">
        <v>7</v>
      </c>
      <c r="E5658" s="4">
        <v>17</v>
      </c>
      <c r="F5658" s="4">
        <v>-3</v>
      </c>
      <c r="G5658" s="4">
        <v>11</v>
      </c>
      <c r="H5658" s="4">
        <v>5</v>
      </c>
      <c r="I5658">
        <v>0.24271670836835044</v>
      </c>
    </row>
    <row r="5659" spans="1:9" x14ac:dyDescent="0.35">
      <c r="A5659" t="s">
        <v>4853</v>
      </c>
      <c r="B5659" t="s">
        <v>16333</v>
      </c>
      <c r="C5659" s="4">
        <v>-6</v>
      </c>
      <c r="D5659" s="4">
        <v>-4</v>
      </c>
      <c r="E5659" s="4">
        <v>5</v>
      </c>
      <c r="F5659" s="4">
        <v>15</v>
      </c>
      <c r="G5659" s="4">
        <v>0</v>
      </c>
      <c r="H5659" s="4">
        <v>10</v>
      </c>
      <c r="I5659">
        <v>0.24275831352379737</v>
      </c>
    </row>
    <row r="5660" spans="1:9" x14ac:dyDescent="0.35">
      <c r="A5660" t="s">
        <v>10542</v>
      </c>
      <c r="B5660" t="s">
        <v>16338</v>
      </c>
      <c r="C5660" s="4">
        <v>9</v>
      </c>
      <c r="D5660" s="4">
        <v>-6</v>
      </c>
      <c r="E5660" s="4">
        <v>12</v>
      </c>
      <c r="F5660" s="4">
        <v>12</v>
      </c>
      <c r="G5660" s="4">
        <v>-4</v>
      </c>
      <c r="H5660" s="4">
        <v>-2</v>
      </c>
      <c r="I5660">
        <v>0.24279297524735236</v>
      </c>
    </row>
    <row r="5661" spans="1:9" x14ac:dyDescent="0.35">
      <c r="A5661" t="s">
        <v>4365</v>
      </c>
      <c r="B5661" t="s">
        <v>15626</v>
      </c>
      <c r="C5661" s="4">
        <v>14</v>
      </c>
      <c r="D5661" s="4">
        <v>14</v>
      </c>
      <c r="E5661" s="4">
        <v>3</v>
      </c>
      <c r="F5661" s="4">
        <v>-6</v>
      </c>
      <c r="G5661" s="4">
        <v>15</v>
      </c>
      <c r="H5661" s="4">
        <v>16</v>
      </c>
      <c r="I5661">
        <v>0.24289975202772243</v>
      </c>
    </row>
    <row r="5662" spans="1:9" x14ac:dyDescent="0.35">
      <c r="A5662" t="s">
        <v>6352</v>
      </c>
      <c r="B5662" t="s">
        <v>16771</v>
      </c>
      <c r="C5662" s="4">
        <v>14</v>
      </c>
      <c r="D5662" s="4">
        <v>-3</v>
      </c>
      <c r="E5662" s="4">
        <v>11</v>
      </c>
      <c r="F5662" s="4">
        <v>14</v>
      </c>
      <c r="G5662" s="4">
        <v>10</v>
      </c>
      <c r="H5662" s="4">
        <v>-3</v>
      </c>
      <c r="I5662">
        <v>0.24292173270848452</v>
      </c>
    </row>
    <row r="5663" spans="1:9" x14ac:dyDescent="0.35">
      <c r="A5663" t="s">
        <v>2927</v>
      </c>
      <c r="B5663" t="s">
        <v>21554</v>
      </c>
      <c r="C5663" s="4">
        <v>14</v>
      </c>
      <c r="D5663" s="4">
        <v>10</v>
      </c>
      <c r="E5663" s="4">
        <v>-4</v>
      </c>
      <c r="F5663" s="4">
        <v>-1</v>
      </c>
      <c r="G5663" s="4">
        <v>-6</v>
      </c>
      <c r="H5663" s="4">
        <v>-3</v>
      </c>
      <c r="I5663">
        <v>0.24296703174939238</v>
      </c>
    </row>
    <row r="5664" spans="1:9" x14ac:dyDescent="0.35">
      <c r="A5664" t="s">
        <v>5270</v>
      </c>
      <c r="B5664" t="s">
        <v>14388</v>
      </c>
      <c r="C5664" s="4">
        <v>6</v>
      </c>
      <c r="D5664" s="4">
        <v>13</v>
      </c>
      <c r="E5664" s="4">
        <v>-4</v>
      </c>
      <c r="F5664" s="4">
        <v>5</v>
      </c>
      <c r="G5664" s="4">
        <v>9</v>
      </c>
      <c r="H5664" s="4">
        <v>1</v>
      </c>
      <c r="I5664">
        <v>0.24296981512221028</v>
      </c>
    </row>
    <row r="5665" spans="1:9" x14ac:dyDescent="0.35">
      <c r="A5665" t="s">
        <v>5849</v>
      </c>
      <c r="B5665" t="s">
        <v>14891</v>
      </c>
      <c r="C5665" s="4">
        <v>-4</v>
      </c>
      <c r="D5665" s="4">
        <v>-1</v>
      </c>
      <c r="E5665" s="4">
        <v>9</v>
      </c>
      <c r="F5665" s="4">
        <v>-3</v>
      </c>
      <c r="G5665" s="4">
        <v>15</v>
      </c>
      <c r="H5665" s="4">
        <v>13</v>
      </c>
      <c r="I5665">
        <v>0.24301667098430391</v>
      </c>
    </row>
    <row r="5666" spans="1:9" x14ac:dyDescent="0.35">
      <c r="A5666" t="s">
        <v>9477</v>
      </c>
      <c r="B5666" t="s">
        <v>20212</v>
      </c>
      <c r="C5666" s="4">
        <v>17</v>
      </c>
      <c r="D5666" s="4">
        <v>7</v>
      </c>
      <c r="E5666" s="4">
        <v>-5</v>
      </c>
      <c r="F5666" s="4">
        <v>2</v>
      </c>
      <c r="G5666" s="4">
        <v>8</v>
      </c>
      <c r="H5666" s="4">
        <v>10</v>
      </c>
      <c r="I5666">
        <v>0.24305009696572388</v>
      </c>
    </row>
    <row r="5667" spans="1:9" x14ac:dyDescent="0.35">
      <c r="A5667" t="s">
        <v>10768</v>
      </c>
      <c r="B5667" t="s">
        <v>21221</v>
      </c>
      <c r="C5667" s="4">
        <v>5</v>
      </c>
      <c r="D5667" s="4">
        <v>-5</v>
      </c>
      <c r="E5667" s="4">
        <v>17</v>
      </c>
      <c r="F5667" s="4">
        <v>-2</v>
      </c>
      <c r="G5667" s="4">
        <v>16</v>
      </c>
      <c r="H5667" s="4">
        <v>12</v>
      </c>
      <c r="I5667">
        <v>0.2430623006668958</v>
      </c>
    </row>
    <row r="5668" spans="1:9" x14ac:dyDescent="0.35">
      <c r="A5668" t="s">
        <v>9792</v>
      </c>
      <c r="B5668" t="s">
        <v>17335</v>
      </c>
      <c r="C5668" s="4">
        <v>-5</v>
      </c>
      <c r="D5668" s="4">
        <v>5</v>
      </c>
      <c r="E5668" s="4">
        <v>13</v>
      </c>
      <c r="F5668" s="4">
        <v>6</v>
      </c>
      <c r="G5668" s="4">
        <v>0</v>
      </c>
      <c r="H5668" s="4">
        <v>4</v>
      </c>
      <c r="I5668">
        <v>0.24308313236754608</v>
      </c>
    </row>
    <row r="5669" spans="1:9" x14ac:dyDescent="0.35">
      <c r="A5669" t="s">
        <v>10306</v>
      </c>
      <c r="B5669" t="s">
        <v>16121</v>
      </c>
      <c r="C5669" s="4">
        <v>-3</v>
      </c>
      <c r="D5669" s="4">
        <v>15</v>
      </c>
      <c r="E5669" s="4">
        <v>16</v>
      </c>
      <c r="F5669" s="4">
        <v>6</v>
      </c>
      <c r="G5669" s="4">
        <v>8</v>
      </c>
      <c r="H5669" s="4">
        <v>1</v>
      </c>
      <c r="I5669">
        <v>0.24308773238990636</v>
      </c>
    </row>
    <row r="5670" spans="1:9" x14ac:dyDescent="0.35">
      <c r="A5670" t="s">
        <v>11694</v>
      </c>
      <c r="B5670" t="s">
        <v>14477</v>
      </c>
      <c r="C5670" s="4">
        <v>10</v>
      </c>
      <c r="D5670" s="4">
        <v>-3</v>
      </c>
      <c r="E5670" s="4">
        <v>10</v>
      </c>
      <c r="F5670" s="4">
        <v>-1</v>
      </c>
      <c r="G5670" s="4">
        <v>16</v>
      </c>
      <c r="H5670" s="4">
        <v>8</v>
      </c>
      <c r="I5670">
        <v>0.2431514830080912</v>
      </c>
    </row>
    <row r="5671" spans="1:9" x14ac:dyDescent="0.35">
      <c r="A5671" t="s">
        <v>9759</v>
      </c>
      <c r="B5671" t="s">
        <v>21031</v>
      </c>
      <c r="C5671" s="4">
        <v>13</v>
      </c>
      <c r="D5671" s="4">
        <v>3</v>
      </c>
      <c r="E5671" s="4">
        <v>2</v>
      </c>
      <c r="F5671" s="4">
        <v>10</v>
      </c>
      <c r="G5671" s="4">
        <v>-4</v>
      </c>
      <c r="H5671" s="4">
        <v>11</v>
      </c>
      <c r="I5671">
        <v>0.24315459601315995</v>
      </c>
    </row>
    <row r="5672" spans="1:9" x14ac:dyDescent="0.35">
      <c r="A5672" t="s">
        <v>3978</v>
      </c>
      <c r="B5672" t="s">
        <v>16619</v>
      </c>
      <c r="C5672" s="4">
        <v>0</v>
      </c>
      <c r="D5672" s="4">
        <v>4</v>
      </c>
      <c r="E5672" s="4">
        <v>-1</v>
      </c>
      <c r="F5672" s="4">
        <v>5</v>
      </c>
      <c r="G5672" s="4">
        <v>11</v>
      </c>
      <c r="H5672" s="4">
        <v>5</v>
      </c>
      <c r="I5672">
        <v>0.243161737682002</v>
      </c>
    </row>
    <row r="5673" spans="1:9" x14ac:dyDescent="0.35">
      <c r="A5673" t="s">
        <v>236</v>
      </c>
      <c r="B5673" t="s">
        <v>20131</v>
      </c>
      <c r="C5673" s="4">
        <v>17</v>
      </c>
      <c r="D5673" s="4">
        <v>3</v>
      </c>
      <c r="E5673" s="4">
        <v>5</v>
      </c>
      <c r="F5673" s="4">
        <v>7</v>
      </c>
      <c r="G5673" s="4">
        <v>5</v>
      </c>
      <c r="H5673" s="4">
        <v>-4</v>
      </c>
      <c r="I5673">
        <v>0.24316448948413341</v>
      </c>
    </row>
    <row r="5674" spans="1:9" x14ac:dyDescent="0.35">
      <c r="A5674" t="s">
        <v>1894</v>
      </c>
      <c r="B5674" t="s">
        <v>17250</v>
      </c>
      <c r="C5674" s="4">
        <v>-2</v>
      </c>
      <c r="D5674" s="4">
        <v>-1</v>
      </c>
      <c r="E5674" s="4">
        <v>-2</v>
      </c>
      <c r="F5674" s="4">
        <v>0</v>
      </c>
      <c r="G5674" s="4">
        <v>0</v>
      </c>
      <c r="H5674" s="4">
        <v>-5</v>
      </c>
      <c r="I5674">
        <v>0.24319612668990043</v>
      </c>
    </row>
    <row r="5675" spans="1:9" x14ac:dyDescent="0.35">
      <c r="A5675" t="s">
        <v>8273</v>
      </c>
      <c r="B5675" t="s">
        <v>14247</v>
      </c>
      <c r="C5675" s="4">
        <v>11</v>
      </c>
      <c r="D5675" s="4">
        <v>8</v>
      </c>
      <c r="E5675" s="4">
        <v>-2</v>
      </c>
      <c r="F5675" s="4">
        <v>-1</v>
      </c>
      <c r="G5675" s="4">
        <v>10</v>
      </c>
      <c r="H5675" s="4">
        <v>15</v>
      </c>
      <c r="I5675">
        <v>0.2433735000041429</v>
      </c>
    </row>
    <row r="5676" spans="1:9" x14ac:dyDescent="0.35">
      <c r="A5676" t="s">
        <v>697</v>
      </c>
      <c r="B5676" t="s">
        <v>20412</v>
      </c>
      <c r="C5676" s="4">
        <v>-5</v>
      </c>
      <c r="D5676" s="4">
        <v>3</v>
      </c>
      <c r="E5676" s="4">
        <v>12</v>
      </c>
      <c r="F5676" s="4">
        <v>17</v>
      </c>
      <c r="G5676" s="4">
        <v>6</v>
      </c>
      <c r="H5676" s="4">
        <v>13</v>
      </c>
      <c r="I5676">
        <v>0.24341884596019236</v>
      </c>
    </row>
    <row r="5677" spans="1:9" x14ac:dyDescent="0.35">
      <c r="A5677" t="s">
        <v>9562</v>
      </c>
      <c r="B5677" t="s">
        <v>21081</v>
      </c>
      <c r="C5677" s="4">
        <v>-4</v>
      </c>
      <c r="D5677" s="4">
        <v>-5</v>
      </c>
      <c r="E5677" s="4">
        <v>7</v>
      </c>
      <c r="F5677" s="4">
        <v>6</v>
      </c>
      <c r="G5677" s="4">
        <v>-5</v>
      </c>
      <c r="H5677" s="4">
        <v>17</v>
      </c>
      <c r="I5677">
        <v>0.24343525264190299</v>
      </c>
    </row>
    <row r="5678" spans="1:9" x14ac:dyDescent="0.35">
      <c r="A5678" t="s">
        <v>11087</v>
      </c>
      <c r="B5678" t="s">
        <v>15454</v>
      </c>
      <c r="C5678" s="4">
        <v>6</v>
      </c>
      <c r="D5678" s="4">
        <v>12</v>
      </c>
      <c r="E5678" s="4">
        <v>4</v>
      </c>
      <c r="F5678" s="4">
        <v>13</v>
      </c>
      <c r="G5678" s="4">
        <v>15</v>
      </c>
      <c r="H5678" s="4">
        <v>9</v>
      </c>
      <c r="I5678">
        <v>0.24345315486990457</v>
      </c>
    </row>
    <row r="5679" spans="1:9" x14ac:dyDescent="0.35">
      <c r="A5679" t="s">
        <v>7163</v>
      </c>
      <c r="B5679" t="s">
        <v>22411</v>
      </c>
      <c r="C5679" s="4">
        <v>7</v>
      </c>
      <c r="D5679" s="4">
        <v>-1</v>
      </c>
      <c r="E5679" s="4">
        <v>9</v>
      </c>
      <c r="F5679" s="4">
        <v>12</v>
      </c>
      <c r="G5679" s="4">
        <v>-4</v>
      </c>
      <c r="H5679" s="4">
        <v>7</v>
      </c>
      <c r="I5679">
        <v>0.24347881195743781</v>
      </c>
    </row>
    <row r="5680" spans="1:9" x14ac:dyDescent="0.35">
      <c r="A5680" t="s">
        <v>4006</v>
      </c>
      <c r="B5680" t="s">
        <v>18912</v>
      </c>
      <c r="C5680" s="4">
        <v>8</v>
      </c>
      <c r="D5680" s="4">
        <v>-6</v>
      </c>
      <c r="E5680" s="4">
        <v>0</v>
      </c>
      <c r="F5680" s="4">
        <v>-6</v>
      </c>
      <c r="G5680" s="4">
        <v>15</v>
      </c>
      <c r="H5680" s="4">
        <v>10</v>
      </c>
      <c r="I5680">
        <v>0.24350203056729858</v>
      </c>
    </row>
    <row r="5681" spans="1:9" x14ac:dyDescent="0.35">
      <c r="A5681" t="s">
        <v>751</v>
      </c>
      <c r="B5681" t="s">
        <v>21263</v>
      </c>
      <c r="C5681" s="4">
        <v>-6</v>
      </c>
      <c r="D5681" s="4">
        <v>2</v>
      </c>
      <c r="E5681" s="4">
        <v>9</v>
      </c>
      <c r="F5681" s="4">
        <v>-2</v>
      </c>
      <c r="G5681" s="4">
        <v>3</v>
      </c>
      <c r="H5681" s="4">
        <v>-4</v>
      </c>
      <c r="I5681">
        <v>0.24352477797869987</v>
      </c>
    </row>
    <row r="5682" spans="1:9" x14ac:dyDescent="0.35">
      <c r="A5682" t="s">
        <v>6819</v>
      </c>
      <c r="B5682" t="s">
        <v>23250</v>
      </c>
      <c r="C5682" s="4">
        <v>-4</v>
      </c>
      <c r="D5682" s="4">
        <v>0</v>
      </c>
      <c r="E5682" s="4">
        <v>10</v>
      </c>
      <c r="F5682" s="4">
        <v>16</v>
      </c>
      <c r="G5682" s="4">
        <v>-3</v>
      </c>
      <c r="H5682" s="4">
        <v>-5</v>
      </c>
      <c r="I5682">
        <v>0.24353146526453687</v>
      </c>
    </row>
    <row r="5683" spans="1:9" x14ac:dyDescent="0.35">
      <c r="A5683" t="s">
        <v>4281</v>
      </c>
      <c r="B5683" t="s">
        <v>17721</v>
      </c>
      <c r="C5683" s="4">
        <v>6</v>
      </c>
      <c r="D5683" s="4">
        <v>7</v>
      </c>
      <c r="E5683" s="4">
        <v>7</v>
      </c>
      <c r="F5683" s="4">
        <v>9</v>
      </c>
      <c r="G5683" s="4">
        <v>10</v>
      </c>
      <c r="H5683" s="4">
        <v>-2</v>
      </c>
      <c r="I5683">
        <v>0.24354086385960583</v>
      </c>
    </row>
    <row r="5684" spans="1:9" x14ac:dyDescent="0.35">
      <c r="A5684" t="s">
        <v>1333</v>
      </c>
      <c r="B5684" t="s">
        <v>21646</v>
      </c>
      <c r="C5684" s="4">
        <v>-6</v>
      </c>
      <c r="D5684" s="4">
        <v>14</v>
      </c>
      <c r="E5684" s="4">
        <v>17</v>
      </c>
      <c r="F5684" s="4">
        <v>14</v>
      </c>
      <c r="G5684" s="4">
        <v>17</v>
      </c>
      <c r="H5684" s="4">
        <v>-4</v>
      </c>
      <c r="I5684">
        <v>0.24355313735137163</v>
      </c>
    </row>
    <row r="5685" spans="1:9" x14ac:dyDescent="0.35">
      <c r="A5685" t="s">
        <v>9928</v>
      </c>
      <c r="B5685" t="s">
        <v>19475</v>
      </c>
      <c r="C5685" s="4">
        <v>7</v>
      </c>
      <c r="D5685" s="4">
        <v>7</v>
      </c>
      <c r="E5685" s="4">
        <v>-4</v>
      </c>
      <c r="F5685" s="4">
        <v>-4</v>
      </c>
      <c r="G5685" s="4">
        <v>17</v>
      </c>
      <c r="H5685" s="4">
        <v>-2</v>
      </c>
      <c r="I5685">
        <v>0.24356016694768817</v>
      </c>
    </row>
    <row r="5686" spans="1:9" x14ac:dyDescent="0.35">
      <c r="A5686" t="s">
        <v>7623</v>
      </c>
      <c r="B5686" t="s">
        <v>20940</v>
      </c>
      <c r="C5686" s="4">
        <v>5</v>
      </c>
      <c r="D5686" s="4">
        <v>13</v>
      </c>
      <c r="E5686" s="4">
        <v>5</v>
      </c>
      <c r="F5686" s="4">
        <v>8</v>
      </c>
      <c r="G5686" s="4">
        <v>13</v>
      </c>
      <c r="H5686" s="4">
        <v>4</v>
      </c>
      <c r="I5686">
        <v>0.24361995375017809</v>
      </c>
    </row>
    <row r="5687" spans="1:9" x14ac:dyDescent="0.35">
      <c r="A5687" t="s">
        <v>379</v>
      </c>
      <c r="B5687" t="s">
        <v>22959</v>
      </c>
      <c r="C5687" s="4">
        <v>-1</v>
      </c>
      <c r="D5687" s="4">
        <v>-4</v>
      </c>
      <c r="E5687" s="4">
        <v>10</v>
      </c>
      <c r="F5687" s="4">
        <v>-5</v>
      </c>
      <c r="G5687" s="4">
        <v>16</v>
      </c>
      <c r="H5687" s="4">
        <v>-3</v>
      </c>
      <c r="I5687">
        <v>0.24364479627635049</v>
      </c>
    </row>
    <row r="5688" spans="1:9" x14ac:dyDescent="0.35">
      <c r="A5688" t="s">
        <v>9883</v>
      </c>
      <c r="B5688" t="s">
        <v>20486</v>
      </c>
      <c r="C5688" s="4">
        <v>10</v>
      </c>
      <c r="D5688" s="4">
        <v>13</v>
      </c>
      <c r="E5688" s="4">
        <v>1</v>
      </c>
      <c r="F5688" s="4">
        <v>10</v>
      </c>
      <c r="G5688" s="4">
        <v>11</v>
      </c>
      <c r="H5688" s="4">
        <v>10</v>
      </c>
      <c r="I5688">
        <v>0.24368595611965271</v>
      </c>
    </row>
    <row r="5689" spans="1:9" x14ac:dyDescent="0.35">
      <c r="A5689" t="s">
        <v>6977</v>
      </c>
      <c r="B5689" t="s">
        <v>14579</v>
      </c>
      <c r="C5689" s="4">
        <v>9</v>
      </c>
      <c r="D5689" s="4">
        <v>-5</v>
      </c>
      <c r="E5689" s="4">
        <v>16</v>
      </c>
      <c r="F5689" s="4">
        <v>-4</v>
      </c>
      <c r="G5689" s="4">
        <v>-2</v>
      </c>
      <c r="H5689" s="4">
        <v>14</v>
      </c>
      <c r="I5689">
        <v>0.24369182052560254</v>
      </c>
    </row>
    <row r="5690" spans="1:9" x14ac:dyDescent="0.35">
      <c r="A5690" t="s">
        <v>7428</v>
      </c>
      <c r="B5690" t="s">
        <v>15534</v>
      </c>
      <c r="C5690" s="4">
        <v>-1</v>
      </c>
      <c r="D5690" s="4">
        <v>-5</v>
      </c>
      <c r="E5690" s="4">
        <v>14</v>
      </c>
      <c r="F5690" s="4">
        <v>16</v>
      </c>
      <c r="G5690" s="4">
        <v>13</v>
      </c>
      <c r="H5690" s="4">
        <v>-5</v>
      </c>
      <c r="I5690">
        <v>0.24369766615093036</v>
      </c>
    </row>
    <row r="5691" spans="1:9" x14ac:dyDescent="0.35">
      <c r="A5691" t="s">
        <v>8649</v>
      </c>
      <c r="B5691" t="s">
        <v>20233</v>
      </c>
      <c r="C5691" s="4">
        <v>-6</v>
      </c>
      <c r="D5691" s="4">
        <v>-5</v>
      </c>
      <c r="E5691" s="4">
        <v>10</v>
      </c>
      <c r="F5691" s="4">
        <v>5</v>
      </c>
      <c r="G5691" s="4">
        <v>-6</v>
      </c>
      <c r="H5691" s="4">
        <v>-5</v>
      </c>
      <c r="I5691">
        <v>0.24371485817875474</v>
      </c>
    </row>
    <row r="5692" spans="1:9" x14ac:dyDescent="0.35">
      <c r="A5692" t="s">
        <v>5154</v>
      </c>
      <c r="B5692" t="s">
        <v>19914</v>
      </c>
      <c r="C5692" s="4">
        <v>-3</v>
      </c>
      <c r="D5692" s="4">
        <v>12</v>
      </c>
      <c r="E5692" s="4">
        <v>-1</v>
      </c>
      <c r="F5692" s="4">
        <v>-4</v>
      </c>
      <c r="G5692" s="4">
        <v>9</v>
      </c>
      <c r="H5692" s="4">
        <v>17</v>
      </c>
      <c r="I5692">
        <v>0.24375078718091353</v>
      </c>
    </row>
    <row r="5693" spans="1:9" x14ac:dyDescent="0.35">
      <c r="A5693" t="s">
        <v>9314</v>
      </c>
      <c r="B5693" t="s">
        <v>14893</v>
      </c>
      <c r="C5693" s="4">
        <v>6</v>
      </c>
      <c r="D5693" s="4">
        <v>10</v>
      </c>
      <c r="E5693" s="4">
        <v>-5</v>
      </c>
      <c r="F5693" s="4">
        <v>3</v>
      </c>
      <c r="G5693" s="4">
        <v>7</v>
      </c>
      <c r="H5693" s="4">
        <v>13</v>
      </c>
      <c r="I5693">
        <v>0.24376716125161257</v>
      </c>
    </row>
    <row r="5694" spans="1:9" x14ac:dyDescent="0.35">
      <c r="A5694" t="s">
        <v>6577</v>
      </c>
      <c r="B5694" t="s">
        <v>16268</v>
      </c>
      <c r="C5694" s="4">
        <v>7</v>
      </c>
      <c r="D5694" s="4">
        <v>10</v>
      </c>
      <c r="E5694" s="4">
        <v>-4</v>
      </c>
      <c r="F5694" s="4">
        <v>7</v>
      </c>
      <c r="G5694" s="4">
        <v>11</v>
      </c>
      <c r="H5694" s="4">
        <v>16</v>
      </c>
      <c r="I5694">
        <v>0.24377702842801752</v>
      </c>
    </row>
    <row r="5695" spans="1:9" x14ac:dyDescent="0.35">
      <c r="A5695" t="s">
        <v>4296</v>
      </c>
      <c r="B5695" t="s">
        <v>15704</v>
      </c>
      <c r="C5695" s="4">
        <v>-2</v>
      </c>
      <c r="D5695" s="4">
        <v>-1</v>
      </c>
      <c r="E5695" s="4">
        <v>-5</v>
      </c>
      <c r="F5695" s="4">
        <v>-4</v>
      </c>
      <c r="G5695" s="4">
        <v>5</v>
      </c>
      <c r="H5695" s="4">
        <v>4</v>
      </c>
      <c r="I5695">
        <v>0.24381452600619871</v>
      </c>
    </row>
    <row r="5696" spans="1:9" x14ac:dyDescent="0.35">
      <c r="A5696" t="s">
        <v>8886</v>
      </c>
      <c r="B5696" t="s">
        <v>13972</v>
      </c>
      <c r="C5696" s="4">
        <v>-1</v>
      </c>
      <c r="D5696" s="4">
        <v>15</v>
      </c>
      <c r="E5696" s="4">
        <v>1</v>
      </c>
      <c r="F5696" s="4">
        <v>-3</v>
      </c>
      <c r="G5696" s="4">
        <v>3</v>
      </c>
      <c r="H5696" s="4">
        <v>-4</v>
      </c>
      <c r="I5696">
        <v>0.2438786089416019</v>
      </c>
    </row>
    <row r="5697" spans="1:9" x14ac:dyDescent="0.35">
      <c r="A5697" t="s">
        <v>7394</v>
      </c>
      <c r="B5697" t="s">
        <v>16363</v>
      </c>
      <c r="C5697" s="4">
        <v>2</v>
      </c>
      <c r="D5697" s="4">
        <v>-2</v>
      </c>
      <c r="E5697" s="4">
        <v>4</v>
      </c>
      <c r="F5697" s="4">
        <v>-2</v>
      </c>
      <c r="G5697" s="4">
        <v>-3</v>
      </c>
      <c r="H5697" s="4">
        <v>1</v>
      </c>
      <c r="I5697">
        <v>0.24390127016579149</v>
      </c>
    </row>
    <row r="5698" spans="1:9" x14ac:dyDescent="0.35">
      <c r="A5698" t="s">
        <v>4904</v>
      </c>
      <c r="B5698" t="s">
        <v>13696</v>
      </c>
      <c r="C5698" s="4">
        <v>14</v>
      </c>
      <c r="D5698" s="4">
        <v>5</v>
      </c>
      <c r="E5698" s="4">
        <v>6</v>
      </c>
      <c r="F5698" s="4">
        <v>12</v>
      </c>
      <c r="G5698" s="4">
        <v>14</v>
      </c>
      <c r="H5698" s="4">
        <v>8</v>
      </c>
      <c r="I5698">
        <v>0.24395606932365144</v>
      </c>
    </row>
    <row r="5699" spans="1:9" x14ac:dyDescent="0.35">
      <c r="A5699" t="s">
        <v>1125</v>
      </c>
      <c r="B5699" t="s">
        <v>18379</v>
      </c>
      <c r="C5699" s="4">
        <v>16</v>
      </c>
      <c r="D5699" s="4">
        <v>10</v>
      </c>
      <c r="E5699" s="4">
        <v>13</v>
      </c>
      <c r="F5699" s="4">
        <v>9</v>
      </c>
      <c r="G5699" s="4">
        <v>0</v>
      </c>
      <c r="H5699" s="4">
        <v>12</v>
      </c>
      <c r="I5699">
        <v>0.24395613813977587</v>
      </c>
    </row>
    <row r="5700" spans="1:9" x14ac:dyDescent="0.35">
      <c r="A5700" t="s">
        <v>3332</v>
      </c>
      <c r="B5700" t="s">
        <v>18252</v>
      </c>
      <c r="C5700" s="4">
        <v>17</v>
      </c>
      <c r="D5700" s="4">
        <v>12</v>
      </c>
      <c r="E5700" s="4">
        <v>11</v>
      </c>
      <c r="F5700" s="4">
        <v>14</v>
      </c>
      <c r="G5700" s="4">
        <v>17</v>
      </c>
      <c r="H5700" s="4">
        <v>14</v>
      </c>
      <c r="I5700">
        <v>0.24398826866167031</v>
      </c>
    </row>
    <row r="5701" spans="1:9" x14ac:dyDescent="0.35">
      <c r="A5701" t="s">
        <v>7860</v>
      </c>
      <c r="B5701" t="s">
        <v>23102</v>
      </c>
      <c r="C5701" s="4">
        <v>6</v>
      </c>
      <c r="D5701" s="4">
        <v>4</v>
      </c>
      <c r="E5701" s="4">
        <v>-3</v>
      </c>
      <c r="F5701" s="4">
        <v>11</v>
      </c>
      <c r="G5701" s="4">
        <v>4</v>
      </c>
      <c r="H5701" s="4">
        <v>8</v>
      </c>
      <c r="I5701">
        <v>0.24401281258268859</v>
      </c>
    </row>
    <row r="5702" spans="1:9" x14ac:dyDescent="0.35">
      <c r="A5702" t="s">
        <v>2456</v>
      </c>
      <c r="B5702" t="s">
        <v>16109</v>
      </c>
      <c r="C5702" s="4">
        <v>2</v>
      </c>
      <c r="D5702" s="4">
        <v>-1</v>
      </c>
      <c r="E5702" s="4">
        <v>0</v>
      </c>
      <c r="F5702" s="4">
        <v>1</v>
      </c>
      <c r="G5702" s="4">
        <v>5</v>
      </c>
      <c r="H5702" s="4">
        <v>-2</v>
      </c>
      <c r="I5702">
        <v>0.2440148224516771</v>
      </c>
    </row>
    <row r="5703" spans="1:9" x14ac:dyDescent="0.35">
      <c r="A5703" t="s">
        <v>4588</v>
      </c>
      <c r="B5703" t="s">
        <v>16358</v>
      </c>
      <c r="C5703" s="4">
        <v>6</v>
      </c>
      <c r="D5703" s="4">
        <v>6</v>
      </c>
      <c r="E5703" s="4">
        <v>0</v>
      </c>
      <c r="F5703" s="4">
        <v>13</v>
      </c>
      <c r="G5703" s="4">
        <v>6</v>
      </c>
      <c r="H5703" s="4">
        <v>-3</v>
      </c>
      <c r="I5703">
        <v>0.24403808172477759</v>
      </c>
    </row>
    <row r="5704" spans="1:9" x14ac:dyDescent="0.35">
      <c r="A5704" t="s">
        <v>11028</v>
      </c>
      <c r="B5704" t="s">
        <v>16921</v>
      </c>
      <c r="C5704" s="4">
        <v>9</v>
      </c>
      <c r="D5704" s="4">
        <v>7</v>
      </c>
      <c r="E5704" s="4">
        <v>17</v>
      </c>
      <c r="F5704" s="4">
        <v>-4</v>
      </c>
      <c r="G5704" s="4">
        <v>11</v>
      </c>
      <c r="H5704" s="4">
        <v>12</v>
      </c>
      <c r="I5704">
        <v>0.2440429939719875</v>
      </c>
    </row>
    <row r="5705" spans="1:9" x14ac:dyDescent="0.35">
      <c r="A5705" t="s">
        <v>4309</v>
      </c>
      <c r="B5705" t="s">
        <v>16274</v>
      </c>
      <c r="C5705" s="4">
        <v>12</v>
      </c>
      <c r="D5705" s="4">
        <v>-4</v>
      </c>
      <c r="E5705" s="4">
        <v>15</v>
      </c>
      <c r="F5705" s="4">
        <v>5</v>
      </c>
      <c r="G5705" s="4">
        <v>12</v>
      </c>
      <c r="H5705" s="4">
        <v>16</v>
      </c>
      <c r="I5705">
        <v>0.24404390350852861</v>
      </c>
    </row>
    <row r="5706" spans="1:9" x14ac:dyDescent="0.35">
      <c r="A5706" t="s">
        <v>458</v>
      </c>
      <c r="B5706" t="s">
        <v>15560</v>
      </c>
      <c r="C5706" s="4">
        <v>-1</v>
      </c>
      <c r="D5706" s="4">
        <v>-6</v>
      </c>
      <c r="E5706" s="4">
        <v>10</v>
      </c>
      <c r="F5706" s="4">
        <v>8</v>
      </c>
      <c r="G5706" s="4">
        <v>11</v>
      </c>
      <c r="H5706" s="4">
        <v>-5</v>
      </c>
      <c r="I5706">
        <v>0.24404863230480331</v>
      </c>
    </row>
    <row r="5707" spans="1:9" x14ac:dyDescent="0.35">
      <c r="A5707" t="s">
        <v>8105</v>
      </c>
      <c r="B5707" t="s">
        <v>20667</v>
      </c>
      <c r="C5707" s="4">
        <v>8</v>
      </c>
      <c r="D5707" s="4">
        <v>7</v>
      </c>
      <c r="E5707" s="4">
        <v>6</v>
      </c>
      <c r="F5707" s="4">
        <v>-5</v>
      </c>
      <c r="G5707" s="4">
        <v>3</v>
      </c>
      <c r="H5707" s="4">
        <v>1</v>
      </c>
      <c r="I5707">
        <v>0.24405948445021816</v>
      </c>
    </row>
    <row r="5708" spans="1:9" x14ac:dyDescent="0.35">
      <c r="A5708" t="s">
        <v>8128</v>
      </c>
      <c r="B5708" t="s">
        <v>20065</v>
      </c>
      <c r="C5708" s="4">
        <v>15</v>
      </c>
      <c r="D5708" s="4">
        <v>-1</v>
      </c>
      <c r="E5708" s="4">
        <v>-4</v>
      </c>
      <c r="F5708" s="4">
        <v>-1</v>
      </c>
      <c r="G5708" s="4">
        <v>6</v>
      </c>
      <c r="H5708" s="4">
        <v>3</v>
      </c>
      <c r="I5708">
        <v>0.24407853669847335</v>
      </c>
    </row>
    <row r="5709" spans="1:9" x14ac:dyDescent="0.35">
      <c r="A5709" t="s">
        <v>1720</v>
      </c>
      <c r="B5709" t="s">
        <v>18312</v>
      </c>
      <c r="C5709" s="4">
        <v>3</v>
      </c>
      <c r="D5709" s="4">
        <v>14</v>
      </c>
      <c r="E5709" s="4">
        <v>-5</v>
      </c>
      <c r="F5709" s="4">
        <v>9</v>
      </c>
      <c r="G5709" s="4">
        <v>10</v>
      </c>
      <c r="H5709" s="4">
        <v>10</v>
      </c>
      <c r="I5709">
        <v>0.24410761120362828</v>
      </c>
    </row>
    <row r="5710" spans="1:9" x14ac:dyDescent="0.35">
      <c r="A5710" t="s">
        <v>4649</v>
      </c>
      <c r="B5710" t="s">
        <v>19925</v>
      </c>
      <c r="C5710" s="4">
        <v>7</v>
      </c>
      <c r="D5710" s="4">
        <v>7</v>
      </c>
      <c r="E5710" s="4">
        <v>-2</v>
      </c>
      <c r="F5710" s="4">
        <v>3</v>
      </c>
      <c r="G5710" s="4">
        <v>3</v>
      </c>
      <c r="H5710" s="4">
        <v>-3</v>
      </c>
      <c r="I5710">
        <v>0.24413216182277206</v>
      </c>
    </row>
    <row r="5711" spans="1:9" x14ac:dyDescent="0.35">
      <c r="A5711" t="s">
        <v>10669</v>
      </c>
      <c r="B5711" t="s">
        <v>18138</v>
      </c>
      <c r="C5711" s="4">
        <v>-2</v>
      </c>
      <c r="D5711" s="4">
        <v>-5</v>
      </c>
      <c r="E5711" s="4">
        <v>-4</v>
      </c>
      <c r="F5711" s="4">
        <v>12</v>
      </c>
      <c r="G5711" s="4">
        <v>10</v>
      </c>
      <c r="H5711" s="4">
        <v>12</v>
      </c>
      <c r="I5711">
        <v>0.2441742969839957</v>
      </c>
    </row>
    <row r="5712" spans="1:9" x14ac:dyDescent="0.35">
      <c r="A5712" t="s">
        <v>8764</v>
      </c>
      <c r="B5712" t="s">
        <v>16875</v>
      </c>
      <c r="C5712" s="4">
        <v>-4</v>
      </c>
      <c r="D5712" s="4">
        <v>3</v>
      </c>
      <c r="E5712" s="4">
        <v>2</v>
      </c>
      <c r="F5712" s="4">
        <v>-5</v>
      </c>
      <c r="G5712" s="4">
        <v>0</v>
      </c>
      <c r="H5712" s="4">
        <v>3</v>
      </c>
      <c r="I5712">
        <v>0.24421475003543747</v>
      </c>
    </row>
    <row r="5713" spans="1:9" x14ac:dyDescent="0.35">
      <c r="A5713" t="s">
        <v>4063</v>
      </c>
      <c r="B5713" t="s">
        <v>19793</v>
      </c>
      <c r="C5713" s="4">
        <v>2</v>
      </c>
      <c r="D5713" s="4">
        <v>-4</v>
      </c>
      <c r="E5713" s="4">
        <v>2</v>
      </c>
      <c r="F5713" s="4">
        <v>-3</v>
      </c>
      <c r="G5713" s="4">
        <v>0</v>
      </c>
      <c r="H5713" s="4">
        <v>4</v>
      </c>
      <c r="I5713">
        <v>0.24423991000805501</v>
      </c>
    </row>
    <row r="5714" spans="1:9" x14ac:dyDescent="0.35">
      <c r="A5714" t="s">
        <v>4823</v>
      </c>
      <c r="B5714" t="s">
        <v>19529</v>
      </c>
      <c r="C5714" s="4">
        <v>15</v>
      </c>
      <c r="D5714" s="4">
        <v>5</v>
      </c>
      <c r="E5714" s="4">
        <v>-6</v>
      </c>
      <c r="F5714" s="4">
        <v>12</v>
      </c>
      <c r="G5714" s="4">
        <v>10</v>
      </c>
      <c r="H5714" s="4">
        <v>9</v>
      </c>
      <c r="I5714">
        <v>0.2443536443418507</v>
      </c>
    </row>
    <row r="5715" spans="1:9" x14ac:dyDescent="0.35">
      <c r="A5715" t="s">
        <v>955</v>
      </c>
      <c r="B5715" t="s">
        <v>16412</v>
      </c>
      <c r="C5715" s="4">
        <v>-5</v>
      </c>
      <c r="D5715" s="4">
        <v>11</v>
      </c>
      <c r="E5715" s="4">
        <v>1</v>
      </c>
      <c r="F5715" s="4">
        <v>-6</v>
      </c>
      <c r="G5715" s="4">
        <v>6</v>
      </c>
      <c r="H5715" s="4">
        <v>2</v>
      </c>
      <c r="I5715">
        <v>0.2443736876640985</v>
      </c>
    </row>
    <row r="5716" spans="1:9" x14ac:dyDescent="0.35">
      <c r="A5716" t="s">
        <v>2583</v>
      </c>
      <c r="B5716" t="s">
        <v>15077</v>
      </c>
      <c r="C5716" s="4">
        <v>8</v>
      </c>
      <c r="D5716" s="4">
        <v>13</v>
      </c>
      <c r="E5716" s="4">
        <v>6</v>
      </c>
      <c r="F5716" s="4">
        <v>0</v>
      </c>
      <c r="G5716" s="4">
        <v>1</v>
      </c>
      <c r="H5716" s="4">
        <v>11</v>
      </c>
      <c r="I5716">
        <v>0.24440877665819827</v>
      </c>
    </row>
    <row r="5717" spans="1:9" x14ac:dyDescent="0.35">
      <c r="A5717" t="s">
        <v>7460</v>
      </c>
      <c r="B5717" t="s">
        <v>21016</v>
      </c>
      <c r="C5717" s="4">
        <v>-6</v>
      </c>
      <c r="D5717" s="4">
        <v>0</v>
      </c>
      <c r="E5717" s="4">
        <v>-1</v>
      </c>
      <c r="F5717" s="4">
        <v>13</v>
      </c>
      <c r="G5717" s="4">
        <v>7</v>
      </c>
      <c r="H5717" s="4">
        <v>9</v>
      </c>
      <c r="I5717">
        <v>0.24447316120398829</v>
      </c>
    </row>
    <row r="5718" spans="1:9" x14ac:dyDescent="0.35">
      <c r="A5718" t="s">
        <v>10214</v>
      </c>
      <c r="B5718" t="s">
        <v>16210</v>
      </c>
      <c r="C5718" s="4">
        <v>12</v>
      </c>
      <c r="D5718" s="4">
        <v>-4</v>
      </c>
      <c r="E5718" s="4">
        <v>-4</v>
      </c>
      <c r="F5718" s="4">
        <v>16</v>
      </c>
      <c r="G5718" s="4">
        <v>-2</v>
      </c>
      <c r="H5718" s="4">
        <v>9</v>
      </c>
      <c r="I5718">
        <v>0.24455479359686197</v>
      </c>
    </row>
    <row r="5719" spans="1:9" x14ac:dyDescent="0.35">
      <c r="A5719" t="s">
        <v>2915</v>
      </c>
      <c r="B5719" t="s">
        <v>15408</v>
      </c>
      <c r="C5719" s="4">
        <v>-5</v>
      </c>
      <c r="D5719" s="4">
        <v>7</v>
      </c>
      <c r="E5719" s="4">
        <v>11</v>
      </c>
      <c r="F5719" s="4">
        <v>9</v>
      </c>
      <c r="G5719" s="4">
        <v>4</v>
      </c>
      <c r="H5719" s="4">
        <v>8</v>
      </c>
      <c r="I5719">
        <v>0.24463180615005714</v>
      </c>
    </row>
    <row r="5720" spans="1:9" x14ac:dyDescent="0.35">
      <c r="A5720" t="s">
        <v>10310</v>
      </c>
      <c r="B5720" t="s">
        <v>15175</v>
      </c>
      <c r="C5720" s="4">
        <v>-4</v>
      </c>
      <c r="D5720" s="4">
        <v>5</v>
      </c>
      <c r="E5720" s="4">
        <v>10</v>
      </c>
      <c r="F5720" s="4">
        <v>-4</v>
      </c>
      <c r="G5720" s="4">
        <v>8</v>
      </c>
      <c r="H5720" s="4">
        <v>6</v>
      </c>
      <c r="I5720">
        <v>0.24464262556396951</v>
      </c>
    </row>
    <row r="5721" spans="1:9" x14ac:dyDescent="0.35">
      <c r="A5721" t="s">
        <v>7717</v>
      </c>
      <c r="B5721" t="s">
        <v>17772</v>
      </c>
      <c r="C5721" s="4">
        <v>17</v>
      </c>
      <c r="D5721" s="4">
        <v>-4</v>
      </c>
      <c r="E5721" s="4">
        <v>-2</v>
      </c>
      <c r="F5721" s="4">
        <v>-6</v>
      </c>
      <c r="G5721" s="4">
        <v>17</v>
      </c>
      <c r="H5721" s="4">
        <v>1</v>
      </c>
      <c r="I5721">
        <v>0.24465808367890549</v>
      </c>
    </row>
    <row r="5722" spans="1:9" x14ac:dyDescent="0.35">
      <c r="A5722" t="s">
        <v>1090</v>
      </c>
      <c r="B5722" t="s">
        <v>21967</v>
      </c>
      <c r="C5722" s="4">
        <v>17</v>
      </c>
      <c r="D5722" s="4">
        <v>-1</v>
      </c>
      <c r="E5722" s="4">
        <v>13</v>
      </c>
      <c r="F5722" s="4">
        <v>-2</v>
      </c>
      <c r="G5722" s="4">
        <v>-5</v>
      </c>
      <c r="H5722" s="4">
        <v>-4</v>
      </c>
      <c r="I5722">
        <v>0.24475965672093739</v>
      </c>
    </row>
    <row r="5723" spans="1:9" x14ac:dyDescent="0.35">
      <c r="A5723" t="s">
        <v>4846</v>
      </c>
      <c r="B5723" t="s">
        <v>15795</v>
      </c>
      <c r="C5723" s="4">
        <v>-4</v>
      </c>
      <c r="D5723" s="4">
        <v>3</v>
      </c>
      <c r="E5723" s="4">
        <v>10</v>
      </c>
      <c r="F5723" s="4">
        <v>-4</v>
      </c>
      <c r="G5723" s="4">
        <v>14</v>
      </c>
      <c r="H5723" s="4">
        <v>10</v>
      </c>
      <c r="I5723">
        <v>0.24481499046977095</v>
      </c>
    </row>
    <row r="5724" spans="1:9" x14ac:dyDescent="0.35">
      <c r="A5724" t="s">
        <v>11880</v>
      </c>
      <c r="B5724" t="s">
        <v>18108</v>
      </c>
      <c r="C5724" s="4">
        <v>17</v>
      </c>
      <c r="D5724" s="4">
        <v>3</v>
      </c>
      <c r="E5724" s="4">
        <v>1</v>
      </c>
      <c r="F5724" s="4">
        <v>8</v>
      </c>
      <c r="G5724" s="4">
        <v>-4</v>
      </c>
      <c r="H5724" s="4">
        <v>12</v>
      </c>
      <c r="I5724">
        <v>0.2448712428585359</v>
      </c>
    </row>
    <row r="5725" spans="1:9" x14ac:dyDescent="0.35">
      <c r="A5725" t="s">
        <v>9744</v>
      </c>
      <c r="B5725" t="s">
        <v>14584</v>
      </c>
      <c r="C5725" s="4">
        <v>1</v>
      </c>
      <c r="D5725" s="4">
        <v>14</v>
      </c>
      <c r="E5725" s="4">
        <v>4</v>
      </c>
      <c r="F5725" s="4">
        <v>1</v>
      </c>
      <c r="G5725" s="4">
        <v>9</v>
      </c>
      <c r="H5725" s="4">
        <v>10</v>
      </c>
      <c r="I5725">
        <v>0.2448845860058329</v>
      </c>
    </row>
    <row r="5726" spans="1:9" x14ac:dyDescent="0.35">
      <c r="A5726" t="s">
        <v>5202</v>
      </c>
      <c r="B5726" t="s">
        <v>14358</v>
      </c>
      <c r="C5726" s="4">
        <v>4</v>
      </c>
      <c r="D5726" s="4">
        <v>13</v>
      </c>
      <c r="E5726" s="4">
        <v>3</v>
      </c>
      <c r="F5726" s="4">
        <v>-3</v>
      </c>
      <c r="G5726" s="4">
        <v>8</v>
      </c>
      <c r="H5726" s="4">
        <v>6</v>
      </c>
      <c r="I5726">
        <v>0.24493492324329635</v>
      </c>
    </row>
    <row r="5727" spans="1:9" x14ac:dyDescent="0.35">
      <c r="A5727" t="s">
        <v>3053</v>
      </c>
      <c r="B5727" t="s">
        <v>19037</v>
      </c>
      <c r="C5727" s="4">
        <v>9</v>
      </c>
      <c r="D5727" s="4">
        <v>-2</v>
      </c>
      <c r="E5727" s="4">
        <v>-1</v>
      </c>
      <c r="F5727" s="4">
        <v>7</v>
      </c>
      <c r="G5727" s="4">
        <v>11</v>
      </c>
      <c r="H5727" s="4">
        <v>-3</v>
      </c>
      <c r="I5727">
        <v>0.2449461087303153</v>
      </c>
    </row>
    <row r="5728" spans="1:9" x14ac:dyDescent="0.35">
      <c r="A5728" t="s">
        <v>10876</v>
      </c>
      <c r="B5728" t="s">
        <v>19567</v>
      </c>
      <c r="C5728" s="4">
        <v>2</v>
      </c>
      <c r="D5728" s="4">
        <v>-6</v>
      </c>
      <c r="E5728" s="4">
        <v>0</v>
      </c>
      <c r="F5728" s="4">
        <v>0</v>
      </c>
      <c r="G5728" s="4">
        <v>8</v>
      </c>
      <c r="H5728" s="4">
        <v>1</v>
      </c>
      <c r="I5728">
        <v>0.24496437909732352</v>
      </c>
    </row>
    <row r="5729" spans="1:9" x14ac:dyDescent="0.35">
      <c r="A5729" t="s">
        <v>3929</v>
      </c>
      <c r="B5729" t="s">
        <v>19095</v>
      </c>
      <c r="C5729" s="4">
        <v>-4</v>
      </c>
      <c r="D5729" s="4">
        <v>-3</v>
      </c>
      <c r="E5729" s="4">
        <v>8</v>
      </c>
      <c r="F5729" s="4">
        <v>11</v>
      </c>
      <c r="G5729" s="4">
        <v>-4</v>
      </c>
      <c r="H5729" s="4">
        <v>15</v>
      </c>
      <c r="I5729">
        <v>0.24497695503275629</v>
      </c>
    </row>
    <row r="5730" spans="1:9" x14ac:dyDescent="0.35">
      <c r="A5730" t="s">
        <v>2949</v>
      </c>
      <c r="B5730" t="s">
        <v>18864</v>
      </c>
      <c r="C5730" s="4">
        <v>15</v>
      </c>
      <c r="D5730" s="4">
        <v>6</v>
      </c>
      <c r="E5730" s="4">
        <v>3</v>
      </c>
      <c r="F5730" s="4">
        <v>8</v>
      </c>
      <c r="G5730" s="4">
        <v>6</v>
      </c>
      <c r="H5730" s="4">
        <v>-4</v>
      </c>
      <c r="I5730">
        <v>0.24498928905260925</v>
      </c>
    </row>
    <row r="5731" spans="1:9" x14ac:dyDescent="0.35">
      <c r="A5731" t="s">
        <v>8239</v>
      </c>
      <c r="B5731" t="s">
        <v>16296</v>
      </c>
      <c r="C5731" s="4">
        <v>10</v>
      </c>
      <c r="D5731" s="4">
        <v>1</v>
      </c>
      <c r="E5731" s="4">
        <v>13</v>
      </c>
      <c r="F5731" s="4">
        <v>0</v>
      </c>
      <c r="G5731" s="4">
        <v>3</v>
      </c>
      <c r="H5731" s="4">
        <v>7</v>
      </c>
      <c r="I5731">
        <v>0.2450009530497135</v>
      </c>
    </row>
    <row r="5732" spans="1:9" x14ac:dyDescent="0.35">
      <c r="A5732" t="s">
        <v>1184</v>
      </c>
      <c r="B5732" t="s">
        <v>16539</v>
      </c>
      <c r="C5732" s="4">
        <v>11</v>
      </c>
      <c r="D5732" s="4">
        <v>11</v>
      </c>
      <c r="E5732" s="4">
        <v>2</v>
      </c>
      <c r="F5732" s="4">
        <v>14</v>
      </c>
      <c r="G5732" s="4">
        <v>9</v>
      </c>
      <c r="H5732" s="4">
        <v>-1</v>
      </c>
      <c r="I5732">
        <v>0.24502713544629248</v>
      </c>
    </row>
    <row r="5733" spans="1:9" x14ac:dyDescent="0.35">
      <c r="A5733" t="s">
        <v>4166</v>
      </c>
      <c r="B5733" t="s">
        <v>17195</v>
      </c>
      <c r="C5733" s="4">
        <v>14</v>
      </c>
      <c r="D5733" s="4">
        <v>-1</v>
      </c>
      <c r="E5733" s="4">
        <v>8</v>
      </c>
      <c r="F5733" s="4">
        <v>15</v>
      </c>
      <c r="G5733" s="4">
        <v>-3</v>
      </c>
      <c r="H5733" s="4">
        <v>16</v>
      </c>
      <c r="I5733">
        <v>0.24502983364863198</v>
      </c>
    </row>
    <row r="5734" spans="1:9" x14ac:dyDescent="0.35">
      <c r="A5734" t="s">
        <v>6154</v>
      </c>
      <c r="B5734" t="s">
        <v>14460</v>
      </c>
      <c r="C5734" s="4">
        <v>-1</v>
      </c>
      <c r="D5734" s="4">
        <v>3</v>
      </c>
      <c r="E5734" s="4">
        <v>1</v>
      </c>
      <c r="F5734" s="4">
        <v>1</v>
      </c>
      <c r="G5734" s="4">
        <v>-1</v>
      </c>
      <c r="H5734" s="4">
        <v>3</v>
      </c>
      <c r="I5734">
        <v>0.24508545594706693</v>
      </c>
    </row>
    <row r="5735" spans="1:9" x14ac:dyDescent="0.35">
      <c r="A5735" t="s">
        <v>4402</v>
      </c>
      <c r="B5735" t="s">
        <v>15137</v>
      </c>
      <c r="C5735" s="4">
        <v>14</v>
      </c>
      <c r="D5735" s="4">
        <v>10</v>
      </c>
      <c r="E5735" s="4">
        <v>9</v>
      </c>
      <c r="F5735" s="4">
        <v>15</v>
      </c>
      <c r="G5735" s="4">
        <v>16</v>
      </c>
      <c r="H5735" s="4">
        <v>6</v>
      </c>
      <c r="I5735">
        <v>0.24510547184140086</v>
      </c>
    </row>
    <row r="5736" spans="1:9" x14ac:dyDescent="0.35">
      <c r="A5736" t="s">
        <v>6614</v>
      </c>
      <c r="B5736" t="s">
        <v>20405</v>
      </c>
      <c r="C5736" s="4">
        <v>17</v>
      </c>
      <c r="D5736" s="4">
        <v>17</v>
      </c>
      <c r="E5736" s="4">
        <v>6</v>
      </c>
      <c r="F5736" s="4">
        <v>15</v>
      </c>
      <c r="G5736" s="4">
        <v>8</v>
      </c>
      <c r="H5736" s="4">
        <v>10</v>
      </c>
      <c r="I5736">
        <v>0.24510861244805698</v>
      </c>
    </row>
    <row r="5737" spans="1:9" x14ac:dyDescent="0.35">
      <c r="A5737" t="s">
        <v>10295</v>
      </c>
      <c r="B5737" t="s">
        <v>16985</v>
      </c>
      <c r="C5737" s="4">
        <v>-3</v>
      </c>
      <c r="D5737" s="4">
        <v>0</v>
      </c>
      <c r="E5737" s="4">
        <v>2</v>
      </c>
      <c r="F5737" s="4">
        <v>14</v>
      </c>
      <c r="G5737" s="4">
        <v>7</v>
      </c>
      <c r="H5737" s="4">
        <v>10</v>
      </c>
      <c r="I5737">
        <v>0.24511336419081925</v>
      </c>
    </row>
    <row r="5738" spans="1:9" x14ac:dyDescent="0.35">
      <c r="A5738" t="s">
        <v>10793</v>
      </c>
      <c r="B5738" t="s">
        <v>15845</v>
      </c>
      <c r="C5738" s="4">
        <v>1</v>
      </c>
      <c r="D5738" s="4">
        <v>-3</v>
      </c>
      <c r="E5738" s="4">
        <v>5</v>
      </c>
      <c r="F5738" s="4">
        <v>-2</v>
      </c>
      <c r="G5738" s="4">
        <v>6</v>
      </c>
      <c r="H5738" s="4">
        <v>1</v>
      </c>
      <c r="I5738">
        <v>0.24513330367152883</v>
      </c>
    </row>
    <row r="5739" spans="1:9" x14ac:dyDescent="0.35">
      <c r="A5739" t="s">
        <v>3525</v>
      </c>
      <c r="B5739" t="s">
        <v>16631</v>
      </c>
      <c r="C5739" s="4">
        <v>16</v>
      </c>
      <c r="D5739" s="4">
        <v>4</v>
      </c>
      <c r="E5739" s="4">
        <v>16</v>
      </c>
      <c r="F5739" s="4">
        <v>16</v>
      </c>
      <c r="G5739" s="4">
        <v>0</v>
      </c>
      <c r="H5739" s="4">
        <v>13</v>
      </c>
      <c r="I5739">
        <v>0.24516791524145068</v>
      </c>
    </row>
    <row r="5740" spans="1:9" x14ac:dyDescent="0.35">
      <c r="A5740" t="s">
        <v>3672</v>
      </c>
      <c r="B5740" t="s">
        <v>14054</v>
      </c>
      <c r="C5740" s="4">
        <v>16</v>
      </c>
      <c r="D5740" s="4">
        <v>14</v>
      </c>
      <c r="E5740" s="4">
        <v>16</v>
      </c>
      <c r="F5740" s="4">
        <v>-1</v>
      </c>
      <c r="G5740" s="4">
        <v>12</v>
      </c>
      <c r="H5740" s="4">
        <v>9</v>
      </c>
      <c r="I5740">
        <v>0.24518101839499765</v>
      </c>
    </row>
    <row r="5741" spans="1:9" x14ac:dyDescent="0.35">
      <c r="A5741" t="s">
        <v>4435</v>
      </c>
      <c r="B5741" t="s">
        <v>20913</v>
      </c>
      <c r="C5741" s="4">
        <v>-2</v>
      </c>
      <c r="D5741" s="4">
        <v>1</v>
      </c>
      <c r="E5741" s="4">
        <v>1</v>
      </c>
      <c r="F5741" s="4">
        <v>15</v>
      </c>
      <c r="G5741" s="4">
        <v>-1</v>
      </c>
      <c r="H5741" s="4">
        <v>15</v>
      </c>
      <c r="I5741">
        <v>0.24520358262468639</v>
      </c>
    </row>
    <row r="5742" spans="1:9" x14ac:dyDescent="0.35">
      <c r="A5742" t="s">
        <v>1423</v>
      </c>
      <c r="B5742" t="s">
        <v>16777</v>
      </c>
      <c r="C5742" s="4">
        <v>-1</v>
      </c>
      <c r="D5742" s="4">
        <v>4</v>
      </c>
      <c r="E5742" s="4">
        <v>3</v>
      </c>
      <c r="F5742" s="4">
        <v>11</v>
      </c>
      <c r="G5742" s="4">
        <v>17</v>
      </c>
      <c r="H5742" s="4">
        <v>3</v>
      </c>
      <c r="I5742">
        <v>0.24522357626056426</v>
      </c>
    </row>
    <row r="5743" spans="1:9" x14ac:dyDescent="0.35">
      <c r="A5743" t="s">
        <v>6557</v>
      </c>
      <c r="B5743" t="s">
        <v>17217</v>
      </c>
      <c r="C5743" s="4">
        <v>6</v>
      </c>
      <c r="D5743" s="4">
        <v>3</v>
      </c>
      <c r="E5743" s="4">
        <v>-4</v>
      </c>
      <c r="F5743" s="4">
        <v>16</v>
      </c>
      <c r="G5743" s="4">
        <v>-1</v>
      </c>
      <c r="H5743" s="4">
        <v>9</v>
      </c>
      <c r="I5743">
        <v>0.2452349721154411</v>
      </c>
    </row>
    <row r="5744" spans="1:9" x14ac:dyDescent="0.35">
      <c r="A5744" t="s">
        <v>4688</v>
      </c>
      <c r="B5744" t="s">
        <v>14333</v>
      </c>
      <c r="C5744" s="4">
        <v>-4</v>
      </c>
      <c r="D5744" s="4">
        <v>14</v>
      </c>
      <c r="E5744" s="4">
        <v>13</v>
      </c>
      <c r="F5744" s="4">
        <v>3</v>
      </c>
      <c r="G5744" s="4">
        <v>9</v>
      </c>
      <c r="H5744" s="4">
        <v>8</v>
      </c>
      <c r="I5744">
        <v>0.24525113552181049</v>
      </c>
    </row>
    <row r="5745" spans="1:9" x14ac:dyDescent="0.35">
      <c r="A5745" t="s">
        <v>6791</v>
      </c>
      <c r="B5745" t="s">
        <v>19994</v>
      </c>
      <c r="C5745" s="4">
        <v>1</v>
      </c>
      <c r="D5745" s="4">
        <v>6</v>
      </c>
      <c r="E5745" s="4">
        <v>7</v>
      </c>
      <c r="F5745" s="4">
        <v>0</v>
      </c>
      <c r="G5745" s="4">
        <v>12</v>
      </c>
      <c r="H5745" s="4">
        <v>12</v>
      </c>
      <c r="I5745">
        <v>0.24526397995516611</v>
      </c>
    </row>
    <row r="5746" spans="1:9" x14ac:dyDescent="0.35">
      <c r="A5746" t="s">
        <v>7371</v>
      </c>
      <c r="B5746" t="s">
        <v>16030</v>
      </c>
      <c r="C5746" s="4">
        <v>14</v>
      </c>
      <c r="D5746" s="4">
        <v>8</v>
      </c>
      <c r="E5746" s="4">
        <v>-1</v>
      </c>
      <c r="F5746" s="4">
        <v>-2</v>
      </c>
      <c r="G5746" s="4">
        <v>3</v>
      </c>
      <c r="H5746" s="4">
        <v>-1</v>
      </c>
      <c r="I5746">
        <v>0.24526750672032815</v>
      </c>
    </row>
    <row r="5747" spans="1:9" x14ac:dyDescent="0.35">
      <c r="A5747" t="s">
        <v>8200</v>
      </c>
      <c r="B5747" t="s">
        <v>14206</v>
      </c>
      <c r="C5747" s="4">
        <v>9</v>
      </c>
      <c r="D5747" s="4">
        <v>17</v>
      </c>
      <c r="E5747" s="4">
        <v>2</v>
      </c>
      <c r="F5747" s="4">
        <v>-4</v>
      </c>
      <c r="G5747" s="4">
        <v>10</v>
      </c>
      <c r="H5747" s="4">
        <v>-5</v>
      </c>
      <c r="I5747">
        <v>0.24532001464482339</v>
      </c>
    </row>
    <row r="5748" spans="1:9" x14ac:dyDescent="0.35">
      <c r="A5748" t="s">
        <v>877</v>
      </c>
      <c r="B5748" t="s">
        <v>17339</v>
      </c>
      <c r="C5748" s="4">
        <v>11</v>
      </c>
      <c r="D5748" s="4">
        <v>-2</v>
      </c>
      <c r="E5748" s="4">
        <v>-3</v>
      </c>
      <c r="F5748" s="4">
        <v>16</v>
      </c>
      <c r="G5748" s="4">
        <v>3</v>
      </c>
      <c r="H5748" s="4">
        <v>4</v>
      </c>
      <c r="I5748">
        <v>0.24532740124666316</v>
      </c>
    </row>
    <row r="5749" spans="1:9" x14ac:dyDescent="0.35">
      <c r="A5749" t="s">
        <v>1398</v>
      </c>
      <c r="B5749" t="s">
        <v>14182</v>
      </c>
      <c r="C5749" s="4">
        <v>2</v>
      </c>
      <c r="D5749" s="4">
        <v>10</v>
      </c>
      <c r="E5749" s="4">
        <v>-3</v>
      </c>
      <c r="F5749" s="4">
        <v>-3</v>
      </c>
      <c r="G5749" s="4">
        <v>13</v>
      </c>
      <c r="H5749" s="4">
        <v>8</v>
      </c>
      <c r="I5749">
        <v>0.24535854914803515</v>
      </c>
    </row>
    <row r="5750" spans="1:9" x14ac:dyDescent="0.35">
      <c r="A5750" t="s">
        <v>5315</v>
      </c>
      <c r="B5750" t="s">
        <v>15434</v>
      </c>
      <c r="C5750" s="4">
        <v>4</v>
      </c>
      <c r="D5750" s="4">
        <v>-5</v>
      </c>
      <c r="E5750" s="4">
        <v>1</v>
      </c>
      <c r="F5750" s="4">
        <v>9</v>
      </c>
      <c r="G5750" s="4">
        <v>8</v>
      </c>
      <c r="H5750" s="4">
        <v>-3</v>
      </c>
      <c r="I5750">
        <v>0.24543610471762864</v>
      </c>
    </row>
    <row r="5751" spans="1:9" x14ac:dyDescent="0.35">
      <c r="A5751" t="s">
        <v>8320</v>
      </c>
      <c r="B5751" t="s">
        <v>15380</v>
      </c>
      <c r="C5751" s="4">
        <v>4</v>
      </c>
      <c r="D5751" s="4">
        <v>10</v>
      </c>
      <c r="E5751" s="4">
        <v>1</v>
      </c>
      <c r="F5751" s="4">
        <v>6</v>
      </c>
      <c r="G5751" s="4">
        <v>8</v>
      </c>
      <c r="H5751" s="4">
        <v>5</v>
      </c>
      <c r="I5751">
        <v>0.24552302400359619</v>
      </c>
    </row>
    <row r="5752" spans="1:9" x14ac:dyDescent="0.35">
      <c r="A5752" t="s">
        <v>11595</v>
      </c>
      <c r="B5752" t="s">
        <v>22378</v>
      </c>
      <c r="C5752" s="4">
        <v>9</v>
      </c>
      <c r="D5752" s="4">
        <v>-2</v>
      </c>
      <c r="E5752" s="4">
        <v>12</v>
      </c>
      <c r="F5752" s="4">
        <v>-3</v>
      </c>
      <c r="G5752" s="4">
        <v>14</v>
      </c>
      <c r="H5752" s="4">
        <v>10</v>
      </c>
      <c r="I5752">
        <v>0.24556420371936533</v>
      </c>
    </row>
    <row r="5753" spans="1:9" x14ac:dyDescent="0.35">
      <c r="A5753" t="s">
        <v>6973</v>
      </c>
      <c r="B5753" t="s">
        <v>16089</v>
      </c>
      <c r="C5753" s="4">
        <v>5</v>
      </c>
      <c r="D5753" s="4">
        <v>17</v>
      </c>
      <c r="E5753" s="4">
        <v>11</v>
      </c>
      <c r="F5753" s="4">
        <v>0</v>
      </c>
      <c r="G5753" s="4">
        <v>9</v>
      </c>
      <c r="H5753" s="4">
        <v>10</v>
      </c>
      <c r="I5753">
        <v>0.24558808165033233</v>
      </c>
    </row>
    <row r="5754" spans="1:9" x14ac:dyDescent="0.35">
      <c r="A5754" t="s">
        <v>865</v>
      </c>
      <c r="B5754" t="s">
        <v>21138</v>
      </c>
      <c r="C5754" s="4">
        <v>17</v>
      </c>
      <c r="D5754" s="4">
        <v>14</v>
      </c>
      <c r="E5754" s="4">
        <v>7</v>
      </c>
      <c r="F5754" s="4">
        <v>11</v>
      </c>
      <c r="G5754" s="4">
        <v>17</v>
      </c>
      <c r="H5754" s="4">
        <v>8</v>
      </c>
      <c r="I5754">
        <v>0.24562891342676177</v>
      </c>
    </row>
    <row r="5755" spans="1:9" x14ac:dyDescent="0.35">
      <c r="A5755" t="s">
        <v>7800</v>
      </c>
      <c r="B5755" t="s">
        <v>18116</v>
      </c>
      <c r="C5755" s="4">
        <v>4</v>
      </c>
      <c r="D5755" s="4">
        <v>16</v>
      </c>
      <c r="E5755" s="4">
        <v>17</v>
      </c>
      <c r="F5755" s="4">
        <v>-1</v>
      </c>
      <c r="G5755" s="4">
        <v>5</v>
      </c>
      <c r="H5755" s="4">
        <v>17</v>
      </c>
      <c r="I5755">
        <v>0.24563053846757246</v>
      </c>
    </row>
    <row r="5756" spans="1:9" x14ac:dyDescent="0.35">
      <c r="A5756" t="s">
        <v>8104</v>
      </c>
      <c r="B5756" t="s">
        <v>15737</v>
      </c>
      <c r="C5756" s="4">
        <v>-1</v>
      </c>
      <c r="D5756" s="4">
        <v>5</v>
      </c>
      <c r="E5756" s="4">
        <v>-4</v>
      </c>
      <c r="F5756" s="4">
        <v>-2</v>
      </c>
      <c r="G5756" s="4">
        <v>4</v>
      </c>
      <c r="H5756" s="4">
        <v>6</v>
      </c>
      <c r="I5756">
        <v>0.24568439174645376</v>
      </c>
    </row>
    <row r="5757" spans="1:9" x14ac:dyDescent="0.35">
      <c r="A5757" t="s">
        <v>10190</v>
      </c>
      <c r="B5757" t="s">
        <v>19320</v>
      </c>
      <c r="C5757" s="4">
        <v>9</v>
      </c>
      <c r="D5757" s="4">
        <v>16</v>
      </c>
      <c r="E5757" s="4">
        <v>8</v>
      </c>
      <c r="F5757" s="4">
        <v>-4</v>
      </c>
      <c r="G5757" s="4">
        <v>14</v>
      </c>
      <c r="H5757" s="4">
        <v>-1</v>
      </c>
      <c r="I5757">
        <v>0.24569972534116155</v>
      </c>
    </row>
    <row r="5758" spans="1:9" x14ac:dyDescent="0.35">
      <c r="A5758" t="s">
        <v>6824</v>
      </c>
      <c r="B5758" t="s">
        <v>23298</v>
      </c>
      <c r="C5758" s="4">
        <v>8</v>
      </c>
      <c r="D5758" s="4">
        <v>11</v>
      </c>
      <c r="E5758" s="4">
        <v>4</v>
      </c>
      <c r="F5758" s="4">
        <v>6</v>
      </c>
      <c r="G5758" s="4">
        <v>9</v>
      </c>
      <c r="H5758" s="4">
        <v>2</v>
      </c>
      <c r="I5758">
        <v>0.24572552335376419</v>
      </c>
    </row>
    <row r="5759" spans="1:9" x14ac:dyDescent="0.35">
      <c r="A5759" t="s">
        <v>1058</v>
      </c>
      <c r="B5759" t="s">
        <v>16329</v>
      </c>
      <c r="C5759" s="4">
        <v>13</v>
      </c>
      <c r="D5759" s="4">
        <v>1</v>
      </c>
      <c r="E5759" s="4">
        <v>10</v>
      </c>
      <c r="F5759" s="4">
        <v>15</v>
      </c>
      <c r="G5759" s="4">
        <v>2</v>
      </c>
      <c r="H5759" s="4">
        <v>11</v>
      </c>
      <c r="I5759">
        <v>0.24581641244125974</v>
      </c>
    </row>
    <row r="5760" spans="1:9" x14ac:dyDescent="0.35">
      <c r="A5760" t="s">
        <v>503</v>
      </c>
      <c r="B5760" t="s">
        <v>19862</v>
      </c>
      <c r="C5760" s="4">
        <v>7</v>
      </c>
      <c r="D5760" s="4">
        <v>-3</v>
      </c>
      <c r="E5760" s="4">
        <v>8</v>
      </c>
      <c r="F5760" s="4">
        <v>5</v>
      </c>
      <c r="G5760" s="4">
        <v>5</v>
      </c>
      <c r="H5760" s="4">
        <v>7</v>
      </c>
      <c r="I5760">
        <v>0.24582334145717816</v>
      </c>
    </row>
    <row r="5761" spans="1:9" x14ac:dyDescent="0.35">
      <c r="A5761" t="s">
        <v>10713</v>
      </c>
      <c r="B5761" t="s">
        <v>16466</v>
      </c>
      <c r="C5761" s="4">
        <v>0</v>
      </c>
      <c r="D5761" s="4">
        <v>-5</v>
      </c>
      <c r="E5761" s="4">
        <v>16</v>
      </c>
      <c r="F5761" s="4">
        <v>-5</v>
      </c>
      <c r="G5761" s="4">
        <v>-1</v>
      </c>
      <c r="H5761" s="4">
        <v>-2</v>
      </c>
      <c r="I5761">
        <v>0.24582338100300694</v>
      </c>
    </row>
    <row r="5762" spans="1:9" x14ac:dyDescent="0.35">
      <c r="A5762" t="s">
        <v>3766</v>
      </c>
      <c r="B5762" t="s">
        <v>14419</v>
      </c>
      <c r="C5762" s="4">
        <v>9</v>
      </c>
      <c r="D5762" s="4">
        <v>0</v>
      </c>
      <c r="E5762" s="4">
        <v>8</v>
      </c>
      <c r="F5762" s="4">
        <v>6</v>
      </c>
      <c r="G5762" s="4">
        <v>17</v>
      </c>
      <c r="H5762" s="4">
        <v>6</v>
      </c>
      <c r="I5762">
        <v>0.24585928380642771</v>
      </c>
    </row>
    <row r="5763" spans="1:9" x14ac:dyDescent="0.35">
      <c r="A5763" t="s">
        <v>7618</v>
      </c>
      <c r="B5763" t="s">
        <v>14963</v>
      </c>
      <c r="C5763" s="4">
        <v>16</v>
      </c>
      <c r="D5763" s="4">
        <v>17</v>
      </c>
      <c r="E5763" s="4">
        <v>1</v>
      </c>
      <c r="F5763" s="4">
        <v>4</v>
      </c>
      <c r="G5763" s="4">
        <v>-4</v>
      </c>
      <c r="H5763" s="4">
        <v>9</v>
      </c>
      <c r="I5763">
        <v>0.24587537526785258</v>
      </c>
    </row>
    <row r="5764" spans="1:9" x14ac:dyDescent="0.35">
      <c r="A5764" t="s">
        <v>8887</v>
      </c>
      <c r="B5764" t="s">
        <v>17091</v>
      </c>
      <c r="C5764" s="4">
        <v>1</v>
      </c>
      <c r="D5764" s="4">
        <v>15</v>
      </c>
      <c r="E5764" s="4">
        <v>-1</v>
      </c>
      <c r="F5764" s="4">
        <v>6</v>
      </c>
      <c r="G5764" s="4">
        <v>2</v>
      </c>
      <c r="H5764" s="4">
        <v>5</v>
      </c>
      <c r="I5764">
        <v>0.24589423143911895</v>
      </c>
    </row>
    <row r="5765" spans="1:9" x14ac:dyDescent="0.35">
      <c r="A5765" t="s">
        <v>2355</v>
      </c>
      <c r="B5765" t="s">
        <v>20257</v>
      </c>
      <c r="C5765" s="4">
        <v>12</v>
      </c>
      <c r="D5765" s="4">
        <v>-5</v>
      </c>
      <c r="E5765" s="4">
        <v>12</v>
      </c>
      <c r="F5765" s="4">
        <v>1</v>
      </c>
      <c r="G5765" s="4">
        <v>4</v>
      </c>
      <c r="H5765" s="4">
        <v>15</v>
      </c>
      <c r="I5765">
        <v>0.24591375899253667</v>
      </c>
    </row>
    <row r="5766" spans="1:9" x14ac:dyDescent="0.35">
      <c r="A5766" t="s">
        <v>11463</v>
      </c>
      <c r="B5766" t="s">
        <v>21208</v>
      </c>
      <c r="C5766" s="4">
        <v>15</v>
      </c>
      <c r="D5766" s="4">
        <v>-5</v>
      </c>
      <c r="E5766" s="4">
        <v>14</v>
      </c>
      <c r="F5766" s="4">
        <v>16</v>
      </c>
      <c r="G5766" s="4">
        <v>6</v>
      </c>
      <c r="H5766" s="4">
        <v>8</v>
      </c>
      <c r="I5766">
        <v>0.24593666407688181</v>
      </c>
    </row>
    <row r="5767" spans="1:9" x14ac:dyDescent="0.35">
      <c r="A5767" t="s">
        <v>6644</v>
      </c>
      <c r="B5767" t="s">
        <v>20677</v>
      </c>
      <c r="C5767" s="4">
        <v>14</v>
      </c>
      <c r="D5767" s="4">
        <v>15</v>
      </c>
      <c r="E5767" s="4">
        <v>-6</v>
      </c>
      <c r="F5767" s="4">
        <v>8</v>
      </c>
      <c r="G5767" s="4">
        <v>17</v>
      </c>
      <c r="H5767" s="4">
        <v>10</v>
      </c>
      <c r="I5767">
        <v>0.24593981831931533</v>
      </c>
    </row>
    <row r="5768" spans="1:9" x14ac:dyDescent="0.35">
      <c r="A5768" t="s">
        <v>5797</v>
      </c>
      <c r="B5768" t="s">
        <v>18802</v>
      </c>
      <c r="C5768" s="4">
        <v>14</v>
      </c>
      <c r="D5768" s="4">
        <v>-2</v>
      </c>
      <c r="E5768" s="4">
        <v>0</v>
      </c>
      <c r="F5768" s="4">
        <v>9</v>
      </c>
      <c r="G5768" s="4">
        <v>3</v>
      </c>
      <c r="H5768" s="4">
        <v>10</v>
      </c>
      <c r="I5768">
        <v>0.24600550243310448</v>
      </c>
    </row>
    <row r="5769" spans="1:9" x14ac:dyDescent="0.35">
      <c r="A5769" t="s">
        <v>579</v>
      </c>
      <c r="B5769" t="s">
        <v>18577</v>
      </c>
      <c r="C5769" s="4">
        <v>17</v>
      </c>
      <c r="D5769" s="4">
        <v>16</v>
      </c>
      <c r="E5769" s="4">
        <v>-4</v>
      </c>
      <c r="F5769" s="4">
        <v>11</v>
      </c>
      <c r="G5769" s="4">
        <v>16</v>
      </c>
      <c r="H5769" s="4">
        <v>17</v>
      </c>
      <c r="I5769">
        <v>0.24608358978861269</v>
      </c>
    </row>
    <row r="5770" spans="1:9" x14ac:dyDescent="0.35">
      <c r="A5770" t="s">
        <v>10557</v>
      </c>
      <c r="B5770" t="s">
        <v>14956</v>
      </c>
      <c r="C5770" s="4">
        <v>5</v>
      </c>
      <c r="D5770" s="4">
        <v>5</v>
      </c>
      <c r="E5770" s="4">
        <v>8</v>
      </c>
      <c r="F5770" s="4">
        <v>-3</v>
      </c>
      <c r="G5770" s="4">
        <v>-2</v>
      </c>
      <c r="H5770" s="4">
        <v>-4</v>
      </c>
      <c r="I5770">
        <v>0.24613771186387226</v>
      </c>
    </row>
    <row r="5771" spans="1:9" x14ac:dyDescent="0.35">
      <c r="A5771" t="s">
        <v>6670</v>
      </c>
      <c r="B5771" t="s">
        <v>16385</v>
      </c>
      <c r="C5771" s="4">
        <v>2</v>
      </c>
      <c r="D5771" s="4">
        <v>10</v>
      </c>
      <c r="E5771" s="4">
        <v>-4</v>
      </c>
      <c r="F5771" s="4">
        <v>-3</v>
      </c>
      <c r="G5771" s="4">
        <v>-2</v>
      </c>
      <c r="H5771" s="4">
        <v>13</v>
      </c>
      <c r="I5771">
        <v>0.24615090484812849</v>
      </c>
    </row>
    <row r="5772" spans="1:9" x14ac:dyDescent="0.35">
      <c r="A5772" t="s">
        <v>11533</v>
      </c>
      <c r="B5772" t="s">
        <v>18169</v>
      </c>
      <c r="C5772" s="4">
        <v>3</v>
      </c>
      <c r="D5772" s="4">
        <v>13</v>
      </c>
      <c r="E5772" s="4">
        <v>0</v>
      </c>
      <c r="F5772" s="4">
        <v>1</v>
      </c>
      <c r="G5772" s="4">
        <v>17</v>
      </c>
      <c r="H5772" s="4">
        <v>-2</v>
      </c>
      <c r="I5772">
        <v>0.24616419123819974</v>
      </c>
    </row>
    <row r="5773" spans="1:9" x14ac:dyDescent="0.35">
      <c r="A5773" t="s">
        <v>4034</v>
      </c>
      <c r="B5773" t="s">
        <v>19133</v>
      </c>
      <c r="C5773" s="4">
        <v>-2</v>
      </c>
      <c r="D5773" s="4">
        <v>3</v>
      </c>
      <c r="E5773" s="4">
        <v>-3</v>
      </c>
      <c r="F5773" s="4">
        <v>6</v>
      </c>
      <c r="G5773" s="4">
        <v>3</v>
      </c>
      <c r="H5773" s="4">
        <v>0</v>
      </c>
      <c r="I5773">
        <v>0.24619053101917479</v>
      </c>
    </row>
    <row r="5774" spans="1:9" x14ac:dyDescent="0.35">
      <c r="A5774" t="s">
        <v>2999</v>
      </c>
      <c r="B5774" t="s">
        <v>20135</v>
      </c>
      <c r="C5774" s="4">
        <v>13</v>
      </c>
      <c r="D5774" s="4">
        <v>-3</v>
      </c>
      <c r="E5774" s="4">
        <v>-5</v>
      </c>
      <c r="F5774" s="4">
        <v>8</v>
      </c>
      <c r="G5774" s="4">
        <v>-3</v>
      </c>
      <c r="H5774" s="4">
        <v>-1</v>
      </c>
      <c r="I5774">
        <v>0.24621813311701365</v>
      </c>
    </row>
    <row r="5775" spans="1:9" x14ac:dyDescent="0.35">
      <c r="A5775" t="s">
        <v>11690</v>
      </c>
      <c r="B5775" t="s">
        <v>18350</v>
      </c>
      <c r="C5775" s="4">
        <v>-1</v>
      </c>
      <c r="D5775" s="4">
        <v>16</v>
      </c>
      <c r="E5775" s="4">
        <v>10</v>
      </c>
      <c r="F5775" s="4">
        <v>15</v>
      </c>
      <c r="G5775" s="4">
        <v>10</v>
      </c>
      <c r="H5775" s="4">
        <v>4</v>
      </c>
      <c r="I5775">
        <v>0.24628741488796302</v>
      </c>
    </row>
    <row r="5776" spans="1:9" x14ac:dyDescent="0.35">
      <c r="A5776" t="s">
        <v>1367</v>
      </c>
      <c r="B5776" t="s">
        <v>18049</v>
      </c>
      <c r="C5776" s="4">
        <v>-2</v>
      </c>
      <c r="D5776" s="4">
        <v>12</v>
      </c>
      <c r="E5776" s="4">
        <v>10</v>
      </c>
      <c r="F5776" s="4">
        <v>0</v>
      </c>
      <c r="G5776" s="4">
        <v>17</v>
      </c>
      <c r="H5776" s="4">
        <v>7</v>
      </c>
      <c r="I5776">
        <v>0.24630911590700405</v>
      </c>
    </row>
    <row r="5777" spans="1:9" x14ac:dyDescent="0.35">
      <c r="A5777" t="s">
        <v>7992</v>
      </c>
      <c r="B5777" t="s">
        <v>19970</v>
      </c>
      <c r="C5777" s="4">
        <v>2</v>
      </c>
      <c r="D5777" s="4">
        <v>3</v>
      </c>
      <c r="E5777" s="4">
        <v>-6</v>
      </c>
      <c r="F5777" s="4">
        <v>15</v>
      </c>
      <c r="G5777" s="4">
        <v>10</v>
      </c>
      <c r="H5777" s="4">
        <v>8</v>
      </c>
      <c r="I5777">
        <v>0.24631750335968275</v>
      </c>
    </row>
    <row r="5778" spans="1:9" x14ac:dyDescent="0.35">
      <c r="A5778" t="s">
        <v>4329</v>
      </c>
      <c r="B5778" t="s">
        <v>18421</v>
      </c>
      <c r="C5778" s="4">
        <v>2</v>
      </c>
      <c r="D5778" s="4">
        <v>5</v>
      </c>
      <c r="E5778" s="4">
        <v>1</v>
      </c>
      <c r="F5778" s="4">
        <v>6</v>
      </c>
      <c r="G5778" s="4">
        <v>8</v>
      </c>
      <c r="H5778" s="4">
        <v>0</v>
      </c>
      <c r="I5778">
        <v>0.24631867541465735</v>
      </c>
    </row>
    <row r="5779" spans="1:9" x14ac:dyDescent="0.35">
      <c r="A5779" t="s">
        <v>11120</v>
      </c>
      <c r="B5779" t="s">
        <v>16638</v>
      </c>
      <c r="C5779" s="4">
        <v>7</v>
      </c>
      <c r="D5779" s="4">
        <v>5</v>
      </c>
      <c r="E5779" s="4">
        <v>0</v>
      </c>
      <c r="F5779" s="4">
        <v>-1</v>
      </c>
      <c r="G5779" s="4">
        <v>13</v>
      </c>
      <c r="H5779" s="4">
        <v>16</v>
      </c>
      <c r="I5779">
        <v>0.24633033980043531</v>
      </c>
    </row>
    <row r="5780" spans="1:9" x14ac:dyDescent="0.35">
      <c r="A5780" t="s">
        <v>8867</v>
      </c>
      <c r="B5780" t="s">
        <v>18853</v>
      </c>
      <c r="C5780" s="4">
        <v>-4</v>
      </c>
      <c r="D5780" s="4">
        <v>16</v>
      </c>
      <c r="E5780" s="4">
        <v>5</v>
      </c>
      <c r="F5780" s="4">
        <v>-4</v>
      </c>
      <c r="G5780" s="4">
        <v>6</v>
      </c>
      <c r="H5780" s="4">
        <v>12</v>
      </c>
      <c r="I5780">
        <v>0.2463625737757032</v>
      </c>
    </row>
    <row r="5781" spans="1:9" x14ac:dyDescent="0.35">
      <c r="A5781" t="s">
        <v>8528</v>
      </c>
      <c r="B5781" t="s">
        <v>16306</v>
      </c>
      <c r="C5781" s="4">
        <v>5</v>
      </c>
      <c r="D5781" s="4">
        <v>-4</v>
      </c>
      <c r="E5781" s="4">
        <v>-5</v>
      </c>
      <c r="F5781" s="4">
        <v>0</v>
      </c>
      <c r="G5781" s="4">
        <v>9</v>
      </c>
      <c r="H5781" s="4">
        <v>12</v>
      </c>
      <c r="I5781">
        <v>0.24636951983175037</v>
      </c>
    </row>
    <row r="5782" spans="1:9" x14ac:dyDescent="0.35">
      <c r="A5782" t="s">
        <v>9570</v>
      </c>
      <c r="B5782" t="s">
        <v>17392</v>
      </c>
      <c r="C5782" s="4">
        <v>17</v>
      </c>
      <c r="D5782" s="4">
        <v>1</v>
      </c>
      <c r="E5782" s="4">
        <v>6</v>
      </c>
      <c r="F5782" s="4">
        <v>7</v>
      </c>
      <c r="G5782" s="4">
        <v>16</v>
      </c>
      <c r="H5782" s="4">
        <v>-2</v>
      </c>
      <c r="I5782">
        <v>0.24639327623085924</v>
      </c>
    </row>
    <row r="5783" spans="1:9" x14ac:dyDescent="0.35">
      <c r="A5783" t="s">
        <v>5085</v>
      </c>
      <c r="B5783" t="s">
        <v>17130</v>
      </c>
      <c r="C5783" s="4">
        <v>6</v>
      </c>
      <c r="D5783" s="4">
        <v>6</v>
      </c>
      <c r="E5783" s="4">
        <v>6</v>
      </c>
      <c r="F5783" s="4">
        <v>6</v>
      </c>
      <c r="G5783" s="4">
        <v>16</v>
      </c>
      <c r="H5783" s="4">
        <v>5</v>
      </c>
      <c r="I5783">
        <v>0.24640124001399774</v>
      </c>
    </row>
    <row r="5784" spans="1:9" x14ac:dyDescent="0.35">
      <c r="A5784" t="s">
        <v>10098</v>
      </c>
      <c r="B5784" t="s">
        <v>15259</v>
      </c>
      <c r="C5784" s="4">
        <v>2</v>
      </c>
      <c r="D5784" s="4">
        <v>-4</v>
      </c>
      <c r="E5784" s="4">
        <v>0</v>
      </c>
      <c r="F5784" s="4">
        <v>2</v>
      </c>
      <c r="G5784" s="4">
        <v>9</v>
      </c>
      <c r="H5784" s="4">
        <v>8</v>
      </c>
      <c r="I5784">
        <v>0.24645069881313209</v>
      </c>
    </row>
    <row r="5785" spans="1:9" x14ac:dyDescent="0.35">
      <c r="A5785" t="s">
        <v>4626</v>
      </c>
      <c r="B5785" t="s">
        <v>20323</v>
      </c>
      <c r="C5785" s="4">
        <v>13</v>
      </c>
      <c r="D5785" s="4">
        <v>8</v>
      </c>
      <c r="E5785" s="4">
        <v>12</v>
      </c>
      <c r="F5785" s="4">
        <v>3</v>
      </c>
      <c r="G5785" s="4">
        <v>13</v>
      </c>
      <c r="H5785" s="4">
        <v>10</v>
      </c>
      <c r="I5785">
        <v>0.2464894914213121</v>
      </c>
    </row>
    <row r="5786" spans="1:9" x14ac:dyDescent="0.35">
      <c r="A5786" t="s">
        <v>4320</v>
      </c>
      <c r="B5786" t="s">
        <v>20402</v>
      </c>
      <c r="C5786" s="4">
        <v>6</v>
      </c>
      <c r="D5786" s="4">
        <v>-4</v>
      </c>
      <c r="E5786" s="4">
        <v>11</v>
      </c>
      <c r="F5786" s="4">
        <v>11</v>
      </c>
      <c r="G5786" s="4">
        <v>17</v>
      </c>
      <c r="H5786" s="4">
        <v>10</v>
      </c>
      <c r="I5786">
        <v>0.24650500995511024</v>
      </c>
    </row>
    <row r="5787" spans="1:9" x14ac:dyDescent="0.35">
      <c r="A5787" t="s">
        <v>10384</v>
      </c>
      <c r="B5787" t="s">
        <v>15874</v>
      </c>
      <c r="C5787" s="4">
        <v>10</v>
      </c>
      <c r="D5787" s="4">
        <v>14</v>
      </c>
      <c r="E5787" s="4">
        <v>5</v>
      </c>
      <c r="F5787" s="4">
        <v>-3</v>
      </c>
      <c r="G5787" s="4">
        <v>12</v>
      </c>
      <c r="H5787" s="4">
        <v>12</v>
      </c>
      <c r="I5787">
        <v>0.24653975710357159</v>
      </c>
    </row>
    <row r="5788" spans="1:9" x14ac:dyDescent="0.35">
      <c r="A5788" t="s">
        <v>1582</v>
      </c>
      <c r="B5788" t="s">
        <v>18077</v>
      </c>
      <c r="C5788" s="4">
        <v>16</v>
      </c>
      <c r="D5788" s="4">
        <v>17</v>
      </c>
      <c r="E5788" s="4">
        <v>11</v>
      </c>
      <c r="F5788" s="4">
        <v>15</v>
      </c>
      <c r="G5788" s="4">
        <v>14</v>
      </c>
      <c r="H5788" s="4">
        <v>-5</v>
      </c>
      <c r="I5788">
        <v>0.24655983344073526</v>
      </c>
    </row>
    <row r="5789" spans="1:9" x14ac:dyDescent="0.35">
      <c r="A5789" t="s">
        <v>7837</v>
      </c>
      <c r="B5789" t="s">
        <v>23084</v>
      </c>
      <c r="C5789" s="4">
        <v>6</v>
      </c>
      <c r="D5789" s="4">
        <v>16</v>
      </c>
      <c r="E5789" s="4">
        <v>1</v>
      </c>
      <c r="F5789" s="4">
        <v>17</v>
      </c>
      <c r="G5789" s="4">
        <v>13</v>
      </c>
      <c r="H5789" s="4">
        <v>12</v>
      </c>
      <c r="I5789">
        <v>0.24674387192373906</v>
      </c>
    </row>
    <row r="5790" spans="1:9" x14ac:dyDescent="0.35">
      <c r="A5790" t="s">
        <v>7135</v>
      </c>
      <c r="B5790" t="s">
        <v>19370</v>
      </c>
      <c r="C5790" s="4">
        <v>7</v>
      </c>
      <c r="D5790" s="4">
        <v>9</v>
      </c>
      <c r="E5790" s="4">
        <v>16</v>
      </c>
      <c r="F5790" s="4">
        <v>11</v>
      </c>
      <c r="G5790" s="4">
        <v>16</v>
      </c>
      <c r="H5790" s="4">
        <v>11</v>
      </c>
      <c r="I5790">
        <v>0.24674847024355978</v>
      </c>
    </row>
    <row r="5791" spans="1:9" x14ac:dyDescent="0.35">
      <c r="A5791" t="s">
        <v>6744</v>
      </c>
      <c r="B5791" t="s">
        <v>15599</v>
      </c>
      <c r="C5791" s="4">
        <v>9</v>
      </c>
      <c r="D5791" s="4">
        <v>11</v>
      </c>
      <c r="E5791" s="4">
        <v>9</v>
      </c>
      <c r="F5791" s="4">
        <v>2</v>
      </c>
      <c r="G5791" s="4">
        <v>15</v>
      </c>
      <c r="H5791" s="4">
        <v>9</v>
      </c>
      <c r="I5791">
        <v>0.24675157041168935</v>
      </c>
    </row>
    <row r="5792" spans="1:9" x14ac:dyDescent="0.35">
      <c r="A5792" t="s">
        <v>7600</v>
      </c>
      <c r="B5792" t="s">
        <v>21918</v>
      </c>
      <c r="C5792" s="4">
        <v>15</v>
      </c>
      <c r="D5792" s="4">
        <v>11</v>
      </c>
      <c r="E5792" s="4">
        <v>11</v>
      </c>
      <c r="F5792" s="4">
        <v>-5</v>
      </c>
      <c r="G5792" s="4">
        <v>1</v>
      </c>
      <c r="H5792" s="4">
        <v>2</v>
      </c>
      <c r="I5792">
        <v>0.24685822976747751</v>
      </c>
    </row>
    <row r="5793" spans="1:9" x14ac:dyDescent="0.35">
      <c r="A5793" t="s">
        <v>3419</v>
      </c>
      <c r="B5793" t="s">
        <v>20045</v>
      </c>
      <c r="C5793" s="4">
        <v>-6</v>
      </c>
      <c r="D5793" s="4">
        <v>-3</v>
      </c>
      <c r="E5793" s="4">
        <v>0</v>
      </c>
      <c r="F5793" s="4">
        <v>13</v>
      </c>
      <c r="G5793" s="4">
        <v>8</v>
      </c>
      <c r="H5793" s="4">
        <v>2</v>
      </c>
      <c r="I5793">
        <v>0.24687218011123208</v>
      </c>
    </row>
    <row r="5794" spans="1:9" x14ac:dyDescent="0.35">
      <c r="A5794" t="s">
        <v>357</v>
      </c>
      <c r="B5794" t="s">
        <v>16979</v>
      </c>
      <c r="C5794" s="4">
        <v>-1</v>
      </c>
      <c r="D5794" s="4">
        <v>-6</v>
      </c>
      <c r="E5794" s="4">
        <v>0</v>
      </c>
      <c r="F5794" s="4">
        <v>16</v>
      </c>
      <c r="G5794" s="4">
        <v>1</v>
      </c>
      <c r="H5794" s="4">
        <v>-4</v>
      </c>
      <c r="I5794">
        <v>0.24690405544105129</v>
      </c>
    </row>
    <row r="5795" spans="1:9" x14ac:dyDescent="0.35">
      <c r="A5795" t="s">
        <v>1416</v>
      </c>
      <c r="B5795" t="s">
        <v>19930</v>
      </c>
      <c r="C5795" s="4">
        <v>14</v>
      </c>
      <c r="D5795" s="4">
        <v>-4</v>
      </c>
      <c r="E5795" s="4">
        <v>8</v>
      </c>
      <c r="F5795" s="4">
        <v>15</v>
      </c>
      <c r="G5795" s="4">
        <v>-3</v>
      </c>
      <c r="H5795" s="4">
        <v>-5</v>
      </c>
      <c r="I5795">
        <v>0.24697724670243329</v>
      </c>
    </row>
    <row r="5796" spans="1:9" x14ac:dyDescent="0.35">
      <c r="A5796" t="s">
        <v>11743</v>
      </c>
      <c r="B5796" t="s">
        <v>16892</v>
      </c>
      <c r="C5796" s="4">
        <v>-5</v>
      </c>
      <c r="D5796" s="4">
        <v>8</v>
      </c>
      <c r="E5796" s="4">
        <v>12</v>
      </c>
      <c r="F5796" s="4">
        <v>12</v>
      </c>
      <c r="G5796" s="4">
        <v>4</v>
      </c>
      <c r="H5796" s="4">
        <v>-6</v>
      </c>
      <c r="I5796">
        <v>0.24698318130569114</v>
      </c>
    </row>
    <row r="5797" spans="1:9" x14ac:dyDescent="0.35">
      <c r="A5797" t="s">
        <v>5830</v>
      </c>
      <c r="B5797" t="s">
        <v>16373</v>
      </c>
      <c r="C5797" s="4">
        <v>-3</v>
      </c>
      <c r="D5797" s="4">
        <v>0</v>
      </c>
      <c r="E5797" s="4">
        <v>2</v>
      </c>
      <c r="F5797" s="4">
        <v>-6</v>
      </c>
      <c r="G5797" s="4">
        <v>-4</v>
      </c>
      <c r="H5797" s="4">
        <v>5</v>
      </c>
      <c r="I5797">
        <v>0.24699103666957778</v>
      </c>
    </row>
    <row r="5798" spans="1:9" x14ac:dyDescent="0.35">
      <c r="A5798" t="s">
        <v>5393</v>
      </c>
      <c r="B5798" t="s">
        <v>20675</v>
      </c>
      <c r="C5798" s="4">
        <v>12</v>
      </c>
      <c r="D5798" s="4">
        <v>9</v>
      </c>
      <c r="E5798" s="4">
        <v>11</v>
      </c>
      <c r="F5798" s="4">
        <v>4</v>
      </c>
      <c r="G5798" s="4">
        <v>9</v>
      </c>
      <c r="H5798" s="4">
        <v>4</v>
      </c>
      <c r="I5798">
        <v>0.24700927854512456</v>
      </c>
    </row>
    <row r="5799" spans="1:9" x14ac:dyDescent="0.35">
      <c r="A5799" t="s">
        <v>7978</v>
      </c>
      <c r="B5799" t="s">
        <v>17466</v>
      </c>
      <c r="C5799" s="4">
        <v>13</v>
      </c>
      <c r="D5799" s="4">
        <v>2</v>
      </c>
      <c r="E5799" s="4">
        <v>-2</v>
      </c>
      <c r="F5799" s="4">
        <v>10</v>
      </c>
      <c r="G5799" s="4">
        <v>0</v>
      </c>
      <c r="H5799" s="4">
        <v>2</v>
      </c>
      <c r="I5799">
        <v>0.24702575653718284</v>
      </c>
    </row>
    <row r="5800" spans="1:9" x14ac:dyDescent="0.35">
      <c r="A5800" t="s">
        <v>7063</v>
      </c>
      <c r="B5800" t="s">
        <v>18557</v>
      </c>
      <c r="C5800" s="4">
        <v>17</v>
      </c>
      <c r="D5800" s="4">
        <v>8</v>
      </c>
      <c r="E5800" s="4">
        <v>13</v>
      </c>
      <c r="F5800" s="4">
        <v>-6</v>
      </c>
      <c r="G5800" s="4">
        <v>-1</v>
      </c>
      <c r="H5800" s="4">
        <v>-5</v>
      </c>
      <c r="I5800">
        <v>0.24707825739298941</v>
      </c>
    </row>
    <row r="5801" spans="1:9" x14ac:dyDescent="0.35">
      <c r="A5801" t="s">
        <v>9492</v>
      </c>
      <c r="B5801" t="s">
        <v>19705</v>
      </c>
      <c r="C5801" s="4">
        <v>-4</v>
      </c>
      <c r="D5801" s="4">
        <v>1</v>
      </c>
      <c r="E5801" s="4">
        <v>11</v>
      </c>
      <c r="F5801" s="4">
        <v>16</v>
      </c>
      <c r="G5801" s="4">
        <v>11</v>
      </c>
      <c r="H5801" s="4">
        <v>-6</v>
      </c>
      <c r="I5801">
        <v>0.24715410646379174</v>
      </c>
    </row>
    <row r="5802" spans="1:9" x14ac:dyDescent="0.35">
      <c r="A5802" t="s">
        <v>11856</v>
      </c>
      <c r="B5802" t="s">
        <v>16730</v>
      </c>
      <c r="C5802" s="4">
        <v>13</v>
      </c>
      <c r="D5802" s="4">
        <v>1</v>
      </c>
      <c r="E5802" s="4">
        <v>-3</v>
      </c>
      <c r="F5802" s="4">
        <v>4</v>
      </c>
      <c r="G5802" s="4">
        <v>0</v>
      </c>
      <c r="H5802" s="4">
        <v>-5</v>
      </c>
      <c r="I5802">
        <v>0.24717578214155483</v>
      </c>
    </row>
    <row r="5803" spans="1:9" x14ac:dyDescent="0.35">
      <c r="A5803" t="s">
        <v>9215</v>
      </c>
      <c r="B5803" t="s">
        <v>16118</v>
      </c>
      <c r="C5803" s="4">
        <v>2</v>
      </c>
      <c r="D5803" s="4">
        <v>-2</v>
      </c>
      <c r="E5803" s="4">
        <v>7</v>
      </c>
      <c r="F5803" s="4">
        <v>-2</v>
      </c>
      <c r="G5803" s="4">
        <v>3</v>
      </c>
      <c r="H5803" s="4">
        <v>-5</v>
      </c>
      <c r="I5803">
        <v>0.2471774196367573</v>
      </c>
    </row>
    <row r="5804" spans="1:9" x14ac:dyDescent="0.35">
      <c r="A5804" t="s">
        <v>6655</v>
      </c>
      <c r="B5804" t="s">
        <v>17754</v>
      </c>
      <c r="C5804" s="4">
        <v>-2</v>
      </c>
      <c r="D5804" s="4">
        <v>6</v>
      </c>
      <c r="E5804" s="4">
        <v>-2</v>
      </c>
      <c r="F5804" s="4">
        <v>0</v>
      </c>
      <c r="G5804" s="4">
        <v>4</v>
      </c>
      <c r="H5804" s="4">
        <v>9</v>
      </c>
      <c r="I5804">
        <v>0.24718006951134242</v>
      </c>
    </row>
    <row r="5805" spans="1:9" x14ac:dyDescent="0.35">
      <c r="A5805" t="s">
        <v>9983</v>
      </c>
      <c r="B5805" t="s">
        <v>17018</v>
      </c>
      <c r="C5805" s="4">
        <v>6</v>
      </c>
      <c r="D5805" s="4">
        <v>11</v>
      </c>
      <c r="E5805" s="4">
        <v>11</v>
      </c>
      <c r="F5805" s="4">
        <v>-4</v>
      </c>
      <c r="G5805" s="4">
        <v>9</v>
      </c>
      <c r="H5805" s="4">
        <v>-3</v>
      </c>
      <c r="I5805">
        <v>0.2472582411110994</v>
      </c>
    </row>
    <row r="5806" spans="1:9" x14ac:dyDescent="0.35">
      <c r="A5806" t="s">
        <v>8062</v>
      </c>
      <c r="B5806" t="s">
        <v>21884</v>
      </c>
      <c r="C5806" s="4">
        <v>14</v>
      </c>
      <c r="D5806" s="4">
        <v>6</v>
      </c>
      <c r="E5806" s="4">
        <v>-2</v>
      </c>
      <c r="F5806" s="4">
        <v>7</v>
      </c>
      <c r="G5806" s="4">
        <v>8</v>
      </c>
      <c r="H5806" s="4">
        <v>0</v>
      </c>
      <c r="I5806">
        <v>0.24728185993533844</v>
      </c>
    </row>
    <row r="5807" spans="1:9" x14ac:dyDescent="0.35">
      <c r="A5807" t="s">
        <v>4386</v>
      </c>
      <c r="B5807" t="s">
        <v>15589</v>
      </c>
      <c r="C5807" s="4">
        <v>12</v>
      </c>
      <c r="D5807" s="4">
        <v>8</v>
      </c>
      <c r="E5807" s="4">
        <v>1</v>
      </c>
      <c r="F5807" s="4">
        <v>17</v>
      </c>
      <c r="G5807" s="4">
        <v>15</v>
      </c>
      <c r="H5807" s="4">
        <v>8</v>
      </c>
      <c r="I5807">
        <v>0.24729623534571291</v>
      </c>
    </row>
    <row r="5808" spans="1:9" x14ac:dyDescent="0.35">
      <c r="A5808" t="s">
        <v>10760</v>
      </c>
      <c r="B5808" t="s">
        <v>14482</v>
      </c>
      <c r="C5808" s="4">
        <v>-3</v>
      </c>
      <c r="D5808" s="4">
        <v>16</v>
      </c>
      <c r="E5808" s="4">
        <v>4</v>
      </c>
      <c r="F5808" s="4">
        <v>-5</v>
      </c>
      <c r="G5808" s="4">
        <v>16</v>
      </c>
      <c r="H5808" s="4">
        <v>-3</v>
      </c>
      <c r="I5808">
        <v>0.24732865928127126</v>
      </c>
    </row>
    <row r="5809" spans="1:9" x14ac:dyDescent="0.35">
      <c r="A5809" t="s">
        <v>2047</v>
      </c>
      <c r="B5809" t="s">
        <v>14100</v>
      </c>
      <c r="C5809" s="4">
        <v>10</v>
      </c>
      <c r="D5809" s="4">
        <v>16</v>
      </c>
      <c r="E5809" s="4">
        <v>10</v>
      </c>
      <c r="F5809" s="4">
        <v>6</v>
      </c>
      <c r="G5809" s="4">
        <v>15</v>
      </c>
      <c r="H5809" s="4">
        <v>11</v>
      </c>
      <c r="I5809">
        <v>0.24733109050035149</v>
      </c>
    </row>
    <row r="5810" spans="1:9" x14ac:dyDescent="0.35">
      <c r="A5810" t="s">
        <v>2065</v>
      </c>
      <c r="B5810" t="s">
        <v>15338</v>
      </c>
      <c r="C5810" s="4">
        <v>11</v>
      </c>
      <c r="D5810" s="4">
        <v>6</v>
      </c>
      <c r="E5810" s="4">
        <v>12</v>
      </c>
      <c r="F5810" s="4">
        <v>0</v>
      </c>
      <c r="G5810" s="4">
        <v>6</v>
      </c>
      <c r="H5810" s="4">
        <v>-1</v>
      </c>
      <c r="I5810">
        <v>0.24739757699920248</v>
      </c>
    </row>
    <row r="5811" spans="1:9" x14ac:dyDescent="0.35">
      <c r="A5811" t="s">
        <v>4211</v>
      </c>
      <c r="B5811" t="s">
        <v>16515</v>
      </c>
      <c r="C5811" s="4">
        <v>6</v>
      </c>
      <c r="D5811" s="4">
        <v>8</v>
      </c>
      <c r="E5811" s="4">
        <v>1</v>
      </c>
      <c r="F5811" s="4">
        <v>-4</v>
      </c>
      <c r="G5811" s="4">
        <v>6</v>
      </c>
      <c r="H5811" s="4">
        <v>4</v>
      </c>
      <c r="I5811">
        <v>0.24744134122523495</v>
      </c>
    </row>
    <row r="5812" spans="1:9" x14ac:dyDescent="0.35">
      <c r="A5812" t="s">
        <v>9765</v>
      </c>
      <c r="B5812" t="s">
        <v>15076</v>
      </c>
      <c r="C5812" s="4">
        <v>-2</v>
      </c>
      <c r="D5812" s="4">
        <v>14</v>
      </c>
      <c r="E5812" s="4">
        <v>10</v>
      </c>
      <c r="F5812" s="4">
        <v>7</v>
      </c>
      <c r="G5812" s="4">
        <v>-2</v>
      </c>
      <c r="H5812" s="4">
        <v>11</v>
      </c>
      <c r="I5812">
        <v>0.24759451908673258</v>
      </c>
    </row>
    <row r="5813" spans="1:9" x14ac:dyDescent="0.35">
      <c r="A5813" t="s">
        <v>457</v>
      </c>
      <c r="B5813" t="s">
        <v>17077</v>
      </c>
      <c r="C5813" s="4">
        <v>-2</v>
      </c>
      <c r="D5813" s="4">
        <v>17</v>
      </c>
      <c r="E5813" s="4">
        <v>2</v>
      </c>
      <c r="F5813" s="4">
        <v>-1</v>
      </c>
      <c r="G5813" s="4">
        <v>-3</v>
      </c>
      <c r="H5813" s="4">
        <v>-6</v>
      </c>
      <c r="I5813">
        <v>0.24760909277078239</v>
      </c>
    </row>
    <row r="5814" spans="1:9" x14ac:dyDescent="0.35">
      <c r="A5814" t="s">
        <v>3685</v>
      </c>
      <c r="B5814" t="s">
        <v>17085</v>
      </c>
      <c r="C5814" s="4">
        <v>12</v>
      </c>
      <c r="D5814" s="4">
        <v>6</v>
      </c>
      <c r="E5814" s="4">
        <v>-1</v>
      </c>
      <c r="F5814" s="4">
        <v>5</v>
      </c>
      <c r="G5814" s="4">
        <v>4</v>
      </c>
      <c r="H5814" s="4">
        <v>13</v>
      </c>
      <c r="I5814">
        <v>0.24762188306700519</v>
      </c>
    </row>
    <row r="5815" spans="1:9" x14ac:dyDescent="0.35">
      <c r="A5815" t="s">
        <v>7128</v>
      </c>
      <c r="B5815" t="s">
        <v>18895</v>
      </c>
      <c r="C5815" s="4">
        <v>7</v>
      </c>
      <c r="D5815" s="4">
        <v>5</v>
      </c>
      <c r="E5815" s="4">
        <v>7</v>
      </c>
      <c r="F5815" s="4">
        <v>9</v>
      </c>
      <c r="G5815" s="4">
        <v>13</v>
      </c>
      <c r="H5815" s="4">
        <v>4</v>
      </c>
      <c r="I5815">
        <v>0.24762926325488421</v>
      </c>
    </row>
    <row r="5816" spans="1:9" x14ac:dyDescent="0.35">
      <c r="A5816" t="s">
        <v>4624</v>
      </c>
      <c r="B5816" t="s">
        <v>15390</v>
      </c>
      <c r="C5816" s="4">
        <v>7</v>
      </c>
      <c r="D5816" s="4">
        <v>8</v>
      </c>
      <c r="E5816" s="4">
        <v>-1</v>
      </c>
      <c r="F5816" s="4">
        <v>15</v>
      </c>
      <c r="G5816" s="4">
        <v>8</v>
      </c>
      <c r="H5816" s="4">
        <v>12</v>
      </c>
      <c r="I5816">
        <v>0.24764634719942066</v>
      </c>
    </row>
    <row r="5817" spans="1:9" x14ac:dyDescent="0.35">
      <c r="A5817" t="s">
        <v>6608</v>
      </c>
      <c r="B5817" t="s">
        <v>22339</v>
      </c>
      <c r="C5817" s="4">
        <v>0</v>
      </c>
      <c r="D5817" s="4">
        <v>7</v>
      </c>
      <c r="E5817" s="4">
        <v>7</v>
      </c>
      <c r="F5817" s="4">
        <v>10</v>
      </c>
      <c r="G5817" s="4">
        <v>10</v>
      </c>
      <c r="H5817" s="4">
        <v>-1</v>
      </c>
      <c r="I5817">
        <v>0.24765005456556682</v>
      </c>
    </row>
    <row r="5818" spans="1:9" x14ac:dyDescent="0.35">
      <c r="A5818" t="s">
        <v>8825</v>
      </c>
      <c r="B5818" t="s">
        <v>18436</v>
      </c>
      <c r="C5818" s="4">
        <v>0</v>
      </c>
      <c r="D5818" s="4">
        <v>-6</v>
      </c>
      <c r="E5818" s="4">
        <v>17</v>
      </c>
      <c r="F5818" s="4">
        <v>-5</v>
      </c>
      <c r="G5818" s="4">
        <v>2</v>
      </c>
      <c r="H5818" s="4">
        <v>6</v>
      </c>
      <c r="I5818">
        <v>0.24765755769727099</v>
      </c>
    </row>
    <row r="5819" spans="1:9" x14ac:dyDescent="0.35">
      <c r="A5819" t="s">
        <v>10656</v>
      </c>
      <c r="B5819" t="s">
        <v>15405</v>
      </c>
      <c r="C5819" s="4">
        <v>2</v>
      </c>
      <c r="D5819" s="4">
        <v>-5</v>
      </c>
      <c r="E5819" s="4">
        <v>12</v>
      </c>
      <c r="F5819" s="4">
        <v>-5</v>
      </c>
      <c r="G5819" s="4">
        <v>-1</v>
      </c>
      <c r="H5819" s="4">
        <v>15</v>
      </c>
      <c r="I5819">
        <v>0.24766036034710898</v>
      </c>
    </row>
    <row r="5820" spans="1:9" x14ac:dyDescent="0.35">
      <c r="A5820" t="s">
        <v>11519</v>
      </c>
      <c r="B5820" t="s">
        <v>20906</v>
      </c>
      <c r="C5820" s="4">
        <v>1</v>
      </c>
      <c r="D5820" s="4">
        <v>12</v>
      </c>
      <c r="E5820" s="4">
        <v>2</v>
      </c>
      <c r="F5820" s="4">
        <v>6</v>
      </c>
      <c r="G5820" s="4">
        <v>6</v>
      </c>
      <c r="H5820" s="4">
        <v>-4</v>
      </c>
      <c r="I5820">
        <v>0.24766404869604539</v>
      </c>
    </row>
    <row r="5821" spans="1:9" x14ac:dyDescent="0.35">
      <c r="A5821" t="s">
        <v>4316</v>
      </c>
      <c r="B5821" t="s">
        <v>21690</v>
      </c>
      <c r="C5821" s="4">
        <v>16</v>
      </c>
      <c r="D5821" s="4">
        <v>-2</v>
      </c>
      <c r="E5821" s="4">
        <v>16</v>
      </c>
      <c r="F5821" s="4">
        <v>-4</v>
      </c>
      <c r="G5821" s="4">
        <v>-3</v>
      </c>
      <c r="H5821" s="4">
        <v>5</v>
      </c>
      <c r="I5821">
        <v>0.24769519360929917</v>
      </c>
    </row>
    <row r="5822" spans="1:9" x14ac:dyDescent="0.35">
      <c r="A5822" t="s">
        <v>6739</v>
      </c>
      <c r="B5822" t="s">
        <v>14803</v>
      </c>
      <c r="C5822" s="4">
        <v>9</v>
      </c>
      <c r="D5822" s="4">
        <v>13</v>
      </c>
      <c r="E5822" s="4">
        <v>16</v>
      </c>
      <c r="F5822" s="4">
        <v>17</v>
      </c>
      <c r="G5822" s="4">
        <v>10</v>
      </c>
      <c r="H5822" s="4">
        <v>14</v>
      </c>
      <c r="I5822">
        <v>0.2477061017829518</v>
      </c>
    </row>
    <row r="5823" spans="1:9" x14ac:dyDescent="0.35">
      <c r="A5823" t="s">
        <v>11514</v>
      </c>
      <c r="B5823" t="s">
        <v>16825</v>
      </c>
      <c r="C5823" s="4">
        <v>5</v>
      </c>
      <c r="D5823" s="4">
        <v>9</v>
      </c>
      <c r="E5823" s="4">
        <v>-2</v>
      </c>
      <c r="F5823" s="4">
        <v>9</v>
      </c>
      <c r="G5823" s="4">
        <v>-4</v>
      </c>
      <c r="H5823" s="4">
        <v>13</v>
      </c>
      <c r="I5823">
        <v>0.24770716217350652</v>
      </c>
    </row>
    <row r="5824" spans="1:9" x14ac:dyDescent="0.35">
      <c r="A5824" t="s">
        <v>7531</v>
      </c>
      <c r="B5824" t="s">
        <v>22403</v>
      </c>
      <c r="C5824" s="4">
        <v>-2</v>
      </c>
      <c r="D5824" s="4">
        <v>1</v>
      </c>
      <c r="E5824" s="4">
        <v>12</v>
      </c>
      <c r="F5824" s="4">
        <v>13</v>
      </c>
      <c r="G5824" s="4">
        <v>11</v>
      </c>
      <c r="H5824" s="4">
        <v>1</v>
      </c>
      <c r="I5824">
        <v>0.24771997052537398</v>
      </c>
    </row>
    <row r="5825" spans="1:9" x14ac:dyDescent="0.35">
      <c r="A5825" t="s">
        <v>4035</v>
      </c>
      <c r="B5825" t="s">
        <v>17720</v>
      </c>
      <c r="C5825" s="4">
        <v>5</v>
      </c>
      <c r="D5825" s="4">
        <v>7</v>
      </c>
      <c r="E5825" s="4">
        <v>10</v>
      </c>
      <c r="F5825" s="4">
        <v>3</v>
      </c>
      <c r="G5825" s="4">
        <v>6</v>
      </c>
      <c r="H5825" s="4">
        <v>-3</v>
      </c>
      <c r="I5825">
        <v>0.24774927580523376</v>
      </c>
    </row>
    <row r="5826" spans="1:9" x14ac:dyDescent="0.35">
      <c r="A5826" t="s">
        <v>4141</v>
      </c>
      <c r="B5826" t="s">
        <v>18326</v>
      </c>
      <c r="C5826" s="4">
        <v>9</v>
      </c>
      <c r="D5826" s="4">
        <v>11</v>
      </c>
      <c r="E5826" s="4">
        <v>2</v>
      </c>
      <c r="F5826" s="4">
        <v>2</v>
      </c>
      <c r="G5826" s="4">
        <v>5</v>
      </c>
      <c r="H5826" s="4">
        <v>-6</v>
      </c>
      <c r="I5826">
        <v>0.24775231511810752</v>
      </c>
    </row>
    <row r="5827" spans="1:9" x14ac:dyDescent="0.35">
      <c r="A5827" t="s">
        <v>8807</v>
      </c>
      <c r="B5827" t="s">
        <v>19659</v>
      </c>
      <c r="C5827" s="4">
        <v>17</v>
      </c>
      <c r="D5827" s="4">
        <v>1</v>
      </c>
      <c r="E5827" s="4">
        <v>6</v>
      </c>
      <c r="F5827" s="4">
        <v>8</v>
      </c>
      <c r="G5827" s="4">
        <v>10</v>
      </c>
      <c r="H5827" s="4">
        <v>-6</v>
      </c>
      <c r="I5827">
        <v>0.24776946184198093</v>
      </c>
    </row>
    <row r="5828" spans="1:9" x14ac:dyDescent="0.35">
      <c r="A5828" t="s">
        <v>4062</v>
      </c>
      <c r="B5828" t="s">
        <v>14193</v>
      </c>
      <c r="C5828" s="4">
        <v>-5</v>
      </c>
      <c r="D5828" s="4">
        <v>-1</v>
      </c>
      <c r="E5828" s="4">
        <v>7</v>
      </c>
      <c r="F5828" s="4">
        <v>-1</v>
      </c>
      <c r="G5828" s="4">
        <v>0</v>
      </c>
      <c r="H5828" s="4">
        <v>10</v>
      </c>
      <c r="I5828">
        <v>0.24777311260429172</v>
      </c>
    </row>
    <row r="5829" spans="1:9" x14ac:dyDescent="0.35">
      <c r="A5829" t="s">
        <v>846</v>
      </c>
      <c r="B5829" t="s">
        <v>15249</v>
      </c>
      <c r="C5829" s="4">
        <v>4</v>
      </c>
      <c r="D5829" s="4">
        <v>2</v>
      </c>
      <c r="E5829" s="4">
        <v>2</v>
      </c>
      <c r="F5829" s="4">
        <v>11</v>
      </c>
      <c r="G5829" s="4">
        <v>7</v>
      </c>
      <c r="H5829" s="4">
        <v>-5</v>
      </c>
      <c r="I5829">
        <v>0.24778453534981429</v>
      </c>
    </row>
    <row r="5830" spans="1:9" x14ac:dyDescent="0.35">
      <c r="A5830" t="s">
        <v>11748</v>
      </c>
      <c r="B5830" t="s">
        <v>17177</v>
      </c>
      <c r="C5830" s="4">
        <v>6</v>
      </c>
      <c r="D5830" s="4">
        <v>10</v>
      </c>
      <c r="E5830" s="4">
        <v>5</v>
      </c>
      <c r="F5830" s="4">
        <v>8</v>
      </c>
      <c r="G5830" s="4">
        <v>14</v>
      </c>
      <c r="H5830" s="4">
        <v>6</v>
      </c>
      <c r="I5830">
        <v>0.24781031800950212</v>
      </c>
    </row>
    <row r="5831" spans="1:9" x14ac:dyDescent="0.35">
      <c r="A5831" t="s">
        <v>7300</v>
      </c>
      <c r="B5831" t="s">
        <v>18752</v>
      </c>
      <c r="C5831" s="4">
        <v>4</v>
      </c>
      <c r="D5831" s="4">
        <v>0</v>
      </c>
      <c r="E5831" s="4">
        <v>10</v>
      </c>
      <c r="F5831" s="4">
        <v>-3</v>
      </c>
      <c r="G5831" s="4">
        <v>6</v>
      </c>
      <c r="H5831" s="4">
        <v>0</v>
      </c>
      <c r="I5831">
        <v>0.24781879589079844</v>
      </c>
    </row>
    <row r="5832" spans="1:9" x14ac:dyDescent="0.35">
      <c r="A5832" t="s">
        <v>1445</v>
      </c>
      <c r="B5832" t="s">
        <v>18418</v>
      </c>
      <c r="C5832" s="4">
        <v>2</v>
      </c>
      <c r="D5832" s="4">
        <v>9</v>
      </c>
      <c r="E5832" s="4">
        <v>-5</v>
      </c>
      <c r="F5832" s="4">
        <v>10</v>
      </c>
      <c r="G5832" s="4">
        <v>4</v>
      </c>
      <c r="H5832" s="4">
        <v>9</v>
      </c>
      <c r="I5832">
        <v>0.24782024168798147</v>
      </c>
    </row>
    <row r="5833" spans="1:9" x14ac:dyDescent="0.35">
      <c r="A5833" t="s">
        <v>1848</v>
      </c>
      <c r="B5833" t="s">
        <v>16569</v>
      </c>
      <c r="C5833" s="4">
        <v>14</v>
      </c>
      <c r="D5833" s="4">
        <v>14</v>
      </c>
      <c r="E5833" s="4">
        <v>5</v>
      </c>
      <c r="F5833" s="4">
        <v>7</v>
      </c>
      <c r="G5833" s="4">
        <v>-4</v>
      </c>
      <c r="H5833" s="4">
        <v>0</v>
      </c>
      <c r="I5833">
        <v>0.2478452945420698</v>
      </c>
    </row>
    <row r="5834" spans="1:9" x14ac:dyDescent="0.35">
      <c r="A5834" t="s">
        <v>3420</v>
      </c>
      <c r="B5834" t="s">
        <v>14693</v>
      </c>
      <c r="C5834" s="4">
        <v>-2</v>
      </c>
      <c r="D5834" s="4">
        <v>6</v>
      </c>
      <c r="E5834" s="4">
        <v>-2</v>
      </c>
      <c r="F5834" s="4">
        <v>12</v>
      </c>
      <c r="G5834" s="4">
        <v>-1</v>
      </c>
      <c r="H5834" s="4">
        <v>11</v>
      </c>
      <c r="I5834">
        <v>0.24784589981287064</v>
      </c>
    </row>
    <row r="5835" spans="1:9" x14ac:dyDescent="0.35">
      <c r="A5835" t="s">
        <v>8147</v>
      </c>
      <c r="B5835" t="s">
        <v>14490</v>
      </c>
      <c r="C5835" s="4">
        <v>8</v>
      </c>
      <c r="D5835" s="4">
        <v>8</v>
      </c>
      <c r="E5835" s="4">
        <v>9</v>
      </c>
      <c r="F5835" s="4">
        <v>8</v>
      </c>
      <c r="G5835" s="4">
        <v>12</v>
      </c>
      <c r="H5835" s="4">
        <v>12</v>
      </c>
      <c r="I5835">
        <v>0.2479464506465851</v>
      </c>
    </row>
    <row r="5836" spans="1:9" x14ac:dyDescent="0.35">
      <c r="A5836" t="s">
        <v>6252</v>
      </c>
      <c r="B5836" t="s">
        <v>19750</v>
      </c>
      <c r="C5836" s="4">
        <v>14</v>
      </c>
      <c r="D5836" s="4">
        <v>-6</v>
      </c>
      <c r="E5836" s="4">
        <v>3</v>
      </c>
      <c r="F5836" s="4">
        <v>-5</v>
      </c>
      <c r="G5836" s="4">
        <v>13</v>
      </c>
      <c r="H5836" s="4">
        <v>10</v>
      </c>
      <c r="I5836">
        <v>0.2479960385957396</v>
      </c>
    </row>
    <row r="5837" spans="1:9" x14ac:dyDescent="0.35">
      <c r="A5837" t="s">
        <v>9855</v>
      </c>
      <c r="B5837" t="s">
        <v>14519</v>
      </c>
      <c r="C5837" s="4">
        <v>17</v>
      </c>
      <c r="D5837" s="4">
        <v>0</v>
      </c>
      <c r="E5837" s="4">
        <v>17</v>
      </c>
      <c r="F5837" s="4">
        <v>8</v>
      </c>
      <c r="G5837" s="4">
        <v>4</v>
      </c>
      <c r="H5837" s="4">
        <v>-5</v>
      </c>
      <c r="I5837">
        <v>0.24800367008418439</v>
      </c>
    </row>
    <row r="5838" spans="1:9" x14ac:dyDescent="0.35">
      <c r="A5838" t="s">
        <v>9783</v>
      </c>
      <c r="B5838" t="s">
        <v>22692</v>
      </c>
      <c r="C5838" s="4">
        <v>8</v>
      </c>
      <c r="D5838" s="4">
        <v>14</v>
      </c>
      <c r="E5838" s="4">
        <v>9</v>
      </c>
      <c r="F5838" s="4">
        <v>-4</v>
      </c>
      <c r="G5838" s="4">
        <v>13</v>
      </c>
      <c r="H5838" s="4">
        <v>13</v>
      </c>
      <c r="I5838">
        <v>0.24805150483004607</v>
      </c>
    </row>
    <row r="5839" spans="1:9" x14ac:dyDescent="0.35">
      <c r="A5839" t="s">
        <v>10359</v>
      </c>
      <c r="B5839" t="s">
        <v>15776</v>
      </c>
      <c r="C5839" s="4">
        <v>-3</v>
      </c>
      <c r="D5839" s="4">
        <v>4</v>
      </c>
      <c r="E5839" s="4">
        <v>6</v>
      </c>
      <c r="F5839" s="4">
        <v>-6</v>
      </c>
      <c r="G5839" s="4">
        <v>0</v>
      </c>
      <c r="H5839" s="4">
        <v>5</v>
      </c>
      <c r="I5839">
        <v>0.24810455202956533</v>
      </c>
    </row>
    <row r="5840" spans="1:9" x14ac:dyDescent="0.35">
      <c r="A5840" t="s">
        <v>3479</v>
      </c>
      <c r="B5840" t="s">
        <v>18175</v>
      </c>
      <c r="C5840" s="4">
        <v>1</v>
      </c>
      <c r="D5840" s="4">
        <v>-3</v>
      </c>
      <c r="E5840" s="4">
        <v>11</v>
      </c>
      <c r="F5840" s="4">
        <v>10</v>
      </c>
      <c r="G5840" s="4">
        <v>17</v>
      </c>
      <c r="H5840" s="4">
        <v>10</v>
      </c>
      <c r="I5840">
        <v>0.24810663922100723</v>
      </c>
    </row>
    <row r="5841" spans="1:9" x14ac:dyDescent="0.35">
      <c r="A5841" t="s">
        <v>10219</v>
      </c>
      <c r="B5841" t="s">
        <v>15930</v>
      </c>
      <c r="C5841" s="4">
        <v>-2</v>
      </c>
      <c r="D5841" s="4">
        <v>4</v>
      </c>
      <c r="E5841" s="4">
        <v>-3</v>
      </c>
      <c r="F5841" s="4">
        <v>-6</v>
      </c>
      <c r="G5841" s="4">
        <v>-1</v>
      </c>
      <c r="H5841" s="4">
        <v>8</v>
      </c>
      <c r="I5841">
        <v>0.248122675186568</v>
      </c>
    </row>
    <row r="5842" spans="1:9" x14ac:dyDescent="0.35">
      <c r="A5842" t="s">
        <v>10422</v>
      </c>
      <c r="B5842" t="s">
        <v>16191</v>
      </c>
      <c r="C5842" s="4">
        <v>8</v>
      </c>
      <c r="D5842" s="4">
        <v>6</v>
      </c>
      <c r="E5842" s="4">
        <v>-1</v>
      </c>
      <c r="F5842" s="4">
        <v>-3</v>
      </c>
      <c r="G5842" s="4">
        <v>-5</v>
      </c>
      <c r="H5842" s="4">
        <v>10</v>
      </c>
      <c r="I5842">
        <v>0.24817658653625829</v>
      </c>
    </row>
    <row r="5843" spans="1:9" x14ac:dyDescent="0.35">
      <c r="A5843" t="s">
        <v>7603</v>
      </c>
      <c r="B5843" t="s">
        <v>17312</v>
      </c>
      <c r="C5843" s="4">
        <v>1</v>
      </c>
      <c r="D5843" s="4">
        <v>-1</v>
      </c>
      <c r="E5843" s="4">
        <v>5</v>
      </c>
      <c r="F5843" s="4">
        <v>10</v>
      </c>
      <c r="G5843" s="4">
        <v>15</v>
      </c>
      <c r="H5843" s="4">
        <v>0</v>
      </c>
      <c r="I5843">
        <v>0.24824210901620444</v>
      </c>
    </row>
    <row r="5844" spans="1:9" x14ac:dyDescent="0.35">
      <c r="A5844" t="s">
        <v>1713</v>
      </c>
      <c r="B5844" t="s">
        <v>19408</v>
      </c>
      <c r="C5844" s="4">
        <v>10</v>
      </c>
      <c r="D5844" s="4">
        <v>8</v>
      </c>
      <c r="E5844" s="4">
        <v>8</v>
      </c>
      <c r="F5844" s="4">
        <v>4</v>
      </c>
      <c r="G5844" s="4">
        <v>-3</v>
      </c>
      <c r="H5844" s="4">
        <v>13</v>
      </c>
      <c r="I5844">
        <v>0.24826071461945995</v>
      </c>
    </row>
    <row r="5845" spans="1:9" x14ac:dyDescent="0.35">
      <c r="A5845" t="s">
        <v>11872</v>
      </c>
      <c r="B5845" t="s">
        <v>22882</v>
      </c>
      <c r="C5845" s="4">
        <v>8</v>
      </c>
      <c r="D5845" s="4">
        <v>15</v>
      </c>
      <c r="E5845" s="4">
        <v>7</v>
      </c>
      <c r="F5845" s="4">
        <v>13</v>
      </c>
      <c r="G5845" s="4">
        <v>8</v>
      </c>
      <c r="H5845" s="4">
        <v>4</v>
      </c>
      <c r="I5845">
        <v>0.24827637630817082</v>
      </c>
    </row>
    <row r="5846" spans="1:9" x14ac:dyDescent="0.35">
      <c r="A5846" t="s">
        <v>4201</v>
      </c>
      <c r="B5846" t="s">
        <v>19157</v>
      </c>
      <c r="C5846" s="4">
        <v>13</v>
      </c>
      <c r="D5846" s="4">
        <v>12</v>
      </c>
      <c r="E5846" s="4">
        <v>12</v>
      </c>
      <c r="F5846" s="4">
        <v>10</v>
      </c>
      <c r="G5846" s="4">
        <v>11</v>
      </c>
      <c r="H5846" s="4">
        <v>-2</v>
      </c>
      <c r="I5846">
        <v>0.24830630968515413</v>
      </c>
    </row>
    <row r="5847" spans="1:9" x14ac:dyDescent="0.35">
      <c r="A5847" t="s">
        <v>4940</v>
      </c>
      <c r="B5847" t="s">
        <v>15317</v>
      </c>
      <c r="C5847" s="4">
        <v>10</v>
      </c>
      <c r="D5847" s="4">
        <v>-5</v>
      </c>
      <c r="E5847" s="4">
        <v>5</v>
      </c>
      <c r="F5847" s="4">
        <v>-3</v>
      </c>
      <c r="G5847" s="4">
        <v>5</v>
      </c>
      <c r="H5847" s="4">
        <v>11</v>
      </c>
      <c r="I5847">
        <v>0.24832278284867226</v>
      </c>
    </row>
    <row r="5848" spans="1:9" x14ac:dyDescent="0.35">
      <c r="A5848" t="s">
        <v>10878</v>
      </c>
      <c r="B5848" t="s">
        <v>16096</v>
      </c>
      <c r="C5848" s="4">
        <v>-1</v>
      </c>
      <c r="D5848" s="4">
        <v>-5</v>
      </c>
      <c r="E5848" s="4">
        <v>-4</v>
      </c>
      <c r="F5848" s="4">
        <v>-5</v>
      </c>
      <c r="G5848" s="4">
        <v>-4</v>
      </c>
      <c r="H5848" s="4">
        <v>-4</v>
      </c>
      <c r="I5848">
        <v>0.2483627058269714</v>
      </c>
    </row>
    <row r="5849" spans="1:9" x14ac:dyDescent="0.35">
      <c r="A5849" t="s">
        <v>10769</v>
      </c>
      <c r="B5849" t="s">
        <v>16488</v>
      </c>
      <c r="C5849" s="4">
        <v>4</v>
      </c>
      <c r="D5849" s="4">
        <v>4</v>
      </c>
      <c r="E5849" s="4">
        <v>-5</v>
      </c>
      <c r="F5849" s="4">
        <v>-4</v>
      </c>
      <c r="G5849" s="4">
        <v>1</v>
      </c>
      <c r="H5849" s="4">
        <v>-4</v>
      </c>
      <c r="I5849">
        <v>0.24837259791395275</v>
      </c>
    </row>
    <row r="5850" spans="1:9" x14ac:dyDescent="0.35">
      <c r="A5850" t="s">
        <v>5665</v>
      </c>
      <c r="B5850" t="s">
        <v>16407</v>
      </c>
      <c r="C5850" s="4">
        <v>-4</v>
      </c>
      <c r="D5850" s="4">
        <v>3</v>
      </c>
      <c r="E5850" s="4">
        <v>12</v>
      </c>
      <c r="F5850" s="4">
        <v>-3</v>
      </c>
      <c r="G5850" s="4">
        <v>17</v>
      </c>
      <c r="H5850" s="4">
        <v>10</v>
      </c>
      <c r="I5850">
        <v>0.24838434594558134</v>
      </c>
    </row>
    <row r="5851" spans="1:9" x14ac:dyDescent="0.35">
      <c r="A5851" t="s">
        <v>10816</v>
      </c>
      <c r="B5851" t="s">
        <v>17103</v>
      </c>
      <c r="C5851" s="4">
        <v>12</v>
      </c>
      <c r="D5851" s="4">
        <v>1</v>
      </c>
      <c r="E5851" s="4">
        <v>-1</v>
      </c>
      <c r="F5851" s="4">
        <v>12</v>
      </c>
      <c r="G5851" s="4">
        <v>5</v>
      </c>
      <c r="H5851" s="4">
        <v>-3</v>
      </c>
      <c r="I5851">
        <v>0.248403525435964</v>
      </c>
    </row>
    <row r="5852" spans="1:9" x14ac:dyDescent="0.35">
      <c r="A5852" t="s">
        <v>741</v>
      </c>
      <c r="B5852" t="s">
        <v>16212</v>
      </c>
      <c r="C5852" s="4">
        <v>14</v>
      </c>
      <c r="D5852" s="4">
        <v>17</v>
      </c>
      <c r="E5852" s="4">
        <v>-1</v>
      </c>
      <c r="F5852" s="4">
        <v>1</v>
      </c>
      <c r="G5852" s="4">
        <v>-2</v>
      </c>
      <c r="H5852" s="4">
        <v>-3</v>
      </c>
      <c r="I5852">
        <v>0.24841371011978117</v>
      </c>
    </row>
    <row r="5853" spans="1:9" x14ac:dyDescent="0.35">
      <c r="A5853" t="s">
        <v>8549</v>
      </c>
      <c r="B5853" t="s">
        <v>14946</v>
      </c>
      <c r="C5853" s="4">
        <v>12</v>
      </c>
      <c r="D5853" s="4">
        <v>3</v>
      </c>
      <c r="E5853" s="4">
        <v>6</v>
      </c>
      <c r="F5853" s="4">
        <v>-3</v>
      </c>
      <c r="G5853" s="4">
        <v>4</v>
      </c>
      <c r="H5853" s="4">
        <v>16</v>
      </c>
      <c r="I5853">
        <v>0.24858010779900233</v>
      </c>
    </row>
    <row r="5854" spans="1:9" x14ac:dyDescent="0.35">
      <c r="A5854" t="s">
        <v>11108</v>
      </c>
      <c r="B5854" t="s">
        <v>21394</v>
      </c>
      <c r="C5854" s="4">
        <v>13</v>
      </c>
      <c r="D5854" s="4">
        <v>-6</v>
      </c>
      <c r="E5854" s="4">
        <v>5</v>
      </c>
      <c r="F5854" s="4">
        <v>-1</v>
      </c>
      <c r="G5854" s="4">
        <v>4</v>
      </c>
      <c r="H5854" s="4">
        <v>9</v>
      </c>
      <c r="I5854">
        <v>0.24861953924288649</v>
      </c>
    </row>
    <row r="5855" spans="1:9" x14ac:dyDescent="0.35">
      <c r="A5855" t="s">
        <v>2855</v>
      </c>
      <c r="B5855" t="s">
        <v>22893</v>
      </c>
      <c r="C5855" s="4">
        <v>8</v>
      </c>
      <c r="D5855" s="4">
        <v>-1</v>
      </c>
      <c r="E5855" s="4">
        <v>-2</v>
      </c>
      <c r="F5855" s="4">
        <v>11</v>
      </c>
      <c r="G5855" s="4">
        <v>6</v>
      </c>
      <c r="H5855" s="4">
        <v>3</v>
      </c>
      <c r="I5855">
        <v>0.24873815561123586</v>
      </c>
    </row>
    <row r="5856" spans="1:9" x14ac:dyDescent="0.35">
      <c r="A5856" t="s">
        <v>1639</v>
      </c>
      <c r="B5856" t="s">
        <v>17690</v>
      </c>
      <c r="C5856" s="4">
        <v>0</v>
      </c>
      <c r="D5856" s="4">
        <v>-5</v>
      </c>
      <c r="E5856" s="4">
        <v>0</v>
      </c>
      <c r="F5856" s="4">
        <v>-2</v>
      </c>
      <c r="G5856" s="4">
        <v>0</v>
      </c>
      <c r="H5856" s="4">
        <v>2</v>
      </c>
      <c r="I5856">
        <v>0.24879183861597487</v>
      </c>
    </row>
    <row r="5857" spans="1:9" x14ac:dyDescent="0.35">
      <c r="A5857" t="s">
        <v>2767</v>
      </c>
      <c r="B5857" t="s">
        <v>19167</v>
      </c>
      <c r="C5857" s="4">
        <v>11</v>
      </c>
      <c r="D5857" s="4">
        <v>14</v>
      </c>
      <c r="E5857" s="4">
        <v>-1</v>
      </c>
      <c r="F5857" s="4">
        <v>10</v>
      </c>
      <c r="G5857" s="4">
        <v>9</v>
      </c>
      <c r="H5857" s="4">
        <v>8</v>
      </c>
      <c r="I5857">
        <v>0.24883152702554412</v>
      </c>
    </row>
    <row r="5858" spans="1:9" x14ac:dyDescent="0.35">
      <c r="A5858" t="s">
        <v>3566</v>
      </c>
      <c r="B5858" t="s">
        <v>22446</v>
      </c>
      <c r="C5858" s="4">
        <v>4</v>
      </c>
      <c r="D5858" s="4">
        <v>7</v>
      </c>
      <c r="E5858" s="4">
        <v>16</v>
      </c>
      <c r="F5858" s="4">
        <v>8</v>
      </c>
      <c r="G5858" s="4">
        <v>10</v>
      </c>
      <c r="H5858" s="4">
        <v>15</v>
      </c>
      <c r="I5858">
        <v>0.24886012675844618</v>
      </c>
    </row>
    <row r="5859" spans="1:9" x14ac:dyDescent="0.35">
      <c r="A5859" t="s">
        <v>1429</v>
      </c>
      <c r="B5859" t="s">
        <v>20889</v>
      </c>
      <c r="C5859" s="4">
        <v>8</v>
      </c>
      <c r="D5859" s="4">
        <v>11</v>
      </c>
      <c r="E5859" s="4">
        <v>13</v>
      </c>
      <c r="F5859" s="4">
        <v>9</v>
      </c>
      <c r="G5859" s="4">
        <v>7</v>
      </c>
      <c r="H5859" s="4">
        <v>15</v>
      </c>
      <c r="I5859">
        <v>0.24889317005656694</v>
      </c>
    </row>
    <row r="5860" spans="1:9" x14ac:dyDescent="0.35">
      <c r="A5860" t="s">
        <v>9004</v>
      </c>
      <c r="B5860" t="s">
        <v>16093</v>
      </c>
      <c r="C5860" s="4">
        <v>8</v>
      </c>
      <c r="D5860" s="4">
        <v>0</v>
      </c>
      <c r="E5860" s="4">
        <v>11</v>
      </c>
      <c r="F5860" s="4">
        <v>4</v>
      </c>
      <c r="G5860" s="4">
        <v>-2</v>
      </c>
      <c r="H5860" s="4">
        <v>5</v>
      </c>
      <c r="I5860">
        <v>0.24889542700491815</v>
      </c>
    </row>
    <row r="5861" spans="1:9" x14ac:dyDescent="0.35">
      <c r="A5861" t="s">
        <v>8426</v>
      </c>
      <c r="B5861" t="s">
        <v>17858</v>
      </c>
      <c r="C5861" s="4">
        <v>7</v>
      </c>
      <c r="D5861" s="4">
        <v>15</v>
      </c>
      <c r="E5861" s="4">
        <v>15</v>
      </c>
      <c r="F5861" s="4">
        <v>5</v>
      </c>
      <c r="G5861" s="4">
        <v>11</v>
      </c>
      <c r="H5861" s="4">
        <v>17</v>
      </c>
      <c r="I5861">
        <v>0.24890341474147143</v>
      </c>
    </row>
    <row r="5862" spans="1:9" x14ac:dyDescent="0.35">
      <c r="A5862" t="s">
        <v>2311</v>
      </c>
      <c r="B5862" t="s">
        <v>16717</v>
      </c>
      <c r="C5862" s="4">
        <v>16</v>
      </c>
      <c r="D5862" s="4">
        <v>8</v>
      </c>
      <c r="E5862" s="4">
        <v>11</v>
      </c>
      <c r="F5862" s="4">
        <v>8</v>
      </c>
      <c r="G5862" s="4">
        <v>9</v>
      </c>
      <c r="H5862" s="4">
        <v>14</v>
      </c>
      <c r="I5862">
        <v>0.24894018472060481</v>
      </c>
    </row>
    <row r="5863" spans="1:9" x14ac:dyDescent="0.35">
      <c r="A5863" t="s">
        <v>7453</v>
      </c>
      <c r="B5863" t="s">
        <v>17436</v>
      </c>
      <c r="C5863" s="4">
        <v>-6</v>
      </c>
      <c r="D5863" s="4">
        <v>17</v>
      </c>
      <c r="E5863" s="4">
        <v>3</v>
      </c>
      <c r="F5863" s="4">
        <v>13</v>
      </c>
      <c r="G5863" s="4">
        <v>12</v>
      </c>
      <c r="H5863" s="4">
        <v>2</v>
      </c>
      <c r="I5863">
        <v>0.24894288688325467</v>
      </c>
    </row>
    <row r="5864" spans="1:9" x14ac:dyDescent="0.35">
      <c r="A5864" t="s">
        <v>11537</v>
      </c>
      <c r="B5864" t="s">
        <v>14427</v>
      </c>
      <c r="C5864" s="4">
        <v>7</v>
      </c>
      <c r="D5864" s="4">
        <v>9</v>
      </c>
      <c r="E5864" s="4">
        <v>7</v>
      </c>
      <c r="F5864" s="4">
        <v>9</v>
      </c>
      <c r="G5864" s="4">
        <v>-2</v>
      </c>
      <c r="H5864" s="4">
        <v>-6</v>
      </c>
      <c r="I5864">
        <v>0.24899645438100465</v>
      </c>
    </row>
    <row r="5865" spans="1:9" x14ac:dyDescent="0.35">
      <c r="A5865" t="s">
        <v>3156</v>
      </c>
      <c r="B5865" t="s">
        <v>18174</v>
      </c>
      <c r="C5865" s="4">
        <v>2</v>
      </c>
      <c r="D5865" s="4">
        <v>12</v>
      </c>
      <c r="E5865" s="4">
        <v>-6</v>
      </c>
      <c r="F5865" s="4">
        <v>13</v>
      </c>
      <c r="G5865" s="4">
        <v>8</v>
      </c>
      <c r="H5865" s="4">
        <v>4</v>
      </c>
      <c r="I5865">
        <v>0.24906553583405025</v>
      </c>
    </row>
    <row r="5866" spans="1:9" x14ac:dyDescent="0.35">
      <c r="A5866" t="s">
        <v>10263</v>
      </c>
      <c r="B5866" t="s">
        <v>16877</v>
      </c>
      <c r="C5866" s="4">
        <v>3</v>
      </c>
      <c r="D5866" s="4">
        <v>10</v>
      </c>
      <c r="E5866" s="4">
        <v>5</v>
      </c>
      <c r="F5866" s="4">
        <v>-1</v>
      </c>
      <c r="G5866" s="4">
        <v>14</v>
      </c>
      <c r="H5866" s="4">
        <v>4</v>
      </c>
      <c r="I5866">
        <v>0.24908838853287577</v>
      </c>
    </row>
    <row r="5867" spans="1:9" x14ac:dyDescent="0.35">
      <c r="A5867" t="s">
        <v>391</v>
      </c>
      <c r="B5867" t="s">
        <v>17428</v>
      </c>
      <c r="C5867" s="4">
        <v>11</v>
      </c>
      <c r="D5867" s="4">
        <v>8</v>
      </c>
      <c r="E5867" s="4">
        <v>-6</v>
      </c>
      <c r="F5867" s="4">
        <v>-1</v>
      </c>
      <c r="G5867" s="4">
        <v>16</v>
      </c>
      <c r="H5867" s="4">
        <v>14</v>
      </c>
      <c r="I5867">
        <v>0.24910027018955028</v>
      </c>
    </row>
    <row r="5868" spans="1:9" x14ac:dyDescent="0.35">
      <c r="A5868" t="s">
        <v>6454</v>
      </c>
      <c r="B5868" t="s">
        <v>20978</v>
      </c>
      <c r="C5868" s="4">
        <v>-5</v>
      </c>
      <c r="D5868" s="4">
        <v>-2</v>
      </c>
      <c r="E5868" s="4">
        <v>14</v>
      </c>
      <c r="F5868" s="4">
        <v>-5</v>
      </c>
      <c r="G5868" s="4">
        <v>6</v>
      </c>
      <c r="H5868" s="4">
        <v>6</v>
      </c>
      <c r="I5868">
        <v>0.24910442669272168</v>
      </c>
    </row>
    <row r="5869" spans="1:9" x14ac:dyDescent="0.35">
      <c r="A5869" t="s">
        <v>7470</v>
      </c>
      <c r="B5869" t="s">
        <v>17302</v>
      </c>
      <c r="C5869" s="4">
        <v>2</v>
      </c>
      <c r="D5869" s="4">
        <v>1</v>
      </c>
      <c r="E5869" s="4">
        <v>12</v>
      </c>
      <c r="F5869" s="4">
        <v>13</v>
      </c>
      <c r="G5869" s="4">
        <v>4</v>
      </c>
      <c r="H5869" s="4">
        <v>6</v>
      </c>
      <c r="I5869">
        <v>0.24919090611570305</v>
      </c>
    </row>
    <row r="5870" spans="1:9" x14ac:dyDescent="0.35">
      <c r="A5870" t="s">
        <v>7812</v>
      </c>
      <c r="B5870" t="s">
        <v>14835</v>
      </c>
      <c r="C5870" s="4">
        <v>-4</v>
      </c>
      <c r="D5870" s="4">
        <v>6</v>
      </c>
      <c r="E5870" s="4">
        <v>12</v>
      </c>
      <c r="F5870" s="4">
        <v>16</v>
      </c>
      <c r="G5870" s="4">
        <v>17</v>
      </c>
      <c r="H5870" s="4">
        <v>9</v>
      </c>
      <c r="I5870">
        <v>0.24926176081276524</v>
      </c>
    </row>
    <row r="5871" spans="1:9" x14ac:dyDescent="0.35">
      <c r="A5871" t="s">
        <v>8848</v>
      </c>
      <c r="B5871" t="s">
        <v>17589</v>
      </c>
      <c r="C5871" s="4">
        <v>16</v>
      </c>
      <c r="D5871" s="4">
        <v>10</v>
      </c>
      <c r="E5871" s="4">
        <v>4</v>
      </c>
      <c r="F5871" s="4">
        <v>7</v>
      </c>
      <c r="G5871" s="4">
        <v>9</v>
      </c>
      <c r="H5871" s="4">
        <v>-3</v>
      </c>
      <c r="I5871">
        <v>0.24931512123364405</v>
      </c>
    </row>
    <row r="5872" spans="1:9" x14ac:dyDescent="0.35">
      <c r="A5872" t="s">
        <v>9310</v>
      </c>
      <c r="B5872" t="s">
        <v>14492</v>
      </c>
      <c r="C5872" s="4">
        <v>9</v>
      </c>
      <c r="D5872" s="4">
        <v>1</v>
      </c>
      <c r="E5872" s="4">
        <v>11</v>
      </c>
      <c r="F5872" s="4">
        <v>3</v>
      </c>
      <c r="G5872" s="4">
        <v>11</v>
      </c>
      <c r="H5872" s="4">
        <v>-6</v>
      </c>
      <c r="I5872">
        <v>0.24932071780197046</v>
      </c>
    </row>
    <row r="5873" spans="1:9" x14ac:dyDescent="0.35">
      <c r="A5873" t="s">
        <v>1700</v>
      </c>
      <c r="B5873" t="s">
        <v>18018</v>
      </c>
      <c r="C5873" s="4">
        <v>16</v>
      </c>
      <c r="D5873" s="4">
        <v>9</v>
      </c>
      <c r="E5873" s="4">
        <v>16</v>
      </c>
      <c r="F5873" s="4">
        <v>1</v>
      </c>
      <c r="G5873" s="4">
        <v>2</v>
      </c>
      <c r="H5873" s="4">
        <v>-6</v>
      </c>
      <c r="I5873">
        <v>0.2493651927838193</v>
      </c>
    </row>
    <row r="5874" spans="1:9" x14ac:dyDescent="0.35">
      <c r="A5874" t="s">
        <v>7946</v>
      </c>
      <c r="B5874" t="s">
        <v>16104</v>
      </c>
      <c r="C5874" s="4">
        <v>17</v>
      </c>
      <c r="D5874" s="4">
        <v>3</v>
      </c>
      <c r="E5874" s="4">
        <v>9</v>
      </c>
      <c r="F5874" s="4">
        <v>-3</v>
      </c>
      <c r="G5874" s="4">
        <v>5</v>
      </c>
      <c r="H5874" s="4">
        <v>-6</v>
      </c>
      <c r="I5874">
        <v>0.24943088863439317</v>
      </c>
    </row>
    <row r="5875" spans="1:9" x14ac:dyDescent="0.35">
      <c r="A5875" t="s">
        <v>10146</v>
      </c>
      <c r="B5875" t="s">
        <v>16327</v>
      </c>
      <c r="C5875" s="4">
        <v>5</v>
      </c>
      <c r="D5875" s="4">
        <v>0</v>
      </c>
      <c r="E5875" s="4">
        <v>7</v>
      </c>
      <c r="F5875" s="4">
        <v>11</v>
      </c>
      <c r="G5875" s="4">
        <v>1</v>
      </c>
      <c r="H5875" s="4">
        <v>11</v>
      </c>
      <c r="I5875">
        <v>0.24945494218580144</v>
      </c>
    </row>
    <row r="5876" spans="1:9" x14ac:dyDescent="0.35">
      <c r="A5876" t="s">
        <v>5063</v>
      </c>
      <c r="B5876" t="s">
        <v>15754</v>
      </c>
      <c r="C5876" s="4">
        <v>0</v>
      </c>
      <c r="D5876" s="4">
        <v>0</v>
      </c>
      <c r="E5876" s="4">
        <v>11</v>
      </c>
      <c r="F5876" s="4">
        <v>9</v>
      </c>
      <c r="G5876" s="4">
        <v>17</v>
      </c>
      <c r="H5876" s="4">
        <v>16</v>
      </c>
      <c r="I5876">
        <v>0.24946306273176824</v>
      </c>
    </row>
    <row r="5877" spans="1:9" x14ac:dyDescent="0.35">
      <c r="A5877" t="s">
        <v>9190</v>
      </c>
      <c r="B5877" t="s">
        <v>18242</v>
      </c>
      <c r="C5877" s="4">
        <v>-3</v>
      </c>
      <c r="D5877" s="4">
        <v>-4</v>
      </c>
      <c r="E5877" s="4">
        <v>8</v>
      </c>
      <c r="F5877" s="4">
        <v>14</v>
      </c>
      <c r="G5877" s="4">
        <v>11</v>
      </c>
      <c r="H5877" s="4">
        <v>-4</v>
      </c>
      <c r="I5877">
        <v>0.24947113998555351</v>
      </c>
    </row>
    <row r="5878" spans="1:9" x14ac:dyDescent="0.35">
      <c r="A5878" t="s">
        <v>2117</v>
      </c>
      <c r="B5878" t="s">
        <v>19036</v>
      </c>
      <c r="C5878" s="4">
        <v>15</v>
      </c>
      <c r="D5878" s="4">
        <v>7</v>
      </c>
      <c r="E5878" s="4">
        <v>13</v>
      </c>
      <c r="F5878" s="4">
        <v>-1</v>
      </c>
      <c r="G5878" s="4">
        <v>2</v>
      </c>
      <c r="H5878" s="4">
        <v>16</v>
      </c>
      <c r="I5878">
        <v>0.24947238874568625</v>
      </c>
    </row>
    <row r="5879" spans="1:9" x14ac:dyDescent="0.35">
      <c r="A5879" t="s">
        <v>2676</v>
      </c>
      <c r="B5879" t="s">
        <v>16742</v>
      </c>
      <c r="C5879" s="4">
        <v>11</v>
      </c>
      <c r="D5879" s="4">
        <v>-6</v>
      </c>
      <c r="E5879" s="4">
        <v>11</v>
      </c>
      <c r="F5879" s="4">
        <v>10</v>
      </c>
      <c r="G5879" s="4">
        <v>14</v>
      </c>
      <c r="H5879" s="4">
        <v>14</v>
      </c>
      <c r="I5879">
        <v>0.24948819656066956</v>
      </c>
    </row>
    <row r="5880" spans="1:9" x14ac:dyDescent="0.35">
      <c r="A5880" t="s">
        <v>10136</v>
      </c>
      <c r="B5880" t="s">
        <v>17376</v>
      </c>
      <c r="C5880" s="4">
        <v>9</v>
      </c>
      <c r="D5880" s="4">
        <v>-1</v>
      </c>
      <c r="E5880" s="4">
        <v>7</v>
      </c>
      <c r="F5880" s="4">
        <v>4</v>
      </c>
      <c r="G5880" s="4">
        <v>6</v>
      </c>
      <c r="H5880" s="4">
        <v>-3</v>
      </c>
      <c r="I5880">
        <v>0.24958264756860551</v>
      </c>
    </row>
    <row r="5881" spans="1:9" x14ac:dyDescent="0.35">
      <c r="A5881" t="s">
        <v>3488</v>
      </c>
      <c r="B5881" t="s">
        <v>15291</v>
      </c>
      <c r="C5881" s="4">
        <v>9</v>
      </c>
      <c r="D5881" s="4">
        <v>-6</v>
      </c>
      <c r="E5881" s="4">
        <v>-5</v>
      </c>
      <c r="F5881" s="4">
        <v>-4</v>
      </c>
      <c r="G5881" s="4">
        <v>4</v>
      </c>
      <c r="H5881" s="4">
        <v>11</v>
      </c>
      <c r="I5881">
        <v>0.2496382089019698</v>
      </c>
    </row>
    <row r="5882" spans="1:9" x14ac:dyDescent="0.35">
      <c r="A5882" t="s">
        <v>8899</v>
      </c>
      <c r="B5882" t="s">
        <v>20799</v>
      </c>
      <c r="C5882" s="4">
        <v>16</v>
      </c>
      <c r="D5882" s="4">
        <v>6</v>
      </c>
      <c r="E5882" s="4">
        <v>-5</v>
      </c>
      <c r="F5882" s="4">
        <v>-1</v>
      </c>
      <c r="G5882" s="4">
        <v>-5</v>
      </c>
      <c r="H5882" s="4">
        <v>0</v>
      </c>
      <c r="I5882">
        <v>0.24965219071130595</v>
      </c>
    </row>
    <row r="5883" spans="1:9" x14ac:dyDescent="0.35">
      <c r="A5883" t="s">
        <v>4097</v>
      </c>
      <c r="B5883" t="s">
        <v>16229</v>
      </c>
      <c r="C5883" s="4">
        <v>-5</v>
      </c>
      <c r="D5883" s="4">
        <v>9</v>
      </c>
      <c r="E5883" s="4">
        <v>-2</v>
      </c>
      <c r="F5883" s="4">
        <v>3</v>
      </c>
      <c r="G5883" s="4">
        <v>-4</v>
      </c>
      <c r="H5883" s="4">
        <v>-4</v>
      </c>
      <c r="I5883">
        <v>0.24970588660121187</v>
      </c>
    </row>
    <row r="5884" spans="1:9" x14ac:dyDescent="0.35">
      <c r="A5884" t="s">
        <v>2876</v>
      </c>
      <c r="B5884" t="s">
        <v>17691</v>
      </c>
      <c r="C5884" s="4">
        <v>12</v>
      </c>
      <c r="D5884" s="4">
        <v>-4</v>
      </c>
      <c r="E5884" s="4">
        <v>15</v>
      </c>
      <c r="F5884" s="4">
        <v>-4</v>
      </c>
      <c r="G5884" s="4">
        <v>-2</v>
      </c>
      <c r="H5884" s="4">
        <v>7</v>
      </c>
      <c r="I5884">
        <v>0.24976986350384156</v>
      </c>
    </row>
    <row r="5885" spans="1:9" x14ac:dyDescent="0.35">
      <c r="A5885" t="s">
        <v>5258</v>
      </c>
      <c r="B5885" t="s">
        <v>23700</v>
      </c>
      <c r="C5885" s="4">
        <v>10</v>
      </c>
      <c r="D5885" s="4">
        <v>0</v>
      </c>
      <c r="E5885" s="4">
        <v>-5</v>
      </c>
      <c r="F5885" s="4">
        <v>15</v>
      </c>
      <c r="G5885" s="4">
        <v>10</v>
      </c>
      <c r="H5885" s="4">
        <v>6</v>
      </c>
      <c r="I5885">
        <v>0.24979817064077944</v>
      </c>
    </row>
    <row r="5886" spans="1:9" x14ac:dyDescent="0.35">
      <c r="A5886" t="s">
        <v>11232</v>
      </c>
      <c r="B5886" t="s">
        <v>16639</v>
      </c>
      <c r="C5886" s="4">
        <v>-4</v>
      </c>
      <c r="D5886" s="4">
        <v>3</v>
      </c>
      <c r="E5886" s="4">
        <v>8</v>
      </c>
      <c r="F5886" s="4">
        <v>10</v>
      </c>
      <c r="G5886" s="4">
        <v>-4</v>
      </c>
      <c r="H5886" s="4">
        <v>1</v>
      </c>
      <c r="I5886">
        <v>0.24982546461443308</v>
      </c>
    </row>
    <row r="5887" spans="1:9" x14ac:dyDescent="0.35">
      <c r="A5887" t="s">
        <v>11819</v>
      </c>
      <c r="B5887" t="s">
        <v>18458</v>
      </c>
      <c r="C5887" s="4">
        <v>14</v>
      </c>
      <c r="D5887" s="4">
        <v>9</v>
      </c>
      <c r="E5887" s="4">
        <v>15</v>
      </c>
      <c r="F5887" s="4">
        <v>11</v>
      </c>
      <c r="G5887" s="4">
        <v>-3</v>
      </c>
      <c r="H5887" s="4">
        <v>-4</v>
      </c>
      <c r="I5887">
        <v>0.24990990135943439</v>
      </c>
    </row>
    <row r="5888" spans="1:9" x14ac:dyDescent="0.35">
      <c r="A5888" t="s">
        <v>5728</v>
      </c>
      <c r="B5888" t="s">
        <v>16103</v>
      </c>
      <c r="C5888" s="4">
        <v>12</v>
      </c>
      <c r="D5888" s="4">
        <v>6</v>
      </c>
      <c r="E5888" s="4">
        <v>5</v>
      </c>
      <c r="F5888" s="4">
        <v>16</v>
      </c>
      <c r="G5888" s="4">
        <v>11</v>
      </c>
      <c r="H5888" s="4">
        <v>11</v>
      </c>
      <c r="I5888">
        <v>0.24992095613856496</v>
      </c>
    </row>
    <row r="5889" spans="1:9" x14ac:dyDescent="0.35">
      <c r="A5889" t="s">
        <v>4963</v>
      </c>
      <c r="B5889" t="s">
        <v>15978</v>
      </c>
      <c r="C5889" s="4">
        <v>17</v>
      </c>
      <c r="D5889" s="4">
        <v>6</v>
      </c>
      <c r="E5889" s="4">
        <v>15</v>
      </c>
      <c r="F5889" s="4">
        <v>6</v>
      </c>
      <c r="G5889" s="4">
        <v>3</v>
      </c>
      <c r="H5889" s="4">
        <v>0</v>
      </c>
      <c r="I5889">
        <v>0.24994246980934134</v>
      </c>
    </row>
    <row r="5890" spans="1:9" x14ac:dyDescent="0.35">
      <c r="A5890" t="s">
        <v>947</v>
      </c>
      <c r="B5890" t="s">
        <v>15836</v>
      </c>
      <c r="C5890" s="4">
        <v>6</v>
      </c>
      <c r="D5890" s="4">
        <v>14</v>
      </c>
      <c r="E5890" s="4">
        <v>4</v>
      </c>
      <c r="F5890" s="4">
        <v>3</v>
      </c>
      <c r="G5890" s="4">
        <v>11</v>
      </c>
      <c r="H5890" s="4">
        <v>8</v>
      </c>
      <c r="I5890">
        <v>0.24999372593372771</v>
      </c>
    </row>
    <row r="5891" spans="1:9" x14ac:dyDescent="0.35">
      <c r="A5891" t="s">
        <v>1385</v>
      </c>
      <c r="B5891" t="s">
        <v>20385</v>
      </c>
      <c r="C5891" s="4">
        <v>-4</v>
      </c>
      <c r="D5891" s="4">
        <v>7</v>
      </c>
      <c r="E5891" s="4">
        <v>8</v>
      </c>
      <c r="F5891" s="4">
        <v>-5</v>
      </c>
      <c r="G5891" s="4">
        <v>9</v>
      </c>
      <c r="H5891" s="4">
        <v>-5</v>
      </c>
      <c r="I5891">
        <v>0.25001298001915961</v>
      </c>
    </row>
    <row r="5892" spans="1:9" x14ac:dyDescent="0.35">
      <c r="A5892" t="s">
        <v>10497</v>
      </c>
      <c r="B5892" t="s">
        <v>14570</v>
      </c>
      <c r="C5892" s="4">
        <v>11</v>
      </c>
      <c r="D5892" s="4">
        <v>-5</v>
      </c>
      <c r="E5892" s="4">
        <v>17</v>
      </c>
      <c r="F5892" s="4">
        <v>-6</v>
      </c>
      <c r="G5892" s="4">
        <v>2</v>
      </c>
      <c r="H5892" s="4">
        <v>-4</v>
      </c>
      <c r="I5892">
        <v>0.25003856709994499</v>
      </c>
    </row>
    <row r="5893" spans="1:9" x14ac:dyDescent="0.35">
      <c r="A5893" t="s">
        <v>11402</v>
      </c>
      <c r="B5893" t="s">
        <v>21177</v>
      </c>
      <c r="C5893" s="4">
        <v>15</v>
      </c>
      <c r="D5893" s="4">
        <v>14</v>
      </c>
      <c r="E5893" s="4">
        <v>12</v>
      </c>
      <c r="F5893" s="4">
        <v>-2</v>
      </c>
      <c r="G5893" s="4">
        <v>12</v>
      </c>
      <c r="H5893" s="4">
        <v>8</v>
      </c>
      <c r="I5893">
        <v>0.25004372379347478</v>
      </c>
    </row>
    <row r="5894" spans="1:9" x14ac:dyDescent="0.35">
      <c r="A5894" t="s">
        <v>7765</v>
      </c>
      <c r="B5894" t="s">
        <v>16280</v>
      </c>
      <c r="C5894" s="4">
        <v>15</v>
      </c>
      <c r="D5894" s="4">
        <v>-5</v>
      </c>
      <c r="E5894" s="4">
        <v>15</v>
      </c>
      <c r="F5894" s="4">
        <v>13</v>
      </c>
      <c r="G5894" s="4">
        <v>-5</v>
      </c>
      <c r="H5894" s="4">
        <v>1</v>
      </c>
      <c r="I5894">
        <v>0.2500488998575715</v>
      </c>
    </row>
    <row r="5895" spans="1:9" x14ac:dyDescent="0.35">
      <c r="A5895" t="s">
        <v>3432</v>
      </c>
      <c r="B5895" t="s">
        <v>15267</v>
      </c>
      <c r="C5895" s="4">
        <v>14</v>
      </c>
      <c r="D5895" s="4">
        <v>2</v>
      </c>
      <c r="E5895" s="4">
        <v>11</v>
      </c>
      <c r="F5895" s="4">
        <v>-6</v>
      </c>
      <c r="G5895" s="4">
        <v>10</v>
      </c>
      <c r="H5895" s="4">
        <v>7</v>
      </c>
      <c r="I5895">
        <v>0.25015244148183913</v>
      </c>
    </row>
    <row r="5896" spans="1:9" x14ac:dyDescent="0.35">
      <c r="A5896" t="s">
        <v>3198</v>
      </c>
      <c r="B5896" t="s">
        <v>22716</v>
      </c>
      <c r="C5896" s="4">
        <v>16</v>
      </c>
      <c r="D5896" s="4">
        <v>16</v>
      </c>
      <c r="E5896" s="4">
        <v>8</v>
      </c>
      <c r="F5896" s="4">
        <v>17</v>
      </c>
      <c r="G5896" s="4">
        <v>-6</v>
      </c>
      <c r="H5896" s="4">
        <v>-3</v>
      </c>
      <c r="I5896">
        <v>0.25015477190592994</v>
      </c>
    </row>
    <row r="5897" spans="1:9" x14ac:dyDescent="0.35">
      <c r="A5897" t="s">
        <v>8307</v>
      </c>
      <c r="B5897" t="s">
        <v>16999</v>
      </c>
      <c r="C5897" s="4">
        <v>-4</v>
      </c>
      <c r="D5897" s="4">
        <v>1</v>
      </c>
      <c r="E5897" s="4">
        <v>9</v>
      </c>
      <c r="F5897" s="4">
        <v>-6</v>
      </c>
      <c r="G5897" s="4">
        <v>-2</v>
      </c>
      <c r="H5897" s="4">
        <v>7</v>
      </c>
      <c r="I5897">
        <v>0.25021951930992326</v>
      </c>
    </row>
    <row r="5898" spans="1:9" x14ac:dyDescent="0.35">
      <c r="A5898" t="s">
        <v>5600</v>
      </c>
      <c r="B5898" t="s">
        <v>14696</v>
      </c>
      <c r="C5898" s="4">
        <v>7</v>
      </c>
      <c r="D5898" s="4">
        <v>-2</v>
      </c>
      <c r="E5898" s="4">
        <v>8</v>
      </c>
      <c r="F5898" s="4">
        <v>-6</v>
      </c>
      <c r="G5898" s="4">
        <v>10</v>
      </c>
      <c r="H5898" s="4">
        <v>5</v>
      </c>
      <c r="I5898">
        <v>0.25031872169411912</v>
      </c>
    </row>
    <row r="5899" spans="1:9" x14ac:dyDescent="0.35">
      <c r="A5899" t="s">
        <v>968</v>
      </c>
      <c r="B5899" t="s">
        <v>22649</v>
      </c>
      <c r="C5899" s="4">
        <v>17</v>
      </c>
      <c r="D5899" s="4">
        <v>15</v>
      </c>
      <c r="E5899" s="4">
        <v>4</v>
      </c>
      <c r="F5899" s="4">
        <v>-2</v>
      </c>
      <c r="G5899" s="4">
        <v>-3</v>
      </c>
      <c r="H5899" s="4">
        <v>11</v>
      </c>
      <c r="I5899">
        <v>0.25033144360816478</v>
      </c>
    </row>
    <row r="5900" spans="1:9" x14ac:dyDescent="0.35">
      <c r="A5900" t="s">
        <v>366</v>
      </c>
      <c r="B5900" t="s">
        <v>21324</v>
      </c>
      <c r="C5900" s="4">
        <v>3</v>
      </c>
      <c r="D5900" s="4">
        <v>-2</v>
      </c>
      <c r="E5900" s="4">
        <v>15</v>
      </c>
      <c r="F5900" s="4">
        <v>-4</v>
      </c>
      <c r="G5900" s="4">
        <v>13</v>
      </c>
      <c r="H5900" s="4">
        <v>14</v>
      </c>
      <c r="I5900">
        <v>0.25034041300528598</v>
      </c>
    </row>
    <row r="5901" spans="1:9" x14ac:dyDescent="0.35">
      <c r="A5901" t="s">
        <v>11534</v>
      </c>
      <c r="B5901" t="s">
        <v>15660</v>
      </c>
      <c r="C5901" s="4">
        <v>1</v>
      </c>
      <c r="D5901" s="4">
        <v>7</v>
      </c>
      <c r="E5901" s="4">
        <v>7</v>
      </c>
      <c r="F5901" s="4">
        <v>9</v>
      </c>
      <c r="G5901" s="4">
        <v>-1</v>
      </c>
      <c r="H5901" s="4">
        <v>-1</v>
      </c>
      <c r="I5901">
        <v>0.25037375929053796</v>
      </c>
    </row>
    <row r="5902" spans="1:9" x14ac:dyDescent="0.35">
      <c r="A5902" t="s">
        <v>7682</v>
      </c>
      <c r="B5902" t="s">
        <v>15357</v>
      </c>
      <c r="C5902" s="4">
        <v>-5</v>
      </c>
      <c r="D5902" s="4">
        <v>0</v>
      </c>
      <c r="E5902" s="4">
        <v>9</v>
      </c>
      <c r="F5902" s="4">
        <v>8</v>
      </c>
      <c r="G5902" s="4">
        <v>11</v>
      </c>
      <c r="H5902" s="4">
        <v>-3</v>
      </c>
      <c r="I5902">
        <v>0.25040883900581024</v>
      </c>
    </row>
    <row r="5903" spans="1:9" x14ac:dyDescent="0.35">
      <c r="A5903" t="s">
        <v>1127</v>
      </c>
      <c r="B5903" t="s">
        <v>13494</v>
      </c>
      <c r="C5903" s="4">
        <v>15</v>
      </c>
      <c r="D5903" s="4">
        <v>7</v>
      </c>
      <c r="E5903" s="4">
        <v>-1</v>
      </c>
      <c r="F5903" s="4">
        <v>15</v>
      </c>
      <c r="G5903" s="4">
        <v>1</v>
      </c>
      <c r="H5903" s="4">
        <v>-2</v>
      </c>
      <c r="I5903">
        <v>0.25041615079449836</v>
      </c>
    </row>
    <row r="5904" spans="1:9" x14ac:dyDescent="0.35">
      <c r="A5904" t="s">
        <v>5386</v>
      </c>
      <c r="B5904" t="s">
        <v>18656</v>
      </c>
      <c r="C5904" s="4">
        <v>-1</v>
      </c>
      <c r="D5904" s="4">
        <v>1</v>
      </c>
      <c r="E5904" s="4">
        <v>-4</v>
      </c>
      <c r="F5904" s="4">
        <v>12</v>
      </c>
      <c r="G5904" s="4">
        <v>-1</v>
      </c>
      <c r="H5904" s="4">
        <v>-2</v>
      </c>
      <c r="I5904">
        <v>0.25048396906771364</v>
      </c>
    </row>
    <row r="5905" spans="1:9" x14ac:dyDescent="0.35">
      <c r="A5905" t="s">
        <v>11848</v>
      </c>
      <c r="B5905" t="s">
        <v>13617</v>
      </c>
      <c r="C5905" s="4">
        <v>-1</v>
      </c>
      <c r="D5905" s="4">
        <v>12</v>
      </c>
      <c r="E5905" s="4">
        <v>11</v>
      </c>
      <c r="F5905" s="4">
        <v>9</v>
      </c>
      <c r="G5905" s="4">
        <v>15</v>
      </c>
      <c r="H5905" s="4">
        <v>17</v>
      </c>
      <c r="I5905">
        <v>0.25048687974533196</v>
      </c>
    </row>
    <row r="5906" spans="1:9" x14ac:dyDescent="0.35">
      <c r="A5906" t="s">
        <v>2967</v>
      </c>
      <c r="B5906" t="s">
        <v>17799</v>
      </c>
      <c r="C5906" s="4">
        <v>17</v>
      </c>
      <c r="D5906" s="4">
        <v>9</v>
      </c>
      <c r="E5906" s="4">
        <v>11</v>
      </c>
      <c r="F5906" s="4">
        <v>16</v>
      </c>
      <c r="G5906" s="4">
        <v>-2</v>
      </c>
      <c r="H5906" s="4">
        <v>-6</v>
      </c>
      <c r="I5906">
        <v>0.25050508663154497</v>
      </c>
    </row>
    <row r="5907" spans="1:9" x14ac:dyDescent="0.35">
      <c r="A5907" t="s">
        <v>1961</v>
      </c>
      <c r="B5907" t="s">
        <v>16881</v>
      </c>
      <c r="C5907" s="4">
        <v>-1</v>
      </c>
      <c r="D5907" s="4">
        <v>15</v>
      </c>
      <c r="E5907" s="4">
        <v>-5</v>
      </c>
      <c r="F5907" s="4">
        <v>4</v>
      </c>
      <c r="G5907" s="4">
        <v>-5</v>
      </c>
      <c r="H5907" s="4">
        <v>12</v>
      </c>
      <c r="I5907">
        <v>0.25050615133608845</v>
      </c>
    </row>
    <row r="5908" spans="1:9" x14ac:dyDescent="0.35">
      <c r="A5908" t="s">
        <v>1488</v>
      </c>
      <c r="B5908" t="s">
        <v>14608</v>
      </c>
      <c r="C5908" s="4">
        <v>17</v>
      </c>
      <c r="D5908" s="4">
        <v>14</v>
      </c>
      <c r="E5908" s="4">
        <v>7</v>
      </c>
      <c r="F5908" s="4">
        <v>11</v>
      </c>
      <c r="G5908" s="4">
        <v>15</v>
      </c>
      <c r="H5908" s="4">
        <v>14</v>
      </c>
      <c r="I5908">
        <v>0.25052583947898172</v>
      </c>
    </row>
    <row r="5909" spans="1:9" x14ac:dyDescent="0.35">
      <c r="A5909" t="s">
        <v>5470</v>
      </c>
      <c r="B5909" t="s">
        <v>19640</v>
      </c>
      <c r="C5909" s="4">
        <v>8</v>
      </c>
      <c r="D5909" s="4">
        <v>-6</v>
      </c>
      <c r="E5909" s="4">
        <v>14</v>
      </c>
      <c r="F5909" s="4">
        <v>5</v>
      </c>
      <c r="G5909" s="4">
        <v>2</v>
      </c>
      <c r="H5909" s="4">
        <v>1</v>
      </c>
      <c r="I5909">
        <v>0.25053776804988165</v>
      </c>
    </row>
    <row r="5910" spans="1:9" x14ac:dyDescent="0.35">
      <c r="A5910" t="s">
        <v>6444</v>
      </c>
      <c r="B5910" t="s">
        <v>18240</v>
      </c>
      <c r="C5910" s="4">
        <v>-6</v>
      </c>
      <c r="D5910" s="4">
        <v>16</v>
      </c>
      <c r="E5910" s="4">
        <v>13</v>
      </c>
      <c r="F5910" s="4">
        <v>6</v>
      </c>
      <c r="G5910" s="4">
        <v>10</v>
      </c>
      <c r="H5910" s="4">
        <v>9</v>
      </c>
      <c r="I5910">
        <v>0.25058715581264446</v>
      </c>
    </row>
    <row r="5911" spans="1:9" x14ac:dyDescent="0.35">
      <c r="A5911" t="s">
        <v>7772</v>
      </c>
      <c r="B5911" t="s">
        <v>17598</v>
      </c>
      <c r="C5911" s="4">
        <v>-6</v>
      </c>
      <c r="D5911" s="4">
        <v>5</v>
      </c>
      <c r="E5911" s="4">
        <v>3</v>
      </c>
      <c r="F5911" s="4">
        <v>17</v>
      </c>
      <c r="G5911" s="4">
        <v>-4</v>
      </c>
      <c r="H5911" s="4">
        <v>-5</v>
      </c>
      <c r="I5911">
        <v>0.25061812393622451</v>
      </c>
    </row>
    <row r="5912" spans="1:9" x14ac:dyDescent="0.35">
      <c r="A5912" t="s">
        <v>977</v>
      </c>
      <c r="B5912" t="s">
        <v>15057</v>
      </c>
      <c r="C5912" s="4">
        <v>-5</v>
      </c>
      <c r="D5912" s="4">
        <v>-3</v>
      </c>
      <c r="E5912" s="4">
        <v>6</v>
      </c>
      <c r="F5912" s="4">
        <v>3</v>
      </c>
      <c r="G5912" s="4">
        <v>-6</v>
      </c>
      <c r="H5912" s="4">
        <v>0</v>
      </c>
      <c r="I5912">
        <v>0.25072800140621965</v>
      </c>
    </row>
    <row r="5913" spans="1:9" x14ac:dyDescent="0.35">
      <c r="A5913" t="s">
        <v>7389</v>
      </c>
      <c r="B5913" t="s">
        <v>22685</v>
      </c>
      <c r="C5913" s="4">
        <v>12</v>
      </c>
      <c r="D5913" s="4">
        <v>-4</v>
      </c>
      <c r="E5913" s="4">
        <v>8</v>
      </c>
      <c r="F5913" s="4">
        <v>-5</v>
      </c>
      <c r="G5913" s="4">
        <v>2</v>
      </c>
      <c r="H5913" s="4">
        <v>11</v>
      </c>
      <c r="I5913">
        <v>0.25078097849437253</v>
      </c>
    </row>
    <row r="5914" spans="1:9" x14ac:dyDescent="0.35">
      <c r="A5914" t="s">
        <v>7694</v>
      </c>
      <c r="B5914" t="s">
        <v>16444</v>
      </c>
      <c r="C5914" s="4">
        <v>-1</v>
      </c>
      <c r="D5914" s="4">
        <v>-6</v>
      </c>
      <c r="E5914" s="4">
        <v>12</v>
      </c>
      <c r="F5914" s="4">
        <v>0</v>
      </c>
      <c r="G5914" s="4">
        <v>4</v>
      </c>
      <c r="H5914" s="4">
        <v>-1</v>
      </c>
      <c r="I5914">
        <v>0.25079294247493544</v>
      </c>
    </row>
    <row r="5915" spans="1:9" x14ac:dyDescent="0.35">
      <c r="A5915" t="s">
        <v>6593</v>
      </c>
      <c r="B5915" t="s">
        <v>15533</v>
      </c>
      <c r="C5915" s="4">
        <v>-1</v>
      </c>
      <c r="D5915" s="4">
        <v>-2</v>
      </c>
      <c r="E5915" s="4">
        <v>7</v>
      </c>
      <c r="F5915" s="4">
        <v>9</v>
      </c>
      <c r="G5915" s="4">
        <v>2</v>
      </c>
      <c r="H5915" s="4">
        <v>-6</v>
      </c>
      <c r="I5915">
        <v>0.25079431115780476</v>
      </c>
    </row>
    <row r="5916" spans="1:9" x14ac:dyDescent="0.35">
      <c r="A5916" t="s">
        <v>3588</v>
      </c>
      <c r="B5916" t="s">
        <v>16052</v>
      </c>
      <c r="C5916" s="4">
        <v>17</v>
      </c>
      <c r="D5916" s="4">
        <v>0</v>
      </c>
      <c r="E5916" s="4">
        <v>5</v>
      </c>
      <c r="F5916" s="4">
        <v>-6</v>
      </c>
      <c r="G5916" s="4">
        <v>3</v>
      </c>
      <c r="H5916" s="4">
        <v>16</v>
      </c>
      <c r="I5916">
        <v>0.25084816866446763</v>
      </c>
    </row>
    <row r="5917" spans="1:9" x14ac:dyDescent="0.35">
      <c r="A5917" t="s">
        <v>3535</v>
      </c>
      <c r="B5917" t="s">
        <v>15668</v>
      </c>
      <c r="C5917" s="4">
        <v>11</v>
      </c>
      <c r="D5917" s="4">
        <v>10</v>
      </c>
      <c r="E5917" s="4">
        <v>17</v>
      </c>
      <c r="F5917" s="4">
        <v>0</v>
      </c>
      <c r="G5917" s="4">
        <v>-1</v>
      </c>
      <c r="H5917" s="4">
        <v>17</v>
      </c>
      <c r="I5917">
        <v>0.25087928426992301</v>
      </c>
    </row>
    <row r="5918" spans="1:9" x14ac:dyDescent="0.35">
      <c r="A5918" t="s">
        <v>7484</v>
      </c>
      <c r="B5918" t="s">
        <v>19533</v>
      </c>
      <c r="C5918" s="4">
        <v>7</v>
      </c>
      <c r="D5918" s="4">
        <v>5</v>
      </c>
      <c r="E5918" s="4">
        <v>9</v>
      </c>
      <c r="F5918" s="4">
        <v>14</v>
      </c>
      <c r="G5918" s="4">
        <v>15</v>
      </c>
      <c r="H5918" s="4">
        <v>4</v>
      </c>
      <c r="I5918">
        <v>0.25092039077014028</v>
      </c>
    </row>
    <row r="5919" spans="1:9" x14ac:dyDescent="0.35">
      <c r="A5919" t="s">
        <v>1476</v>
      </c>
      <c r="B5919" t="s">
        <v>19047</v>
      </c>
      <c r="C5919" s="4">
        <v>0</v>
      </c>
      <c r="D5919" s="4">
        <v>0</v>
      </c>
      <c r="E5919" s="4">
        <v>8</v>
      </c>
      <c r="F5919" s="4">
        <v>17</v>
      </c>
      <c r="G5919" s="4">
        <v>-1</v>
      </c>
      <c r="H5919" s="4">
        <v>-4</v>
      </c>
      <c r="I5919">
        <v>0.25093826103711753</v>
      </c>
    </row>
    <row r="5920" spans="1:9" x14ac:dyDescent="0.35">
      <c r="A5920" t="s">
        <v>3000</v>
      </c>
      <c r="B5920" t="s">
        <v>15147</v>
      </c>
      <c r="C5920" s="4">
        <v>-6</v>
      </c>
      <c r="D5920" s="4">
        <v>3</v>
      </c>
      <c r="E5920" s="4">
        <v>13</v>
      </c>
      <c r="F5920" s="4">
        <v>11</v>
      </c>
      <c r="G5920" s="4">
        <v>6</v>
      </c>
      <c r="H5920" s="4">
        <v>-2</v>
      </c>
      <c r="I5920">
        <v>0.25096524695941497</v>
      </c>
    </row>
    <row r="5921" spans="1:9" x14ac:dyDescent="0.35">
      <c r="A5921" t="s">
        <v>7770</v>
      </c>
      <c r="B5921" t="s">
        <v>14255</v>
      </c>
      <c r="C5921" s="4">
        <v>15</v>
      </c>
      <c r="D5921" s="4">
        <v>-3</v>
      </c>
      <c r="E5921" s="4">
        <v>9</v>
      </c>
      <c r="F5921" s="4">
        <v>13</v>
      </c>
      <c r="G5921" s="4">
        <v>-5</v>
      </c>
      <c r="H5921" s="4">
        <v>16</v>
      </c>
      <c r="I5921">
        <v>0.25110318223721456</v>
      </c>
    </row>
    <row r="5922" spans="1:9" x14ac:dyDescent="0.35">
      <c r="A5922" t="s">
        <v>1927</v>
      </c>
      <c r="B5922" t="s">
        <v>19980</v>
      </c>
      <c r="C5922" s="4">
        <v>13</v>
      </c>
      <c r="D5922" s="4">
        <v>14</v>
      </c>
      <c r="E5922" s="4">
        <v>14</v>
      </c>
      <c r="F5922" s="4">
        <v>10</v>
      </c>
      <c r="G5922" s="4">
        <v>-6</v>
      </c>
      <c r="H5922" s="4">
        <v>-3</v>
      </c>
      <c r="I5922">
        <v>0.25112107705986164</v>
      </c>
    </row>
    <row r="5923" spans="1:9" x14ac:dyDescent="0.35">
      <c r="A5923" t="s">
        <v>4326</v>
      </c>
      <c r="B5923" t="s">
        <v>21522</v>
      </c>
      <c r="C5923" s="4">
        <v>16</v>
      </c>
      <c r="D5923" s="4">
        <v>-1</v>
      </c>
      <c r="E5923" s="4">
        <v>10</v>
      </c>
      <c r="F5923" s="4">
        <v>13</v>
      </c>
      <c r="G5923" s="4">
        <v>-6</v>
      </c>
      <c r="H5923" s="4">
        <v>2</v>
      </c>
      <c r="I5923">
        <v>0.25113271996882264</v>
      </c>
    </row>
    <row r="5924" spans="1:9" x14ac:dyDescent="0.35">
      <c r="A5924" t="s">
        <v>7219</v>
      </c>
      <c r="B5924" t="s">
        <v>15756</v>
      </c>
      <c r="C5924" s="4">
        <v>4</v>
      </c>
      <c r="D5924" s="4">
        <v>7</v>
      </c>
      <c r="E5924" s="4">
        <v>8</v>
      </c>
      <c r="F5924" s="4">
        <v>10</v>
      </c>
      <c r="G5924" s="4">
        <v>-1</v>
      </c>
      <c r="H5924" s="4">
        <v>10</v>
      </c>
      <c r="I5924">
        <v>0.25113351093120978</v>
      </c>
    </row>
    <row r="5925" spans="1:9" x14ac:dyDescent="0.35">
      <c r="A5925" t="s">
        <v>10635</v>
      </c>
      <c r="B5925" t="s">
        <v>13951</v>
      </c>
      <c r="C5925" s="4">
        <v>-1</v>
      </c>
      <c r="D5925" s="4">
        <v>-1</v>
      </c>
      <c r="E5925" s="4">
        <v>15</v>
      </c>
      <c r="F5925" s="4">
        <v>2</v>
      </c>
      <c r="G5925" s="4">
        <v>-1</v>
      </c>
      <c r="H5925" s="4">
        <v>-2</v>
      </c>
      <c r="I5925">
        <v>0.25114660284513612</v>
      </c>
    </row>
    <row r="5926" spans="1:9" x14ac:dyDescent="0.35">
      <c r="A5926" t="s">
        <v>676</v>
      </c>
      <c r="B5926" t="s">
        <v>21291</v>
      </c>
      <c r="C5926" s="4">
        <v>3</v>
      </c>
      <c r="D5926" s="4">
        <v>-2</v>
      </c>
      <c r="E5926" s="4">
        <v>12</v>
      </c>
      <c r="F5926" s="4">
        <v>8</v>
      </c>
      <c r="G5926" s="4">
        <v>-5</v>
      </c>
      <c r="H5926" s="4">
        <v>-3</v>
      </c>
      <c r="I5926">
        <v>0.25123824300459452</v>
      </c>
    </row>
    <row r="5927" spans="1:9" x14ac:dyDescent="0.35">
      <c r="A5927" t="s">
        <v>3879</v>
      </c>
      <c r="B5927" t="s">
        <v>22117</v>
      </c>
      <c r="C5927" s="4">
        <v>9</v>
      </c>
      <c r="D5927" s="4">
        <v>8</v>
      </c>
      <c r="E5927" s="4">
        <v>-5</v>
      </c>
      <c r="F5927" s="4">
        <v>8</v>
      </c>
      <c r="G5927" s="4">
        <v>-1</v>
      </c>
      <c r="H5927" s="4">
        <v>-4</v>
      </c>
      <c r="I5927">
        <v>0.25132615453062668</v>
      </c>
    </row>
    <row r="5928" spans="1:9" x14ac:dyDescent="0.35">
      <c r="A5928" t="s">
        <v>8099</v>
      </c>
      <c r="B5928" t="s">
        <v>21655</v>
      </c>
      <c r="C5928" s="4">
        <v>12</v>
      </c>
      <c r="D5928" s="4">
        <v>-6</v>
      </c>
      <c r="E5928" s="4">
        <v>1</v>
      </c>
      <c r="F5928" s="4">
        <v>-3</v>
      </c>
      <c r="G5928" s="4">
        <v>-4</v>
      </c>
      <c r="H5928" s="4">
        <v>16</v>
      </c>
      <c r="I5928">
        <v>0.25134265185136007</v>
      </c>
    </row>
    <row r="5929" spans="1:9" x14ac:dyDescent="0.35">
      <c r="A5929" t="s">
        <v>4389</v>
      </c>
      <c r="B5929" t="s">
        <v>17764</v>
      </c>
      <c r="C5929" s="4">
        <v>-1</v>
      </c>
      <c r="D5929" s="4">
        <v>-1</v>
      </c>
      <c r="E5929" s="4">
        <v>10</v>
      </c>
      <c r="F5929" s="4">
        <v>8</v>
      </c>
      <c r="G5929" s="4">
        <v>-5</v>
      </c>
      <c r="H5929" s="4">
        <v>4</v>
      </c>
      <c r="I5929">
        <v>0.25134796894095435</v>
      </c>
    </row>
    <row r="5930" spans="1:9" x14ac:dyDescent="0.35">
      <c r="A5930" t="s">
        <v>1014</v>
      </c>
      <c r="B5930" t="s">
        <v>17872</v>
      </c>
      <c r="C5930" s="4">
        <v>5</v>
      </c>
      <c r="D5930" s="4">
        <v>-2</v>
      </c>
      <c r="E5930" s="4">
        <v>4</v>
      </c>
      <c r="F5930" s="4">
        <v>17</v>
      </c>
      <c r="G5930" s="4">
        <v>8</v>
      </c>
      <c r="H5930" s="4">
        <v>1</v>
      </c>
      <c r="I5930">
        <v>0.25136445565169463</v>
      </c>
    </row>
    <row r="5931" spans="1:9" x14ac:dyDescent="0.35">
      <c r="A5931" t="s">
        <v>4103</v>
      </c>
      <c r="B5931" t="s">
        <v>16441</v>
      </c>
      <c r="C5931" s="4">
        <v>-5</v>
      </c>
      <c r="D5931" s="4">
        <v>-6</v>
      </c>
      <c r="E5931" s="4">
        <v>-4</v>
      </c>
      <c r="F5931" s="4">
        <v>7</v>
      </c>
      <c r="G5931" s="4">
        <v>0</v>
      </c>
      <c r="H5931" s="4">
        <v>-3</v>
      </c>
      <c r="I5931">
        <v>0.25143957501791409</v>
      </c>
    </row>
    <row r="5932" spans="1:9" x14ac:dyDescent="0.35">
      <c r="A5932" t="s">
        <v>1537</v>
      </c>
      <c r="B5932" t="s">
        <v>13208</v>
      </c>
      <c r="C5932" s="4">
        <v>-3</v>
      </c>
      <c r="D5932" s="4">
        <v>-1</v>
      </c>
      <c r="E5932" s="4">
        <v>12</v>
      </c>
      <c r="F5932" s="4">
        <v>-5</v>
      </c>
      <c r="G5932" s="4">
        <v>-1</v>
      </c>
      <c r="H5932" s="4">
        <v>-1</v>
      </c>
      <c r="I5932">
        <v>0.25147490446447029</v>
      </c>
    </row>
    <row r="5933" spans="1:9" x14ac:dyDescent="0.35">
      <c r="A5933" t="s">
        <v>1211</v>
      </c>
      <c r="B5933" t="s">
        <v>15131</v>
      </c>
      <c r="C5933" s="4">
        <v>-6</v>
      </c>
      <c r="D5933" s="4">
        <v>-2</v>
      </c>
      <c r="E5933" s="4">
        <v>-4</v>
      </c>
      <c r="F5933" s="4">
        <v>9</v>
      </c>
      <c r="G5933" s="4">
        <v>6</v>
      </c>
      <c r="H5933" s="4">
        <v>9</v>
      </c>
      <c r="I5933">
        <v>0.25153592247278383</v>
      </c>
    </row>
    <row r="5934" spans="1:9" x14ac:dyDescent="0.35">
      <c r="A5934" t="s">
        <v>4348</v>
      </c>
      <c r="B5934" t="s">
        <v>16239</v>
      </c>
      <c r="C5934" s="4">
        <v>-1</v>
      </c>
      <c r="D5934" s="4">
        <v>13</v>
      </c>
      <c r="E5934" s="4">
        <v>12</v>
      </c>
      <c r="F5934" s="4">
        <v>9</v>
      </c>
      <c r="G5934" s="4">
        <v>-4</v>
      </c>
      <c r="H5934" s="4">
        <v>2</v>
      </c>
      <c r="I5934">
        <v>0.25154675998586662</v>
      </c>
    </row>
    <row r="5935" spans="1:9" x14ac:dyDescent="0.35">
      <c r="A5935" t="s">
        <v>900</v>
      </c>
      <c r="B5935" t="s">
        <v>20298</v>
      </c>
      <c r="C5935" s="4">
        <v>10</v>
      </c>
      <c r="D5935" s="4">
        <v>2</v>
      </c>
      <c r="E5935" s="4">
        <v>-6</v>
      </c>
      <c r="F5935" s="4">
        <v>10</v>
      </c>
      <c r="G5935" s="4">
        <v>-1</v>
      </c>
      <c r="H5935" s="4">
        <v>2</v>
      </c>
      <c r="I5935">
        <v>0.25160992090063794</v>
      </c>
    </row>
    <row r="5936" spans="1:9" x14ac:dyDescent="0.35">
      <c r="A5936" t="s">
        <v>2599</v>
      </c>
      <c r="B5936" t="s">
        <v>16022</v>
      </c>
      <c r="C5936" s="4">
        <v>6</v>
      </c>
      <c r="D5936" s="4">
        <v>8</v>
      </c>
      <c r="E5936" s="4">
        <v>16</v>
      </c>
      <c r="F5936" s="4">
        <v>1</v>
      </c>
      <c r="G5936" s="4">
        <v>13</v>
      </c>
      <c r="H5936" s="4">
        <v>-2</v>
      </c>
      <c r="I5936">
        <v>0.25166249678019498</v>
      </c>
    </row>
    <row r="5937" spans="1:9" x14ac:dyDescent="0.35">
      <c r="A5937" t="s">
        <v>7148</v>
      </c>
      <c r="B5937" t="s">
        <v>18003</v>
      </c>
      <c r="C5937" s="4">
        <v>3</v>
      </c>
      <c r="D5937" s="4">
        <v>5</v>
      </c>
      <c r="E5937" s="4">
        <v>8</v>
      </c>
      <c r="F5937" s="4">
        <v>-1</v>
      </c>
      <c r="G5937" s="4">
        <v>6</v>
      </c>
      <c r="H5937" s="4">
        <v>-2</v>
      </c>
      <c r="I5937">
        <v>0.25189170638309488</v>
      </c>
    </row>
    <row r="5938" spans="1:9" x14ac:dyDescent="0.35">
      <c r="A5938" t="s">
        <v>11567</v>
      </c>
      <c r="B5938" t="s">
        <v>19952</v>
      </c>
      <c r="C5938" s="4">
        <v>15</v>
      </c>
      <c r="D5938" s="4">
        <v>12</v>
      </c>
      <c r="E5938" s="4">
        <v>-6</v>
      </c>
      <c r="F5938" s="4">
        <v>-6</v>
      </c>
      <c r="G5938" s="4">
        <v>10</v>
      </c>
      <c r="H5938" s="4">
        <v>8</v>
      </c>
      <c r="I5938">
        <v>0.25192292919142029</v>
      </c>
    </row>
    <row r="5939" spans="1:9" x14ac:dyDescent="0.35">
      <c r="A5939" t="s">
        <v>8253</v>
      </c>
      <c r="B5939" t="s">
        <v>15471</v>
      </c>
      <c r="C5939" s="4">
        <v>12</v>
      </c>
      <c r="D5939" s="4">
        <v>-2</v>
      </c>
      <c r="E5939" s="4">
        <v>16</v>
      </c>
      <c r="F5939" s="4">
        <v>14</v>
      </c>
      <c r="G5939" s="4">
        <v>14</v>
      </c>
      <c r="H5939" s="4">
        <v>8</v>
      </c>
      <c r="I5939">
        <v>0.251943447322652</v>
      </c>
    </row>
    <row r="5940" spans="1:9" x14ac:dyDescent="0.35">
      <c r="A5940" t="s">
        <v>10055</v>
      </c>
      <c r="B5940" t="s">
        <v>16773</v>
      </c>
      <c r="C5940" s="4">
        <v>17</v>
      </c>
      <c r="D5940" s="4">
        <v>-1</v>
      </c>
      <c r="E5940" s="4">
        <v>1</v>
      </c>
      <c r="F5940" s="4">
        <v>9</v>
      </c>
      <c r="G5940" s="4">
        <v>13</v>
      </c>
      <c r="H5940" s="4">
        <v>11</v>
      </c>
      <c r="I5940">
        <v>0.25206821654761613</v>
      </c>
    </row>
    <row r="5941" spans="1:9" x14ac:dyDescent="0.35">
      <c r="A5941" t="s">
        <v>10449</v>
      </c>
      <c r="B5941" t="s">
        <v>20575</v>
      </c>
      <c r="C5941" s="4">
        <v>5</v>
      </c>
      <c r="D5941" s="4">
        <v>-2</v>
      </c>
      <c r="E5941" s="4">
        <v>8</v>
      </c>
      <c r="F5941" s="4">
        <v>6</v>
      </c>
      <c r="G5941" s="4">
        <v>8</v>
      </c>
      <c r="H5941" s="4">
        <v>15</v>
      </c>
      <c r="I5941">
        <v>0.25207544813035793</v>
      </c>
    </row>
    <row r="5942" spans="1:9" x14ac:dyDescent="0.35">
      <c r="A5942" t="s">
        <v>1789</v>
      </c>
      <c r="B5942" t="s">
        <v>20266</v>
      </c>
      <c r="C5942" s="4">
        <v>-2</v>
      </c>
      <c r="D5942" s="4">
        <v>-3</v>
      </c>
      <c r="E5942" s="4">
        <v>10</v>
      </c>
      <c r="F5942" s="4">
        <v>16</v>
      </c>
      <c r="G5942" s="4">
        <v>-6</v>
      </c>
      <c r="H5942" s="4">
        <v>-2</v>
      </c>
      <c r="I5942">
        <v>0.2520820831322691</v>
      </c>
    </row>
    <row r="5943" spans="1:9" x14ac:dyDescent="0.35">
      <c r="A5943" t="s">
        <v>8725</v>
      </c>
      <c r="B5943" t="s">
        <v>15368</v>
      </c>
      <c r="C5943" s="4">
        <v>3</v>
      </c>
      <c r="D5943" s="4">
        <v>17</v>
      </c>
      <c r="E5943" s="4">
        <v>2</v>
      </c>
      <c r="F5943" s="4">
        <v>8</v>
      </c>
      <c r="G5943" s="4">
        <v>10</v>
      </c>
      <c r="H5943" s="4">
        <v>-5</v>
      </c>
      <c r="I5943">
        <v>0.25214325893684719</v>
      </c>
    </row>
    <row r="5944" spans="1:9" x14ac:dyDescent="0.35">
      <c r="A5944" t="s">
        <v>7141</v>
      </c>
      <c r="B5944" t="s">
        <v>16605</v>
      </c>
      <c r="C5944" s="4">
        <v>6</v>
      </c>
      <c r="D5944" s="4">
        <v>15</v>
      </c>
      <c r="E5944" s="4">
        <v>9</v>
      </c>
      <c r="F5944" s="4">
        <v>-3</v>
      </c>
      <c r="G5944" s="4">
        <v>8</v>
      </c>
      <c r="H5944" s="4">
        <v>14</v>
      </c>
      <c r="I5944">
        <v>0.25219088026607911</v>
      </c>
    </row>
    <row r="5945" spans="1:9" x14ac:dyDescent="0.35">
      <c r="A5945" t="s">
        <v>4036</v>
      </c>
      <c r="B5945" t="s">
        <v>14637</v>
      </c>
      <c r="C5945" s="4">
        <v>17</v>
      </c>
      <c r="D5945" s="4">
        <v>4</v>
      </c>
      <c r="E5945" s="4">
        <v>0</v>
      </c>
      <c r="F5945" s="4">
        <v>17</v>
      </c>
      <c r="G5945" s="4">
        <v>-5</v>
      </c>
      <c r="H5945" s="4">
        <v>15</v>
      </c>
      <c r="I5945">
        <v>0.25219575322618548</v>
      </c>
    </row>
    <row r="5946" spans="1:9" x14ac:dyDescent="0.35">
      <c r="A5946" t="s">
        <v>9655</v>
      </c>
      <c r="B5946" t="s">
        <v>20883</v>
      </c>
      <c r="C5946" s="4">
        <v>0</v>
      </c>
      <c r="D5946" s="4">
        <v>4</v>
      </c>
      <c r="E5946" s="4">
        <v>-5</v>
      </c>
      <c r="F5946" s="4">
        <v>14</v>
      </c>
      <c r="G5946" s="4">
        <v>9</v>
      </c>
      <c r="H5946" s="4">
        <v>-1</v>
      </c>
      <c r="I5946">
        <v>0.25219955278636108</v>
      </c>
    </row>
    <row r="5947" spans="1:9" x14ac:dyDescent="0.35">
      <c r="A5947" t="s">
        <v>2055</v>
      </c>
      <c r="B5947" t="s">
        <v>17864</v>
      </c>
      <c r="C5947" s="4">
        <v>-6</v>
      </c>
      <c r="D5947" s="4">
        <v>-5</v>
      </c>
      <c r="E5947" s="4">
        <v>10</v>
      </c>
      <c r="F5947" s="4">
        <v>1</v>
      </c>
      <c r="G5947" s="4">
        <v>-5</v>
      </c>
      <c r="H5947" s="4">
        <v>12</v>
      </c>
      <c r="I5947">
        <v>0.25222158554201479</v>
      </c>
    </row>
    <row r="5948" spans="1:9" x14ac:dyDescent="0.35">
      <c r="A5948" t="s">
        <v>2512</v>
      </c>
      <c r="B5948" t="s">
        <v>14088</v>
      </c>
      <c r="C5948" s="4">
        <v>4</v>
      </c>
      <c r="D5948" s="4">
        <v>14</v>
      </c>
      <c r="E5948" s="4">
        <v>2</v>
      </c>
      <c r="F5948" s="4">
        <v>-1</v>
      </c>
      <c r="G5948" s="4">
        <v>6</v>
      </c>
      <c r="H5948" s="4">
        <v>8</v>
      </c>
      <c r="I5948">
        <v>0.25223993844225034</v>
      </c>
    </row>
    <row r="5949" spans="1:9" x14ac:dyDescent="0.35">
      <c r="A5949" t="s">
        <v>17</v>
      </c>
      <c r="B5949" t="s">
        <v>14950</v>
      </c>
      <c r="C5949" s="4">
        <v>8</v>
      </c>
      <c r="D5949" s="4">
        <v>-3</v>
      </c>
      <c r="E5949" s="4">
        <v>0</v>
      </c>
      <c r="F5949" s="4">
        <v>-5</v>
      </c>
      <c r="G5949" s="4">
        <v>4</v>
      </c>
      <c r="H5949" s="4">
        <v>-4</v>
      </c>
      <c r="I5949">
        <v>0.25224023080369173</v>
      </c>
    </row>
    <row r="5950" spans="1:9" x14ac:dyDescent="0.35">
      <c r="A5950" t="s">
        <v>4181</v>
      </c>
      <c r="B5950" t="s">
        <v>16470</v>
      </c>
      <c r="C5950" s="4">
        <v>9</v>
      </c>
      <c r="D5950" s="4">
        <v>7</v>
      </c>
      <c r="E5950" s="4">
        <v>5</v>
      </c>
      <c r="F5950" s="4">
        <v>1</v>
      </c>
      <c r="G5950" s="4">
        <v>1</v>
      </c>
      <c r="H5950" s="4">
        <v>0</v>
      </c>
      <c r="I5950">
        <v>0.25225303392155768</v>
      </c>
    </row>
    <row r="5951" spans="1:9" x14ac:dyDescent="0.35">
      <c r="A5951" t="s">
        <v>6790</v>
      </c>
      <c r="B5951" t="s">
        <v>15379</v>
      </c>
      <c r="C5951" s="4">
        <v>-5</v>
      </c>
      <c r="D5951" s="4">
        <v>6</v>
      </c>
      <c r="E5951" s="4">
        <v>7</v>
      </c>
      <c r="F5951" s="4">
        <v>9</v>
      </c>
      <c r="G5951" s="4">
        <v>2</v>
      </c>
      <c r="H5951" s="4">
        <v>10</v>
      </c>
      <c r="I5951">
        <v>0.2522678623082264</v>
      </c>
    </row>
    <row r="5952" spans="1:9" x14ac:dyDescent="0.35">
      <c r="A5952" t="s">
        <v>1152</v>
      </c>
      <c r="B5952" t="s">
        <v>15348</v>
      </c>
      <c r="C5952" s="4">
        <v>16</v>
      </c>
      <c r="D5952" s="4">
        <v>2</v>
      </c>
      <c r="E5952" s="4">
        <v>-1</v>
      </c>
      <c r="F5952" s="4">
        <v>7</v>
      </c>
      <c r="G5952" s="4">
        <v>-1</v>
      </c>
      <c r="H5952" s="4">
        <v>-1</v>
      </c>
      <c r="I5952">
        <v>0.25227431135592299</v>
      </c>
    </row>
    <row r="5953" spans="1:9" x14ac:dyDescent="0.35">
      <c r="A5953" t="s">
        <v>2428</v>
      </c>
      <c r="B5953" t="s">
        <v>16184</v>
      </c>
      <c r="C5953" s="4">
        <v>-2</v>
      </c>
      <c r="D5953" s="4">
        <v>16</v>
      </c>
      <c r="E5953" s="4">
        <v>17</v>
      </c>
      <c r="F5953" s="4">
        <v>12</v>
      </c>
      <c r="G5953" s="4">
        <v>16</v>
      </c>
      <c r="H5953" s="4">
        <v>12</v>
      </c>
      <c r="I5953">
        <v>0.25227896362631602</v>
      </c>
    </row>
    <row r="5954" spans="1:9" x14ac:dyDescent="0.35">
      <c r="A5954" t="s">
        <v>3723</v>
      </c>
      <c r="B5954" t="s">
        <v>22447</v>
      </c>
      <c r="C5954" s="4">
        <v>16</v>
      </c>
      <c r="D5954" s="4">
        <v>-2</v>
      </c>
      <c r="E5954" s="4">
        <v>8</v>
      </c>
      <c r="F5954" s="4">
        <v>0</v>
      </c>
      <c r="G5954" s="4">
        <v>-4</v>
      </c>
      <c r="H5954" s="4">
        <v>4</v>
      </c>
      <c r="I5954">
        <v>0.25229449358866735</v>
      </c>
    </row>
    <row r="5955" spans="1:9" x14ac:dyDescent="0.35">
      <c r="A5955" t="s">
        <v>4972</v>
      </c>
      <c r="B5955" t="s">
        <v>15693</v>
      </c>
      <c r="C5955" s="4">
        <v>-6</v>
      </c>
      <c r="D5955" s="4">
        <v>14</v>
      </c>
      <c r="E5955" s="4">
        <v>15</v>
      </c>
      <c r="F5955" s="4">
        <v>1</v>
      </c>
      <c r="G5955" s="4">
        <v>-3</v>
      </c>
      <c r="H5955" s="4">
        <v>-3</v>
      </c>
      <c r="I5955">
        <v>0.25233639201893965</v>
      </c>
    </row>
    <row r="5956" spans="1:9" x14ac:dyDescent="0.35">
      <c r="A5956" t="s">
        <v>2898</v>
      </c>
      <c r="B5956" t="s">
        <v>19244</v>
      </c>
      <c r="C5956" s="4">
        <v>16</v>
      </c>
      <c r="D5956" s="4">
        <v>4</v>
      </c>
      <c r="E5956" s="4">
        <v>13</v>
      </c>
      <c r="F5956" s="4">
        <v>11</v>
      </c>
      <c r="G5956" s="4">
        <v>6</v>
      </c>
      <c r="H5956" s="4">
        <v>1</v>
      </c>
      <c r="I5956">
        <v>0.25233840630800936</v>
      </c>
    </row>
    <row r="5957" spans="1:9" x14ac:dyDescent="0.35">
      <c r="A5957" t="s">
        <v>1702</v>
      </c>
      <c r="B5957" t="s">
        <v>16908</v>
      </c>
      <c r="C5957" s="4">
        <v>17</v>
      </c>
      <c r="D5957" s="4">
        <v>1</v>
      </c>
      <c r="E5957" s="4">
        <v>13</v>
      </c>
      <c r="F5957" s="4">
        <v>1</v>
      </c>
      <c r="G5957" s="4">
        <v>14</v>
      </c>
      <c r="H5957" s="4">
        <v>0</v>
      </c>
      <c r="I5957">
        <v>0.25235603938841084</v>
      </c>
    </row>
    <row r="5958" spans="1:9" x14ac:dyDescent="0.35">
      <c r="A5958" t="s">
        <v>1221</v>
      </c>
      <c r="B5958" t="s">
        <v>19964</v>
      </c>
      <c r="C5958" s="4">
        <v>-2</v>
      </c>
      <c r="D5958" s="4">
        <v>7</v>
      </c>
      <c r="E5958" s="4">
        <v>8</v>
      </c>
      <c r="F5958" s="4">
        <v>17</v>
      </c>
      <c r="G5958" s="4">
        <v>-5</v>
      </c>
      <c r="H5958" s="4">
        <v>-2</v>
      </c>
      <c r="I5958">
        <v>0.25241551523381089</v>
      </c>
    </row>
    <row r="5959" spans="1:9" x14ac:dyDescent="0.35">
      <c r="A5959" t="s">
        <v>769</v>
      </c>
      <c r="B5959" t="s">
        <v>20747</v>
      </c>
      <c r="C5959" s="4">
        <v>14</v>
      </c>
      <c r="D5959" s="4">
        <v>5</v>
      </c>
      <c r="E5959" s="4">
        <v>6</v>
      </c>
      <c r="F5959" s="4">
        <v>6</v>
      </c>
      <c r="G5959" s="4">
        <v>-3</v>
      </c>
      <c r="H5959" s="4">
        <v>-3</v>
      </c>
      <c r="I5959">
        <v>0.2524189661822584</v>
      </c>
    </row>
    <row r="5960" spans="1:9" x14ac:dyDescent="0.35">
      <c r="A5960" t="s">
        <v>3876</v>
      </c>
      <c r="B5960" t="s">
        <v>19007</v>
      </c>
      <c r="C5960" s="4">
        <v>-3</v>
      </c>
      <c r="D5960" s="4">
        <v>12</v>
      </c>
      <c r="E5960" s="4">
        <v>-6</v>
      </c>
      <c r="F5960" s="4">
        <v>-5</v>
      </c>
      <c r="G5960" s="4">
        <v>11</v>
      </c>
      <c r="H5960" s="4">
        <v>0</v>
      </c>
      <c r="I5960">
        <v>0.25242465224508837</v>
      </c>
    </row>
    <row r="5961" spans="1:9" x14ac:dyDescent="0.35">
      <c r="A5961" t="s">
        <v>891</v>
      </c>
      <c r="B5961" t="s">
        <v>20312</v>
      </c>
      <c r="C5961" s="4">
        <v>6</v>
      </c>
      <c r="D5961" s="4">
        <v>10</v>
      </c>
      <c r="E5961" s="4">
        <v>7</v>
      </c>
      <c r="F5961" s="4">
        <v>0</v>
      </c>
      <c r="G5961" s="4">
        <v>2</v>
      </c>
      <c r="H5961" s="4">
        <v>1</v>
      </c>
      <c r="I5961">
        <v>0.25243847347612863</v>
      </c>
    </row>
    <row r="5962" spans="1:9" x14ac:dyDescent="0.35">
      <c r="A5962" t="s">
        <v>6302</v>
      </c>
      <c r="B5962" t="s">
        <v>19369</v>
      </c>
      <c r="C5962" s="4">
        <v>-6</v>
      </c>
      <c r="D5962" s="4">
        <v>3</v>
      </c>
      <c r="E5962" s="4">
        <v>10</v>
      </c>
      <c r="F5962" s="4">
        <v>5</v>
      </c>
      <c r="G5962" s="4">
        <v>16</v>
      </c>
      <c r="H5962" s="4">
        <v>4</v>
      </c>
      <c r="I5962">
        <v>0.25248510887038916</v>
      </c>
    </row>
    <row r="5963" spans="1:9" x14ac:dyDescent="0.35">
      <c r="A5963" t="s">
        <v>4602</v>
      </c>
      <c r="B5963" t="s">
        <v>15107</v>
      </c>
      <c r="C5963" s="4">
        <v>14</v>
      </c>
      <c r="D5963" s="4">
        <v>5</v>
      </c>
      <c r="E5963" s="4">
        <v>3</v>
      </c>
      <c r="F5963" s="4">
        <v>6</v>
      </c>
      <c r="G5963" s="4">
        <v>-3</v>
      </c>
      <c r="H5963" s="4">
        <v>8</v>
      </c>
      <c r="I5963">
        <v>0.25250422576953896</v>
      </c>
    </row>
    <row r="5964" spans="1:9" x14ac:dyDescent="0.35">
      <c r="A5964" t="s">
        <v>1085</v>
      </c>
      <c r="B5964" t="s">
        <v>18234</v>
      </c>
      <c r="C5964" s="4">
        <v>-4</v>
      </c>
      <c r="D5964" s="4">
        <v>9</v>
      </c>
      <c r="E5964" s="4">
        <v>2</v>
      </c>
      <c r="F5964" s="4">
        <v>8</v>
      </c>
      <c r="G5964" s="4">
        <v>0</v>
      </c>
      <c r="H5964" s="4">
        <v>4</v>
      </c>
      <c r="I5964">
        <v>0.25253344612158807</v>
      </c>
    </row>
    <row r="5965" spans="1:9" x14ac:dyDescent="0.35">
      <c r="A5965" t="s">
        <v>9175</v>
      </c>
      <c r="B5965" t="s">
        <v>18756</v>
      </c>
      <c r="C5965" s="4">
        <v>1</v>
      </c>
      <c r="D5965" s="4">
        <v>0</v>
      </c>
      <c r="E5965" s="4">
        <v>-1</v>
      </c>
      <c r="F5965" s="4">
        <v>5</v>
      </c>
      <c r="G5965" s="4">
        <v>7</v>
      </c>
      <c r="H5965" s="4">
        <v>-2</v>
      </c>
      <c r="I5965">
        <v>0.25257519473064804</v>
      </c>
    </row>
    <row r="5966" spans="1:9" x14ac:dyDescent="0.35">
      <c r="A5966" t="s">
        <v>6548</v>
      </c>
      <c r="B5966" t="s">
        <v>18869</v>
      </c>
      <c r="C5966" s="4">
        <v>8</v>
      </c>
      <c r="D5966" s="4">
        <v>-3</v>
      </c>
      <c r="E5966" s="4">
        <v>2</v>
      </c>
      <c r="F5966" s="4">
        <v>14</v>
      </c>
      <c r="G5966" s="4">
        <v>11</v>
      </c>
      <c r="H5966" s="4">
        <v>-6</v>
      </c>
      <c r="I5966">
        <v>0.25259365432312542</v>
      </c>
    </row>
    <row r="5967" spans="1:9" x14ac:dyDescent="0.35">
      <c r="A5967" t="s">
        <v>10957</v>
      </c>
      <c r="B5967" t="s">
        <v>20425</v>
      </c>
      <c r="C5967" s="4">
        <v>9</v>
      </c>
      <c r="D5967" s="4">
        <v>-2</v>
      </c>
      <c r="E5967" s="4">
        <v>9</v>
      </c>
      <c r="F5967" s="4">
        <v>12</v>
      </c>
      <c r="G5967" s="4">
        <v>13</v>
      </c>
      <c r="H5967" s="4">
        <v>3</v>
      </c>
      <c r="I5967">
        <v>0.25266764258723035</v>
      </c>
    </row>
    <row r="5968" spans="1:9" x14ac:dyDescent="0.35">
      <c r="A5968" t="s">
        <v>2920</v>
      </c>
      <c r="B5968" t="s">
        <v>16256</v>
      </c>
      <c r="C5968" s="4">
        <v>10</v>
      </c>
      <c r="D5968" s="4">
        <v>-6</v>
      </c>
      <c r="E5968" s="4">
        <v>-4</v>
      </c>
      <c r="F5968" s="4">
        <v>9</v>
      </c>
      <c r="G5968" s="4">
        <v>15</v>
      </c>
      <c r="H5968" s="4">
        <v>8</v>
      </c>
      <c r="I5968">
        <v>0.25267105291554537</v>
      </c>
    </row>
    <row r="5969" spans="1:9" x14ac:dyDescent="0.35">
      <c r="A5969" t="s">
        <v>3145</v>
      </c>
      <c r="B5969" t="s">
        <v>14403</v>
      </c>
      <c r="C5969" s="4">
        <v>8</v>
      </c>
      <c r="D5969" s="4">
        <v>-6</v>
      </c>
      <c r="E5969" s="4">
        <v>11</v>
      </c>
      <c r="F5969" s="4">
        <v>-4</v>
      </c>
      <c r="G5969" s="4">
        <v>-4</v>
      </c>
      <c r="H5969" s="4">
        <v>9</v>
      </c>
      <c r="I5969">
        <v>0.2526879195225249</v>
      </c>
    </row>
    <row r="5970" spans="1:9" x14ac:dyDescent="0.35">
      <c r="A5970" t="s">
        <v>1376</v>
      </c>
      <c r="B5970" t="s">
        <v>13751</v>
      </c>
      <c r="C5970" s="4">
        <v>12</v>
      </c>
      <c r="D5970" s="4">
        <v>0</v>
      </c>
      <c r="E5970" s="4">
        <v>-5</v>
      </c>
      <c r="F5970" s="4">
        <v>5</v>
      </c>
      <c r="G5970" s="4">
        <v>-4</v>
      </c>
      <c r="H5970" s="4">
        <v>-2</v>
      </c>
      <c r="I5970">
        <v>0.25271106114941594</v>
      </c>
    </row>
    <row r="5971" spans="1:9" x14ac:dyDescent="0.35">
      <c r="A5971" t="s">
        <v>5971</v>
      </c>
      <c r="B5971" t="s">
        <v>17285</v>
      </c>
      <c r="C5971" s="4">
        <v>3</v>
      </c>
      <c r="D5971" s="4">
        <v>-5</v>
      </c>
      <c r="E5971" s="4">
        <v>8</v>
      </c>
      <c r="F5971" s="4">
        <v>-4</v>
      </c>
      <c r="G5971" s="4">
        <v>-3</v>
      </c>
      <c r="H5971" s="4">
        <v>-3</v>
      </c>
      <c r="I5971">
        <v>0.25273519430596464</v>
      </c>
    </row>
    <row r="5972" spans="1:9" x14ac:dyDescent="0.35">
      <c r="A5972" t="s">
        <v>9661</v>
      </c>
      <c r="B5972" t="s">
        <v>15873</v>
      </c>
      <c r="C5972" s="4">
        <v>-4</v>
      </c>
      <c r="D5972" s="4">
        <v>4</v>
      </c>
      <c r="E5972" s="4">
        <v>15</v>
      </c>
      <c r="F5972" s="4">
        <v>12</v>
      </c>
      <c r="G5972" s="4">
        <v>-5</v>
      </c>
      <c r="H5972" s="4">
        <v>10</v>
      </c>
      <c r="I5972">
        <v>0.25274503209912769</v>
      </c>
    </row>
    <row r="5973" spans="1:9" x14ac:dyDescent="0.35">
      <c r="A5973" t="s">
        <v>2208</v>
      </c>
      <c r="B5973" t="s">
        <v>22079</v>
      </c>
      <c r="C5973" s="4">
        <v>5</v>
      </c>
      <c r="D5973" s="4">
        <v>6</v>
      </c>
      <c r="E5973" s="4">
        <v>-4</v>
      </c>
      <c r="F5973" s="4">
        <v>-2</v>
      </c>
      <c r="G5973" s="4">
        <v>17</v>
      </c>
      <c r="H5973" s="4">
        <v>-4</v>
      </c>
      <c r="I5973">
        <v>0.25276895730666887</v>
      </c>
    </row>
    <row r="5974" spans="1:9" x14ac:dyDescent="0.35">
      <c r="A5974" t="s">
        <v>3475</v>
      </c>
      <c r="B5974" t="s">
        <v>18010</v>
      </c>
      <c r="C5974" s="4">
        <v>7</v>
      </c>
      <c r="D5974" s="4">
        <v>10</v>
      </c>
      <c r="E5974" s="4">
        <v>0</v>
      </c>
      <c r="F5974" s="4">
        <v>11</v>
      </c>
      <c r="G5974" s="4">
        <v>2</v>
      </c>
      <c r="H5974" s="4">
        <v>15</v>
      </c>
      <c r="I5974">
        <v>0.25280114441267315</v>
      </c>
    </row>
    <row r="5975" spans="1:9" x14ac:dyDescent="0.35">
      <c r="A5975" t="s">
        <v>9063</v>
      </c>
      <c r="B5975" t="s">
        <v>16622</v>
      </c>
      <c r="C5975" s="4">
        <v>15</v>
      </c>
      <c r="D5975" s="4">
        <v>4</v>
      </c>
      <c r="E5975" s="4">
        <v>7</v>
      </c>
      <c r="F5975" s="4">
        <v>-6</v>
      </c>
      <c r="G5975" s="4">
        <v>11</v>
      </c>
      <c r="H5975" s="4">
        <v>5</v>
      </c>
      <c r="I5975">
        <v>0.25284672224071453</v>
      </c>
    </row>
    <row r="5976" spans="1:9" x14ac:dyDescent="0.35">
      <c r="A5976" t="s">
        <v>9995</v>
      </c>
      <c r="B5976" t="s">
        <v>19502</v>
      </c>
      <c r="C5976" s="4">
        <v>14</v>
      </c>
      <c r="D5976" s="4">
        <v>0</v>
      </c>
      <c r="E5976" s="4">
        <v>17</v>
      </c>
      <c r="F5976" s="4">
        <v>16</v>
      </c>
      <c r="G5976" s="4">
        <v>-3</v>
      </c>
      <c r="H5976" s="4">
        <v>0</v>
      </c>
      <c r="I5976">
        <v>0.25289045016567391</v>
      </c>
    </row>
    <row r="5977" spans="1:9" x14ac:dyDescent="0.35">
      <c r="A5977" t="s">
        <v>4196</v>
      </c>
      <c r="B5977" t="s">
        <v>18679</v>
      </c>
      <c r="C5977" s="4">
        <v>14</v>
      </c>
      <c r="D5977" s="4">
        <v>8</v>
      </c>
      <c r="E5977" s="4">
        <v>11</v>
      </c>
      <c r="F5977" s="4">
        <v>7</v>
      </c>
      <c r="G5977" s="4">
        <v>0</v>
      </c>
      <c r="H5977" s="4">
        <v>-6</v>
      </c>
      <c r="I5977">
        <v>0.25293233711123542</v>
      </c>
    </row>
    <row r="5978" spans="1:9" x14ac:dyDescent="0.35">
      <c r="A5978" t="s">
        <v>8632</v>
      </c>
      <c r="B5978" t="s">
        <v>18028</v>
      </c>
      <c r="C5978" s="4">
        <v>12</v>
      </c>
      <c r="D5978" s="4">
        <v>2</v>
      </c>
      <c r="E5978" s="4">
        <v>4</v>
      </c>
      <c r="F5978" s="4">
        <v>6</v>
      </c>
      <c r="G5978" s="4">
        <v>-6</v>
      </c>
      <c r="H5978" s="4">
        <v>3</v>
      </c>
      <c r="I5978">
        <v>0.25298111753484365</v>
      </c>
    </row>
    <row r="5979" spans="1:9" x14ac:dyDescent="0.35">
      <c r="A5979" t="s">
        <v>9414</v>
      </c>
      <c r="B5979" t="s">
        <v>15840</v>
      </c>
      <c r="C5979" s="4">
        <v>-2</v>
      </c>
      <c r="D5979" s="4">
        <v>10</v>
      </c>
      <c r="E5979" s="4">
        <v>7</v>
      </c>
      <c r="F5979" s="4">
        <v>17</v>
      </c>
      <c r="G5979" s="4">
        <v>3</v>
      </c>
      <c r="H5979" s="4">
        <v>8</v>
      </c>
      <c r="I5979">
        <v>0.25298922113119399</v>
      </c>
    </row>
    <row r="5980" spans="1:9" x14ac:dyDescent="0.35">
      <c r="A5980" t="s">
        <v>1236</v>
      </c>
      <c r="B5980" t="s">
        <v>23714</v>
      </c>
      <c r="C5980" s="4">
        <v>-2</v>
      </c>
      <c r="D5980" s="4">
        <v>4</v>
      </c>
      <c r="E5980" s="4">
        <v>9</v>
      </c>
      <c r="F5980" s="4">
        <v>1</v>
      </c>
      <c r="G5980" s="4">
        <v>7</v>
      </c>
      <c r="H5980" s="4">
        <v>2</v>
      </c>
      <c r="I5980">
        <v>0.25304249322729105</v>
      </c>
    </row>
    <row r="5981" spans="1:9" x14ac:dyDescent="0.35">
      <c r="A5981" t="s">
        <v>8754</v>
      </c>
      <c r="B5981" t="s">
        <v>21321</v>
      </c>
      <c r="C5981" s="4">
        <v>-5</v>
      </c>
      <c r="D5981" s="4">
        <v>12</v>
      </c>
      <c r="E5981" s="4">
        <v>9</v>
      </c>
      <c r="F5981" s="4">
        <v>4</v>
      </c>
      <c r="G5981" s="4">
        <v>16</v>
      </c>
      <c r="H5981" s="4">
        <v>14</v>
      </c>
      <c r="I5981">
        <v>0.2530595557739293</v>
      </c>
    </row>
    <row r="5982" spans="1:9" x14ac:dyDescent="0.35">
      <c r="A5982" t="s">
        <v>1008</v>
      </c>
      <c r="B5982" t="s">
        <v>14558</v>
      </c>
      <c r="C5982" s="4">
        <v>-4</v>
      </c>
      <c r="D5982" s="4">
        <v>7</v>
      </c>
      <c r="E5982" s="4">
        <v>11</v>
      </c>
      <c r="F5982" s="4">
        <v>17</v>
      </c>
      <c r="G5982" s="4">
        <v>4</v>
      </c>
      <c r="H5982" s="4">
        <v>6</v>
      </c>
      <c r="I5982">
        <v>0.25306712676009041</v>
      </c>
    </row>
    <row r="5983" spans="1:9" x14ac:dyDescent="0.35">
      <c r="A5983" t="s">
        <v>10679</v>
      </c>
      <c r="B5983" t="s">
        <v>19581</v>
      </c>
      <c r="C5983" s="4">
        <v>9</v>
      </c>
      <c r="D5983" s="4">
        <v>17</v>
      </c>
      <c r="E5983" s="4">
        <v>-5</v>
      </c>
      <c r="F5983" s="4">
        <v>11</v>
      </c>
      <c r="G5983" s="4">
        <v>17</v>
      </c>
      <c r="H5983" s="4">
        <v>5</v>
      </c>
      <c r="I5983">
        <v>0.25309869692535447</v>
      </c>
    </row>
    <row r="5984" spans="1:9" x14ac:dyDescent="0.35">
      <c r="A5984" t="s">
        <v>7134</v>
      </c>
      <c r="B5984" t="s">
        <v>20827</v>
      </c>
      <c r="C5984" s="4">
        <v>-5</v>
      </c>
      <c r="D5984" s="4">
        <v>-1</v>
      </c>
      <c r="E5984" s="4">
        <v>17</v>
      </c>
      <c r="F5984" s="4">
        <v>15</v>
      </c>
      <c r="G5984" s="4">
        <v>-4</v>
      </c>
      <c r="H5984" s="4">
        <v>0</v>
      </c>
      <c r="I5984">
        <v>0.25312844111537164</v>
      </c>
    </row>
    <row r="5985" spans="1:9" x14ac:dyDescent="0.35">
      <c r="A5985" t="s">
        <v>2529</v>
      </c>
      <c r="B5985" t="s">
        <v>17746</v>
      </c>
      <c r="C5985" s="4">
        <v>17</v>
      </c>
      <c r="D5985" s="4">
        <v>12</v>
      </c>
      <c r="E5985" s="4">
        <v>7</v>
      </c>
      <c r="F5985" s="4">
        <v>-2</v>
      </c>
      <c r="G5985" s="4">
        <v>-3</v>
      </c>
      <c r="H5985" s="4">
        <v>16</v>
      </c>
      <c r="I5985">
        <v>0.25316795812234766</v>
      </c>
    </row>
    <row r="5986" spans="1:9" x14ac:dyDescent="0.35">
      <c r="A5986" t="s">
        <v>8879</v>
      </c>
      <c r="B5986" t="s">
        <v>18046</v>
      </c>
      <c r="C5986" s="4">
        <v>15</v>
      </c>
      <c r="D5986" s="4">
        <v>17</v>
      </c>
      <c r="E5986" s="4">
        <v>-4</v>
      </c>
      <c r="F5986" s="4">
        <v>10</v>
      </c>
      <c r="G5986" s="4">
        <v>11</v>
      </c>
      <c r="H5986" s="4">
        <v>17</v>
      </c>
      <c r="I5986">
        <v>0.25323653194601714</v>
      </c>
    </row>
    <row r="5987" spans="1:9" x14ac:dyDescent="0.35">
      <c r="A5987" t="s">
        <v>4810</v>
      </c>
      <c r="B5987" t="s">
        <v>19901</v>
      </c>
      <c r="C5987" s="4">
        <v>6</v>
      </c>
      <c r="D5987" s="4">
        <v>0</v>
      </c>
      <c r="E5987" s="4">
        <v>4</v>
      </c>
      <c r="F5987" s="4">
        <v>7</v>
      </c>
      <c r="G5987" s="4">
        <v>-6</v>
      </c>
      <c r="H5987" s="4">
        <v>-3</v>
      </c>
      <c r="I5987">
        <v>0.25325458644687499</v>
      </c>
    </row>
    <row r="5988" spans="1:9" x14ac:dyDescent="0.35">
      <c r="A5988" t="s">
        <v>1370</v>
      </c>
      <c r="B5988" t="s">
        <v>21688</v>
      </c>
      <c r="C5988" s="4">
        <v>15</v>
      </c>
      <c r="D5988" s="4">
        <v>15</v>
      </c>
      <c r="E5988" s="4">
        <v>13</v>
      </c>
      <c r="F5988" s="4">
        <v>11</v>
      </c>
      <c r="G5988" s="4">
        <v>5</v>
      </c>
      <c r="H5988" s="4">
        <v>-1</v>
      </c>
      <c r="I5988">
        <v>0.25325518630534777</v>
      </c>
    </row>
    <row r="5989" spans="1:9" x14ac:dyDescent="0.35">
      <c r="A5989" t="s">
        <v>9854</v>
      </c>
      <c r="B5989" t="s">
        <v>17017</v>
      </c>
      <c r="C5989" s="4">
        <v>-5</v>
      </c>
      <c r="D5989" s="4">
        <v>0</v>
      </c>
      <c r="E5989" s="4">
        <v>8</v>
      </c>
      <c r="F5989" s="4">
        <v>5</v>
      </c>
      <c r="G5989" s="4">
        <v>3</v>
      </c>
      <c r="H5989" s="4">
        <v>11</v>
      </c>
      <c r="I5989">
        <v>0.25326335237507214</v>
      </c>
    </row>
    <row r="5990" spans="1:9" x14ac:dyDescent="0.35">
      <c r="A5990" t="s">
        <v>9231</v>
      </c>
      <c r="B5990" t="s">
        <v>17670</v>
      </c>
      <c r="C5990" s="4">
        <v>9</v>
      </c>
      <c r="D5990" s="4">
        <v>-6</v>
      </c>
      <c r="E5990" s="4">
        <v>16</v>
      </c>
      <c r="F5990" s="4">
        <v>7</v>
      </c>
      <c r="G5990" s="4">
        <v>8</v>
      </c>
      <c r="H5990" s="4">
        <v>14</v>
      </c>
      <c r="I5990">
        <v>0.25326695483384848</v>
      </c>
    </row>
    <row r="5991" spans="1:9" x14ac:dyDescent="0.35">
      <c r="A5991" t="s">
        <v>401</v>
      </c>
      <c r="B5991" t="s">
        <v>16132</v>
      </c>
      <c r="C5991" s="4">
        <v>1</v>
      </c>
      <c r="D5991" s="4">
        <v>-3</v>
      </c>
      <c r="E5991" s="4">
        <v>5</v>
      </c>
      <c r="F5991" s="4">
        <v>-4</v>
      </c>
      <c r="G5991" s="4">
        <v>6</v>
      </c>
      <c r="H5991" s="4">
        <v>0</v>
      </c>
      <c r="I5991">
        <v>0.25335342109923881</v>
      </c>
    </row>
    <row r="5992" spans="1:9" x14ac:dyDescent="0.35">
      <c r="A5992" t="s">
        <v>3414</v>
      </c>
      <c r="B5992" t="s">
        <v>16666</v>
      </c>
      <c r="C5992" s="4">
        <v>14</v>
      </c>
      <c r="D5992" s="4">
        <v>-1</v>
      </c>
      <c r="E5992" s="4">
        <v>-5</v>
      </c>
      <c r="F5992" s="4">
        <v>3</v>
      </c>
      <c r="G5992" s="4">
        <v>12</v>
      </c>
      <c r="H5992" s="4">
        <v>0</v>
      </c>
      <c r="I5992">
        <v>0.25337284345180006</v>
      </c>
    </row>
    <row r="5993" spans="1:9" x14ac:dyDescent="0.35">
      <c r="A5993" t="s">
        <v>2814</v>
      </c>
      <c r="B5993" t="s">
        <v>14636</v>
      </c>
      <c r="C5993" s="4">
        <v>7</v>
      </c>
      <c r="D5993" s="4">
        <v>12</v>
      </c>
      <c r="E5993" s="4">
        <v>-3</v>
      </c>
      <c r="F5993" s="4">
        <v>16</v>
      </c>
      <c r="G5993" s="4">
        <v>8</v>
      </c>
      <c r="H5993" s="4">
        <v>-6</v>
      </c>
      <c r="I5993">
        <v>0.25337823968359513</v>
      </c>
    </row>
    <row r="5994" spans="1:9" x14ac:dyDescent="0.35">
      <c r="A5994" t="s">
        <v>2703</v>
      </c>
      <c r="B5994" t="s">
        <v>18094</v>
      </c>
      <c r="C5994" s="4">
        <v>-5</v>
      </c>
      <c r="D5994" s="4">
        <v>16</v>
      </c>
      <c r="E5994" s="4">
        <v>12</v>
      </c>
      <c r="F5994" s="4">
        <v>2</v>
      </c>
      <c r="G5994" s="4">
        <v>13</v>
      </c>
      <c r="H5994" s="4">
        <v>10</v>
      </c>
      <c r="I5994">
        <v>0.25339070021704185</v>
      </c>
    </row>
    <row r="5995" spans="1:9" x14ac:dyDescent="0.35">
      <c r="A5995" t="s">
        <v>5843</v>
      </c>
      <c r="B5995" t="s">
        <v>15695</v>
      </c>
      <c r="C5995" s="4">
        <v>3</v>
      </c>
      <c r="D5995" s="4">
        <v>-5</v>
      </c>
      <c r="E5995" s="4">
        <v>0</v>
      </c>
      <c r="F5995" s="4">
        <v>1</v>
      </c>
      <c r="G5995" s="4">
        <v>6</v>
      </c>
      <c r="H5995" s="4">
        <v>-4</v>
      </c>
      <c r="I5995">
        <v>0.25340507409543683</v>
      </c>
    </row>
    <row r="5996" spans="1:9" x14ac:dyDescent="0.35">
      <c r="A5996" t="s">
        <v>2112</v>
      </c>
      <c r="B5996" t="s">
        <v>14624</v>
      </c>
      <c r="C5996" s="4">
        <v>4</v>
      </c>
      <c r="D5996" s="4">
        <v>5</v>
      </c>
      <c r="E5996" s="4">
        <v>-6</v>
      </c>
      <c r="F5996" s="4">
        <v>-3</v>
      </c>
      <c r="G5996" s="4">
        <v>1</v>
      </c>
      <c r="H5996" s="4">
        <v>2</v>
      </c>
      <c r="I5996">
        <v>0.25343374644399502</v>
      </c>
    </row>
    <row r="5997" spans="1:9" x14ac:dyDescent="0.35">
      <c r="A5997" t="s">
        <v>8715</v>
      </c>
      <c r="B5997" t="s">
        <v>17453</v>
      </c>
      <c r="C5997" s="4">
        <v>-6</v>
      </c>
      <c r="D5997" s="4">
        <v>-5</v>
      </c>
      <c r="E5997" s="4">
        <v>-6</v>
      </c>
      <c r="F5997" s="4">
        <v>11</v>
      </c>
      <c r="G5997" s="4">
        <v>14</v>
      </c>
      <c r="H5997" s="4">
        <v>14</v>
      </c>
      <c r="I5997">
        <v>0.25347217295691005</v>
      </c>
    </row>
    <row r="5998" spans="1:9" x14ac:dyDescent="0.35">
      <c r="A5998" t="s">
        <v>4436</v>
      </c>
      <c r="B5998" t="s">
        <v>17087</v>
      </c>
      <c r="C5998" s="4">
        <v>7</v>
      </c>
      <c r="D5998" s="4">
        <v>12</v>
      </c>
      <c r="E5998" s="4">
        <v>2</v>
      </c>
      <c r="F5998" s="4">
        <v>15</v>
      </c>
      <c r="G5998" s="4">
        <v>16</v>
      </c>
      <c r="H5998" s="4">
        <v>4</v>
      </c>
      <c r="I5998">
        <v>0.25349798948971264</v>
      </c>
    </row>
    <row r="5999" spans="1:9" x14ac:dyDescent="0.35">
      <c r="A5999" t="s">
        <v>7416</v>
      </c>
      <c r="B5999" t="s">
        <v>18870</v>
      </c>
      <c r="C5999" s="4">
        <v>10</v>
      </c>
      <c r="D5999" s="4">
        <v>12</v>
      </c>
      <c r="E5999" s="4">
        <v>-1</v>
      </c>
      <c r="F5999" s="4">
        <v>11</v>
      </c>
      <c r="G5999" s="4">
        <v>5</v>
      </c>
      <c r="H5999" s="4">
        <v>16</v>
      </c>
      <c r="I5999">
        <v>0.2535842056290788</v>
      </c>
    </row>
    <row r="6000" spans="1:9" x14ac:dyDescent="0.35">
      <c r="A6000" t="s">
        <v>3506</v>
      </c>
      <c r="B6000" t="s">
        <v>14934</v>
      </c>
      <c r="C6000" s="4">
        <v>-5</v>
      </c>
      <c r="D6000" s="4">
        <v>10</v>
      </c>
      <c r="E6000" s="4">
        <v>0</v>
      </c>
      <c r="F6000" s="4">
        <v>0</v>
      </c>
      <c r="G6000" s="4">
        <v>13</v>
      </c>
      <c r="H6000" s="4">
        <v>8</v>
      </c>
      <c r="I6000">
        <v>0.25366260926283618</v>
      </c>
    </row>
    <row r="6001" spans="1:9" x14ac:dyDescent="0.35">
      <c r="A6001" t="s">
        <v>4561</v>
      </c>
      <c r="B6001" t="s">
        <v>21326</v>
      </c>
      <c r="C6001" s="4">
        <v>6</v>
      </c>
      <c r="D6001" s="4">
        <v>2</v>
      </c>
      <c r="E6001" s="4">
        <v>7</v>
      </c>
      <c r="F6001" s="4">
        <v>11</v>
      </c>
      <c r="G6001" s="4">
        <v>8</v>
      </c>
      <c r="H6001" s="4">
        <v>9</v>
      </c>
      <c r="I6001">
        <v>0.25369135243011676</v>
      </c>
    </row>
    <row r="6002" spans="1:9" x14ac:dyDescent="0.35">
      <c r="A6002" t="s">
        <v>11512</v>
      </c>
      <c r="B6002" t="s">
        <v>17378</v>
      </c>
      <c r="C6002" s="4">
        <v>4</v>
      </c>
      <c r="D6002" s="4">
        <v>14</v>
      </c>
      <c r="E6002" s="4">
        <v>-1</v>
      </c>
      <c r="F6002" s="4">
        <v>-2</v>
      </c>
      <c r="G6002" s="4">
        <v>9</v>
      </c>
      <c r="H6002" s="4">
        <v>0</v>
      </c>
      <c r="I6002">
        <v>0.25369782976577954</v>
      </c>
    </row>
    <row r="6003" spans="1:9" x14ac:dyDescent="0.35">
      <c r="A6003" t="s">
        <v>4671</v>
      </c>
      <c r="B6003" t="s">
        <v>17097</v>
      </c>
      <c r="C6003" s="4">
        <v>-3</v>
      </c>
      <c r="D6003" s="4">
        <v>11</v>
      </c>
      <c r="E6003" s="4">
        <v>6</v>
      </c>
      <c r="F6003" s="4">
        <v>17</v>
      </c>
      <c r="G6003" s="4">
        <v>12</v>
      </c>
      <c r="H6003" s="4">
        <v>8</v>
      </c>
      <c r="I6003">
        <v>0.25372427551020099</v>
      </c>
    </row>
    <row r="6004" spans="1:9" x14ac:dyDescent="0.35">
      <c r="A6004" t="s">
        <v>1615</v>
      </c>
      <c r="B6004" t="s">
        <v>19569</v>
      </c>
      <c r="C6004" s="4">
        <v>10</v>
      </c>
      <c r="D6004" s="4">
        <v>8</v>
      </c>
      <c r="E6004" s="4">
        <v>16</v>
      </c>
      <c r="F6004" s="4">
        <v>8</v>
      </c>
      <c r="G6004" s="4">
        <v>-4</v>
      </c>
      <c r="H6004" s="4">
        <v>-6</v>
      </c>
      <c r="I6004">
        <v>0.25378687791462207</v>
      </c>
    </row>
    <row r="6005" spans="1:9" x14ac:dyDescent="0.35">
      <c r="A6005" t="s">
        <v>5856</v>
      </c>
      <c r="B6005" t="s">
        <v>15914</v>
      </c>
      <c r="C6005" s="4">
        <v>8</v>
      </c>
      <c r="D6005" s="4">
        <v>-4</v>
      </c>
      <c r="E6005" s="4">
        <v>-6</v>
      </c>
      <c r="F6005" s="4">
        <v>-4</v>
      </c>
      <c r="G6005" s="4">
        <v>10</v>
      </c>
      <c r="H6005" s="4">
        <v>3</v>
      </c>
      <c r="I6005">
        <v>0.25385159515890082</v>
      </c>
    </row>
    <row r="6006" spans="1:9" x14ac:dyDescent="0.35">
      <c r="A6006" t="s">
        <v>5218</v>
      </c>
      <c r="B6006" t="s">
        <v>21279</v>
      </c>
      <c r="C6006" s="4">
        <v>1</v>
      </c>
      <c r="D6006" s="4">
        <v>17</v>
      </c>
      <c r="E6006" s="4">
        <v>5</v>
      </c>
      <c r="F6006" s="4">
        <v>17</v>
      </c>
      <c r="G6006" s="4">
        <v>17</v>
      </c>
      <c r="H6006" s="4">
        <v>7</v>
      </c>
      <c r="I6006">
        <v>0.25385582980633509</v>
      </c>
    </row>
    <row r="6007" spans="1:9" x14ac:dyDescent="0.35">
      <c r="A6007" t="s">
        <v>3128</v>
      </c>
      <c r="B6007" t="s">
        <v>16083</v>
      </c>
      <c r="C6007" s="4">
        <v>3</v>
      </c>
      <c r="D6007" s="4">
        <v>17</v>
      </c>
      <c r="E6007" s="4">
        <v>0</v>
      </c>
      <c r="F6007" s="4">
        <v>6</v>
      </c>
      <c r="G6007" s="4">
        <v>11</v>
      </c>
      <c r="H6007" s="4">
        <v>-4</v>
      </c>
      <c r="I6007">
        <v>0.25388656058001835</v>
      </c>
    </row>
    <row r="6008" spans="1:9" x14ac:dyDescent="0.35">
      <c r="A6008" t="s">
        <v>11682</v>
      </c>
      <c r="B6008" t="s">
        <v>15013</v>
      </c>
      <c r="C6008" s="4">
        <v>5</v>
      </c>
      <c r="D6008" s="4">
        <v>10</v>
      </c>
      <c r="E6008" s="4">
        <v>1</v>
      </c>
      <c r="F6008" s="4">
        <v>7</v>
      </c>
      <c r="G6008" s="4">
        <v>16</v>
      </c>
      <c r="H6008" s="4">
        <v>6</v>
      </c>
      <c r="I6008">
        <v>0.25389414688360012</v>
      </c>
    </row>
    <row r="6009" spans="1:9" x14ac:dyDescent="0.35">
      <c r="A6009" t="s">
        <v>10954</v>
      </c>
      <c r="B6009" t="s">
        <v>17712</v>
      </c>
      <c r="C6009" s="4">
        <v>16</v>
      </c>
      <c r="D6009" s="4">
        <v>8</v>
      </c>
      <c r="E6009" s="4">
        <v>13</v>
      </c>
      <c r="F6009" s="4">
        <v>16</v>
      </c>
      <c r="G6009" s="4">
        <v>11</v>
      </c>
      <c r="H6009" s="4">
        <v>16</v>
      </c>
      <c r="I6009">
        <v>0.25389569300742754</v>
      </c>
    </row>
    <row r="6010" spans="1:9" x14ac:dyDescent="0.35">
      <c r="A6010" t="s">
        <v>2415</v>
      </c>
      <c r="B6010" t="s">
        <v>15443</v>
      </c>
      <c r="C6010" s="4">
        <v>0</v>
      </c>
      <c r="D6010" s="4">
        <v>9</v>
      </c>
      <c r="E6010" s="4">
        <v>-1</v>
      </c>
      <c r="F6010" s="4">
        <v>8</v>
      </c>
      <c r="G6010" s="4">
        <v>10</v>
      </c>
      <c r="H6010" s="4">
        <v>0</v>
      </c>
      <c r="I6010">
        <v>0.25403062300938517</v>
      </c>
    </row>
    <row r="6011" spans="1:9" x14ac:dyDescent="0.35">
      <c r="A6011" t="s">
        <v>4937</v>
      </c>
      <c r="B6011" t="s">
        <v>15706</v>
      </c>
      <c r="C6011" s="4">
        <v>13</v>
      </c>
      <c r="D6011" s="4">
        <v>7</v>
      </c>
      <c r="E6011" s="4">
        <v>16</v>
      </c>
      <c r="F6011" s="4">
        <v>12</v>
      </c>
      <c r="G6011" s="4">
        <v>1</v>
      </c>
      <c r="H6011" s="4">
        <v>12</v>
      </c>
      <c r="I6011">
        <v>0.25405676226415341</v>
      </c>
    </row>
    <row r="6012" spans="1:9" x14ac:dyDescent="0.35">
      <c r="A6012" t="s">
        <v>5938</v>
      </c>
      <c r="B6012" t="s">
        <v>19231</v>
      </c>
      <c r="C6012" s="4">
        <v>6</v>
      </c>
      <c r="D6012" s="4">
        <v>0</v>
      </c>
      <c r="E6012" s="4">
        <v>4</v>
      </c>
      <c r="F6012" s="4">
        <v>10</v>
      </c>
      <c r="G6012" s="4">
        <v>17</v>
      </c>
      <c r="H6012" s="4">
        <v>-2</v>
      </c>
      <c r="I6012">
        <v>0.25408600020413635</v>
      </c>
    </row>
    <row r="6013" spans="1:9" x14ac:dyDescent="0.35">
      <c r="A6013" t="s">
        <v>1057</v>
      </c>
      <c r="B6013" t="s">
        <v>20436</v>
      </c>
      <c r="C6013" s="4">
        <v>17</v>
      </c>
      <c r="D6013" s="4">
        <v>9</v>
      </c>
      <c r="E6013" s="4">
        <v>11</v>
      </c>
      <c r="F6013" s="4">
        <v>-2</v>
      </c>
      <c r="G6013" s="4">
        <v>8</v>
      </c>
      <c r="H6013" s="4">
        <v>10</v>
      </c>
      <c r="I6013">
        <v>0.25410597796888523</v>
      </c>
    </row>
    <row r="6014" spans="1:9" x14ac:dyDescent="0.35">
      <c r="A6014" t="s">
        <v>1569</v>
      </c>
      <c r="B6014" t="s">
        <v>19490</v>
      </c>
      <c r="C6014" s="4">
        <v>0</v>
      </c>
      <c r="D6014" s="4">
        <v>16</v>
      </c>
      <c r="E6014" s="4">
        <v>4</v>
      </c>
      <c r="F6014" s="4">
        <v>17</v>
      </c>
      <c r="G6014" s="4">
        <v>3</v>
      </c>
      <c r="H6014" s="4">
        <v>-1</v>
      </c>
      <c r="I6014">
        <v>0.25411311849030743</v>
      </c>
    </row>
    <row r="6015" spans="1:9" x14ac:dyDescent="0.35">
      <c r="A6015" t="s">
        <v>2788</v>
      </c>
      <c r="B6015" t="s">
        <v>16423</v>
      </c>
      <c r="C6015" s="4">
        <v>15</v>
      </c>
      <c r="D6015" s="4">
        <v>-5</v>
      </c>
      <c r="E6015" s="4">
        <v>-1</v>
      </c>
      <c r="F6015" s="4">
        <v>11</v>
      </c>
      <c r="G6015" s="4">
        <v>-5</v>
      </c>
      <c r="H6015" s="4">
        <v>-2</v>
      </c>
      <c r="I6015">
        <v>0.25412272401212282</v>
      </c>
    </row>
    <row r="6016" spans="1:9" x14ac:dyDescent="0.35">
      <c r="A6016" t="s">
        <v>8021</v>
      </c>
      <c r="B6016" t="s">
        <v>18619</v>
      </c>
      <c r="C6016" s="4">
        <v>12</v>
      </c>
      <c r="D6016" s="4">
        <v>3</v>
      </c>
      <c r="E6016" s="4">
        <v>11</v>
      </c>
      <c r="F6016" s="4">
        <v>8</v>
      </c>
      <c r="G6016" s="4">
        <v>11</v>
      </c>
      <c r="H6016" s="4">
        <v>8</v>
      </c>
      <c r="I6016">
        <v>0.25416215210576915</v>
      </c>
    </row>
    <row r="6017" spans="1:9" x14ac:dyDescent="0.35">
      <c r="A6017" t="s">
        <v>7024</v>
      </c>
      <c r="B6017" t="s">
        <v>21249</v>
      </c>
      <c r="C6017" s="4">
        <v>12</v>
      </c>
      <c r="D6017" s="4">
        <v>7</v>
      </c>
      <c r="E6017" s="4">
        <v>-1</v>
      </c>
      <c r="F6017" s="4">
        <v>13</v>
      </c>
      <c r="G6017" s="4">
        <v>8</v>
      </c>
      <c r="H6017" s="4">
        <v>-5</v>
      </c>
      <c r="I6017">
        <v>0.2541784714521087</v>
      </c>
    </row>
    <row r="6018" spans="1:9" x14ac:dyDescent="0.35">
      <c r="A6018" t="s">
        <v>5412</v>
      </c>
      <c r="B6018" t="s">
        <v>17904</v>
      </c>
      <c r="C6018" s="4">
        <v>2</v>
      </c>
      <c r="D6018" s="4">
        <v>-1</v>
      </c>
      <c r="E6018" s="4">
        <v>6</v>
      </c>
      <c r="F6018" s="4">
        <v>-5</v>
      </c>
      <c r="G6018" s="4">
        <v>7</v>
      </c>
      <c r="H6018" s="4">
        <v>6</v>
      </c>
      <c r="I6018">
        <v>0.25419422275083781</v>
      </c>
    </row>
    <row r="6019" spans="1:9" x14ac:dyDescent="0.35">
      <c r="A6019" t="s">
        <v>3416</v>
      </c>
      <c r="B6019" t="s">
        <v>16332</v>
      </c>
      <c r="C6019" s="4">
        <v>3</v>
      </c>
      <c r="D6019" s="4">
        <v>3</v>
      </c>
      <c r="E6019" s="4">
        <v>3</v>
      </c>
      <c r="F6019" s="4">
        <v>-5</v>
      </c>
      <c r="G6019" s="4">
        <v>-3</v>
      </c>
      <c r="H6019" s="4">
        <v>0</v>
      </c>
      <c r="I6019">
        <v>0.2542270449063142</v>
      </c>
    </row>
    <row r="6020" spans="1:9" x14ac:dyDescent="0.35">
      <c r="A6020" t="s">
        <v>6620</v>
      </c>
      <c r="B6020" t="s">
        <v>20406</v>
      </c>
      <c r="C6020" s="4">
        <v>17</v>
      </c>
      <c r="D6020" s="4">
        <v>15</v>
      </c>
      <c r="E6020" s="4">
        <v>14</v>
      </c>
      <c r="F6020" s="4">
        <v>10</v>
      </c>
      <c r="G6020" s="4">
        <v>16</v>
      </c>
      <c r="H6020" s="4">
        <v>-5</v>
      </c>
      <c r="I6020">
        <v>0.25423753426674367</v>
      </c>
    </row>
    <row r="6021" spans="1:9" x14ac:dyDescent="0.35">
      <c r="A6021" t="s">
        <v>5855</v>
      </c>
      <c r="B6021" t="s">
        <v>18718</v>
      </c>
      <c r="C6021" s="4">
        <v>3</v>
      </c>
      <c r="D6021" s="4">
        <v>6</v>
      </c>
      <c r="E6021" s="4">
        <v>0</v>
      </c>
      <c r="F6021" s="4">
        <v>11</v>
      </c>
      <c r="G6021" s="4">
        <v>15</v>
      </c>
      <c r="H6021" s="4">
        <v>3</v>
      </c>
      <c r="I6021">
        <v>0.25424244816045749</v>
      </c>
    </row>
    <row r="6022" spans="1:9" x14ac:dyDescent="0.35">
      <c r="A6022" t="s">
        <v>2222</v>
      </c>
      <c r="B6022" t="s">
        <v>14574</v>
      </c>
      <c r="C6022" s="4">
        <v>11</v>
      </c>
      <c r="D6022" s="4">
        <v>12</v>
      </c>
      <c r="E6022" s="4">
        <v>6</v>
      </c>
      <c r="F6022" s="4">
        <v>6</v>
      </c>
      <c r="G6022" s="4">
        <v>15</v>
      </c>
      <c r="H6022" s="4">
        <v>-5</v>
      </c>
      <c r="I6022">
        <v>0.25424504166236689</v>
      </c>
    </row>
    <row r="6023" spans="1:9" x14ac:dyDescent="0.35">
      <c r="A6023" t="s">
        <v>4968</v>
      </c>
      <c r="B6023" t="s">
        <v>16334</v>
      </c>
      <c r="C6023" s="4">
        <v>8</v>
      </c>
      <c r="D6023" s="4">
        <v>7</v>
      </c>
      <c r="E6023" s="4">
        <v>9</v>
      </c>
      <c r="F6023" s="4">
        <v>10</v>
      </c>
      <c r="G6023" s="4">
        <v>7</v>
      </c>
      <c r="H6023" s="4">
        <v>8</v>
      </c>
      <c r="I6023">
        <v>0.25425582895333459</v>
      </c>
    </row>
    <row r="6024" spans="1:9" x14ac:dyDescent="0.35">
      <c r="A6024" t="s">
        <v>837</v>
      </c>
      <c r="B6024" t="s">
        <v>14324</v>
      </c>
      <c r="C6024" s="4">
        <v>-6</v>
      </c>
      <c r="D6024" s="4">
        <v>-1</v>
      </c>
      <c r="E6024" s="4">
        <v>12</v>
      </c>
      <c r="F6024" s="4">
        <v>-2</v>
      </c>
      <c r="G6024" s="4">
        <v>-5</v>
      </c>
      <c r="H6024" s="4">
        <v>4</v>
      </c>
      <c r="I6024">
        <v>0.25429290649163422</v>
      </c>
    </row>
    <row r="6025" spans="1:9" x14ac:dyDescent="0.35">
      <c r="A6025" t="s">
        <v>6768</v>
      </c>
      <c r="B6025" t="s">
        <v>18286</v>
      </c>
      <c r="C6025" s="4">
        <v>1</v>
      </c>
      <c r="D6025" s="4">
        <v>-3</v>
      </c>
      <c r="E6025" s="4">
        <v>12</v>
      </c>
      <c r="F6025" s="4">
        <v>-2</v>
      </c>
      <c r="G6025" s="4">
        <v>4</v>
      </c>
      <c r="H6025" s="4">
        <v>10</v>
      </c>
      <c r="I6025">
        <v>0.25430042423181837</v>
      </c>
    </row>
    <row r="6026" spans="1:9" x14ac:dyDescent="0.35">
      <c r="A6026" t="s">
        <v>4582</v>
      </c>
      <c r="B6026" t="s">
        <v>19208</v>
      </c>
      <c r="C6026" s="4">
        <v>2</v>
      </c>
      <c r="D6026" s="4">
        <v>11</v>
      </c>
      <c r="E6026" s="4">
        <v>10</v>
      </c>
      <c r="F6026" s="4">
        <v>8</v>
      </c>
      <c r="G6026" s="4">
        <v>16</v>
      </c>
      <c r="H6026" s="4">
        <v>10</v>
      </c>
      <c r="I6026">
        <v>0.25432199079120116</v>
      </c>
    </row>
    <row r="6027" spans="1:9" x14ac:dyDescent="0.35">
      <c r="A6027" t="s">
        <v>11609</v>
      </c>
      <c r="B6027" t="s">
        <v>15661</v>
      </c>
      <c r="C6027" s="4">
        <v>6</v>
      </c>
      <c r="D6027" s="4">
        <v>11</v>
      </c>
      <c r="E6027" s="4">
        <v>-3</v>
      </c>
      <c r="F6027" s="4">
        <v>5</v>
      </c>
      <c r="G6027" s="4">
        <v>10</v>
      </c>
      <c r="H6027" s="4">
        <v>10</v>
      </c>
      <c r="I6027">
        <v>0.25432555445547034</v>
      </c>
    </row>
    <row r="6028" spans="1:9" x14ac:dyDescent="0.35">
      <c r="A6028" t="s">
        <v>5166</v>
      </c>
      <c r="B6028" t="s">
        <v>15282</v>
      </c>
      <c r="C6028" s="4">
        <v>-5</v>
      </c>
      <c r="D6028" s="4">
        <v>11</v>
      </c>
      <c r="E6028" s="4">
        <v>16</v>
      </c>
      <c r="F6028" s="4">
        <v>6</v>
      </c>
      <c r="G6028" s="4">
        <v>11</v>
      </c>
      <c r="H6028" s="4">
        <v>13</v>
      </c>
      <c r="I6028">
        <v>0.25433731243072705</v>
      </c>
    </row>
    <row r="6029" spans="1:9" x14ac:dyDescent="0.35">
      <c r="A6029" t="s">
        <v>147</v>
      </c>
      <c r="B6029" t="s">
        <v>17822</v>
      </c>
      <c r="C6029" s="4">
        <v>-4</v>
      </c>
      <c r="D6029" s="4">
        <v>-5</v>
      </c>
      <c r="E6029" s="4">
        <v>1</v>
      </c>
      <c r="F6029" s="4">
        <v>9</v>
      </c>
      <c r="G6029" s="4">
        <v>2</v>
      </c>
      <c r="H6029" s="4">
        <v>3</v>
      </c>
      <c r="I6029">
        <v>0.25446475158333687</v>
      </c>
    </row>
    <row r="6030" spans="1:9" x14ac:dyDescent="0.35">
      <c r="A6030" t="s">
        <v>6265</v>
      </c>
      <c r="B6030" t="s">
        <v>21639</v>
      </c>
      <c r="C6030" s="4">
        <v>-3</v>
      </c>
      <c r="D6030" s="4">
        <v>10</v>
      </c>
      <c r="E6030" s="4">
        <v>8</v>
      </c>
      <c r="F6030" s="4">
        <v>-6</v>
      </c>
      <c r="G6030" s="4">
        <v>6</v>
      </c>
      <c r="H6030" s="4">
        <v>-1</v>
      </c>
      <c r="I6030">
        <v>0.25447153239973314</v>
      </c>
    </row>
    <row r="6031" spans="1:9" x14ac:dyDescent="0.35">
      <c r="A6031" t="s">
        <v>9388</v>
      </c>
      <c r="B6031" t="s">
        <v>14225</v>
      </c>
      <c r="C6031" s="4">
        <v>17</v>
      </c>
      <c r="D6031" s="4">
        <v>8</v>
      </c>
      <c r="E6031" s="4">
        <v>12</v>
      </c>
      <c r="F6031" s="4">
        <v>3</v>
      </c>
      <c r="G6031" s="4">
        <v>2</v>
      </c>
      <c r="H6031" s="4">
        <v>15</v>
      </c>
      <c r="I6031">
        <v>0.25449732432428368</v>
      </c>
    </row>
    <row r="6032" spans="1:9" x14ac:dyDescent="0.35">
      <c r="A6032" t="s">
        <v>3989</v>
      </c>
      <c r="B6032" t="s">
        <v>15863</v>
      </c>
      <c r="C6032" s="4">
        <v>8</v>
      </c>
      <c r="D6032" s="4">
        <v>-6</v>
      </c>
      <c r="E6032" s="4">
        <v>9</v>
      </c>
      <c r="F6032" s="4">
        <v>9</v>
      </c>
      <c r="G6032" s="4">
        <v>10</v>
      </c>
      <c r="H6032" s="4">
        <v>2</v>
      </c>
      <c r="I6032">
        <v>0.25451483583042883</v>
      </c>
    </row>
    <row r="6033" spans="1:9" x14ac:dyDescent="0.35">
      <c r="A6033" t="s">
        <v>1912</v>
      </c>
      <c r="B6033" t="s">
        <v>17407</v>
      </c>
      <c r="C6033" s="4">
        <v>12</v>
      </c>
      <c r="D6033" s="4">
        <v>-4</v>
      </c>
      <c r="E6033" s="4">
        <v>16</v>
      </c>
      <c r="F6033" s="4">
        <v>14</v>
      </c>
      <c r="G6033" s="4">
        <v>13</v>
      </c>
      <c r="H6033" s="4">
        <v>14</v>
      </c>
      <c r="I6033">
        <v>0.2545156828178064</v>
      </c>
    </row>
    <row r="6034" spans="1:9" x14ac:dyDescent="0.35">
      <c r="A6034" t="s">
        <v>3823</v>
      </c>
      <c r="B6034" t="s">
        <v>17152</v>
      </c>
      <c r="C6034" s="4">
        <v>2</v>
      </c>
      <c r="D6034" s="4">
        <v>2</v>
      </c>
      <c r="E6034" s="4">
        <v>1</v>
      </c>
      <c r="F6034" s="4">
        <v>1</v>
      </c>
      <c r="G6034" s="4">
        <v>2</v>
      </c>
      <c r="H6034" s="4">
        <v>3</v>
      </c>
      <c r="I6034">
        <v>0.25451810619939524</v>
      </c>
    </row>
    <row r="6035" spans="1:9" x14ac:dyDescent="0.35">
      <c r="A6035" t="s">
        <v>9775</v>
      </c>
      <c r="B6035" t="s">
        <v>21641</v>
      </c>
      <c r="C6035" s="4">
        <v>-3</v>
      </c>
      <c r="D6035" s="4">
        <v>7</v>
      </c>
      <c r="E6035" s="4">
        <v>-3</v>
      </c>
      <c r="F6035" s="4">
        <v>8</v>
      </c>
      <c r="G6035" s="4">
        <v>-2</v>
      </c>
      <c r="H6035" s="4">
        <v>-6</v>
      </c>
      <c r="I6035">
        <v>0.25453259059059896</v>
      </c>
    </row>
    <row r="6036" spans="1:9" x14ac:dyDescent="0.35">
      <c r="A6036" t="s">
        <v>7503</v>
      </c>
      <c r="B6036" t="s">
        <v>18361</v>
      </c>
      <c r="C6036" s="4">
        <v>2</v>
      </c>
      <c r="D6036" s="4">
        <v>9</v>
      </c>
      <c r="E6036" s="4">
        <v>8</v>
      </c>
      <c r="F6036" s="4">
        <v>13</v>
      </c>
      <c r="G6036" s="4">
        <v>15</v>
      </c>
      <c r="H6036" s="4">
        <v>0</v>
      </c>
      <c r="I6036">
        <v>0.25456423275109097</v>
      </c>
    </row>
    <row r="6037" spans="1:9" x14ac:dyDescent="0.35">
      <c r="A6037" t="s">
        <v>7748</v>
      </c>
      <c r="B6037" t="s">
        <v>22295</v>
      </c>
      <c r="C6037" s="4">
        <v>5</v>
      </c>
      <c r="D6037" s="4">
        <v>1</v>
      </c>
      <c r="E6037" s="4">
        <v>-6</v>
      </c>
      <c r="F6037" s="4">
        <v>-1</v>
      </c>
      <c r="G6037" s="4">
        <v>-2</v>
      </c>
      <c r="H6037" s="4">
        <v>3</v>
      </c>
      <c r="I6037">
        <v>0.25460250199095213</v>
      </c>
    </row>
    <row r="6038" spans="1:9" x14ac:dyDescent="0.35">
      <c r="A6038" t="s">
        <v>1547</v>
      </c>
      <c r="B6038" t="s">
        <v>14609</v>
      </c>
      <c r="C6038" s="4">
        <v>14</v>
      </c>
      <c r="D6038" s="4">
        <v>2</v>
      </c>
      <c r="E6038" s="4">
        <v>-2</v>
      </c>
      <c r="F6038" s="4">
        <v>8</v>
      </c>
      <c r="G6038" s="4">
        <v>1</v>
      </c>
      <c r="H6038" s="4">
        <v>2</v>
      </c>
      <c r="I6038">
        <v>0.25477738163649966</v>
      </c>
    </row>
    <row r="6039" spans="1:9" x14ac:dyDescent="0.35">
      <c r="A6039" t="s">
        <v>7836</v>
      </c>
      <c r="B6039" t="s">
        <v>15218</v>
      </c>
      <c r="C6039" s="4">
        <v>7</v>
      </c>
      <c r="D6039" s="4">
        <v>11</v>
      </c>
      <c r="E6039" s="4">
        <v>-1</v>
      </c>
      <c r="F6039" s="4">
        <v>7</v>
      </c>
      <c r="G6039" s="4">
        <v>-5</v>
      </c>
      <c r="H6039" s="4">
        <v>14</v>
      </c>
      <c r="I6039">
        <v>0.25478673173088251</v>
      </c>
    </row>
    <row r="6040" spans="1:9" x14ac:dyDescent="0.35">
      <c r="A6040" t="s">
        <v>4830</v>
      </c>
      <c r="B6040" t="s">
        <v>15225</v>
      </c>
      <c r="C6040" s="4">
        <v>6</v>
      </c>
      <c r="D6040" s="4">
        <v>5</v>
      </c>
      <c r="E6040" s="4">
        <v>11</v>
      </c>
      <c r="F6040" s="4">
        <v>15</v>
      </c>
      <c r="G6040" s="4">
        <v>12</v>
      </c>
      <c r="H6040" s="4">
        <v>9</v>
      </c>
      <c r="I6040">
        <v>0.25485912426818152</v>
      </c>
    </row>
    <row r="6041" spans="1:9" x14ac:dyDescent="0.35">
      <c r="A6041" t="s">
        <v>11036</v>
      </c>
      <c r="B6041" t="s">
        <v>21019</v>
      </c>
      <c r="C6041" s="4">
        <v>5</v>
      </c>
      <c r="D6041" s="4">
        <v>-6</v>
      </c>
      <c r="E6041" s="4">
        <v>15</v>
      </c>
      <c r="F6041" s="4">
        <v>11</v>
      </c>
      <c r="G6041" s="4">
        <v>2</v>
      </c>
      <c r="H6041" s="4">
        <v>12</v>
      </c>
      <c r="I6041">
        <v>0.25490938530979168</v>
      </c>
    </row>
    <row r="6042" spans="1:9" x14ac:dyDescent="0.35">
      <c r="A6042" t="s">
        <v>11381</v>
      </c>
      <c r="B6042" t="s">
        <v>15055</v>
      </c>
      <c r="C6042" s="4">
        <v>-4</v>
      </c>
      <c r="D6042" s="4">
        <v>7</v>
      </c>
      <c r="E6042" s="4">
        <v>13</v>
      </c>
      <c r="F6042" s="4">
        <v>-5</v>
      </c>
      <c r="G6042" s="4">
        <v>14</v>
      </c>
      <c r="H6042" s="4">
        <v>5</v>
      </c>
      <c r="I6042">
        <v>0.25492498173779626</v>
      </c>
    </row>
    <row r="6043" spans="1:9" x14ac:dyDescent="0.35">
      <c r="A6043" t="s">
        <v>9421</v>
      </c>
      <c r="B6043" t="s">
        <v>18467</v>
      </c>
      <c r="C6043" s="4">
        <v>12</v>
      </c>
      <c r="D6043" s="4">
        <v>7</v>
      </c>
      <c r="E6043" s="4">
        <v>6</v>
      </c>
      <c r="F6043" s="4">
        <v>-3</v>
      </c>
      <c r="G6043" s="4">
        <v>11</v>
      </c>
      <c r="H6043" s="4">
        <v>5</v>
      </c>
      <c r="I6043">
        <v>0.25494212394534377</v>
      </c>
    </row>
    <row r="6044" spans="1:9" x14ac:dyDescent="0.35">
      <c r="A6044" t="s">
        <v>5523</v>
      </c>
      <c r="B6044" t="s">
        <v>19182</v>
      </c>
      <c r="C6044" s="4">
        <v>14</v>
      </c>
      <c r="D6044" s="4">
        <v>-1</v>
      </c>
      <c r="E6044" s="4">
        <v>-1</v>
      </c>
      <c r="F6044" s="4">
        <v>-1</v>
      </c>
      <c r="G6044" s="4">
        <v>3</v>
      </c>
      <c r="H6044" s="4">
        <v>-6</v>
      </c>
      <c r="I6044">
        <v>0.25507676564542447</v>
      </c>
    </row>
    <row r="6045" spans="1:9" x14ac:dyDescent="0.35">
      <c r="A6045" t="s">
        <v>9339</v>
      </c>
      <c r="B6045" t="s">
        <v>18902</v>
      </c>
      <c r="C6045" s="4">
        <v>-6</v>
      </c>
      <c r="D6045" s="4">
        <v>14</v>
      </c>
      <c r="E6045" s="4">
        <v>17</v>
      </c>
      <c r="F6045" s="4">
        <v>12</v>
      </c>
      <c r="G6045" s="4">
        <v>6</v>
      </c>
      <c r="H6045" s="4">
        <v>-3</v>
      </c>
      <c r="I6045">
        <v>0.25510628585447409</v>
      </c>
    </row>
    <row r="6046" spans="1:9" x14ac:dyDescent="0.35">
      <c r="A6046" t="s">
        <v>9891</v>
      </c>
      <c r="B6046" t="s">
        <v>15485</v>
      </c>
      <c r="C6046" s="4">
        <v>5</v>
      </c>
      <c r="D6046" s="4">
        <v>9</v>
      </c>
      <c r="E6046" s="4">
        <v>-5</v>
      </c>
      <c r="F6046" s="4">
        <v>-6</v>
      </c>
      <c r="G6046" s="4">
        <v>11</v>
      </c>
      <c r="H6046" s="4">
        <v>11</v>
      </c>
      <c r="I6046">
        <v>0.25512888653688504</v>
      </c>
    </row>
    <row r="6047" spans="1:9" x14ac:dyDescent="0.35">
      <c r="A6047" t="s">
        <v>9348</v>
      </c>
      <c r="B6047" t="s">
        <v>14789</v>
      </c>
      <c r="C6047" s="4">
        <v>4</v>
      </c>
      <c r="D6047" s="4">
        <v>14</v>
      </c>
      <c r="E6047" s="4">
        <v>-6</v>
      </c>
      <c r="F6047" s="4">
        <v>10</v>
      </c>
      <c r="G6047" s="4">
        <v>15</v>
      </c>
      <c r="H6047" s="4">
        <v>12</v>
      </c>
      <c r="I6047">
        <v>0.25523478931862981</v>
      </c>
    </row>
    <row r="6048" spans="1:9" x14ac:dyDescent="0.35">
      <c r="A6048" t="s">
        <v>10830</v>
      </c>
      <c r="B6048" t="s">
        <v>20719</v>
      </c>
      <c r="C6048" s="4">
        <v>12</v>
      </c>
      <c r="D6048" s="4">
        <v>7</v>
      </c>
      <c r="E6048" s="4">
        <v>7</v>
      </c>
      <c r="F6048" s="4">
        <v>-2</v>
      </c>
      <c r="G6048" s="4">
        <v>-2</v>
      </c>
      <c r="H6048" s="4">
        <v>17</v>
      </c>
      <c r="I6048">
        <v>0.25524296811243835</v>
      </c>
    </row>
    <row r="6049" spans="1:9" x14ac:dyDescent="0.35">
      <c r="A6049" t="s">
        <v>3829</v>
      </c>
      <c r="B6049" t="s">
        <v>22298</v>
      </c>
      <c r="C6049" s="4">
        <v>15</v>
      </c>
      <c r="D6049" s="4">
        <v>-1</v>
      </c>
      <c r="E6049" s="4">
        <v>-3</v>
      </c>
      <c r="F6049" s="4">
        <v>13</v>
      </c>
      <c r="G6049" s="4">
        <v>17</v>
      </c>
      <c r="H6049" s="4">
        <v>4</v>
      </c>
      <c r="I6049">
        <v>0.2552808464347508</v>
      </c>
    </row>
    <row r="6050" spans="1:9" x14ac:dyDescent="0.35">
      <c r="A6050" t="s">
        <v>1801</v>
      </c>
      <c r="B6050" t="s">
        <v>16352</v>
      </c>
      <c r="C6050" s="4">
        <v>17</v>
      </c>
      <c r="D6050" s="4">
        <v>11</v>
      </c>
      <c r="E6050" s="4">
        <v>2</v>
      </c>
      <c r="F6050" s="4">
        <v>-6</v>
      </c>
      <c r="G6050" s="4">
        <v>13</v>
      </c>
      <c r="H6050" s="4">
        <v>-1</v>
      </c>
      <c r="I6050">
        <v>0.25532668107102163</v>
      </c>
    </row>
    <row r="6051" spans="1:9" x14ac:dyDescent="0.35">
      <c r="A6051" t="s">
        <v>10820</v>
      </c>
      <c r="B6051" t="s">
        <v>18496</v>
      </c>
      <c r="C6051" s="4">
        <v>-2</v>
      </c>
      <c r="D6051" s="4">
        <v>0</v>
      </c>
      <c r="E6051" s="4">
        <v>-3</v>
      </c>
      <c r="F6051" s="4">
        <v>-6</v>
      </c>
      <c r="G6051" s="4">
        <v>8</v>
      </c>
      <c r="H6051" s="4">
        <v>3</v>
      </c>
      <c r="I6051">
        <v>0.25533507932055194</v>
      </c>
    </row>
    <row r="6052" spans="1:9" x14ac:dyDescent="0.35">
      <c r="A6052" t="s">
        <v>6796</v>
      </c>
      <c r="B6052" t="s">
        <v>19232</v>
      </c>
      <c r="C6052" s="4">
        <v>-3</v>
      </c>
      <c r="D6052" s="4">
        <v>2</v>
      </c>
      <c r="E6052" s="4">
        <v>2</v>
      </c>
      <c r="F6052" s="4">
        <v>0</v>
      </c>
      <c r="G6052" s="4">
        <v>10</v>
      </c>
      <c r="H6052" s="4">
        <v>4</v>
      </c>
      <c r="I6052">
        <v>0.25534056198531557</v>
      </c>
    </row>
    <row r="6053" spans="1:9" x14ac:dyDescent="0.35">
      <c r="A6053" t="s">
        <v>1882</v>
      </c>
      <c r="B6053" t="s">
        <v>19190</v>
      </c>
      <c r="C6053" s="4">
        <v>9</v>
      </c>
      <c r="D6053" s="4">
        <v>2</v>
      </c>
      <c r="E6053" s="4">
        <v>17</v>
      </c>
      <c r="F6053" s="4">
        <v>-2</v>
      </c>
      <c r="G6053" s="4">
        <v>7</v>
      </c>
      <c r="H6053" s="4">
        <v>-5</v>
      </c>
      <c r="I6053">
        <v>0.25539120386381231</v>
      </c>
    </row>
    <row r="6054" spans="1:9" x14ac:dyDescent="0.35">
      <c r="A6054" t="s">
        <v>11790</v>
      </c>
      <c r="B6054" t="s">
        <v>17713</v>
      </c>
      <c r="C6054" s="4">
        <v>8</v>
      </c>
      <c r="D6054" s="4">
        <v>14</v>
      </c>
      <c r="E6054" s="4">
        <v>9</v>
      </c>
      <c r="F6054" s="4">
        <v>10</v>
      </c>
      <c r="G6054" s="4">
        <v>11</v>
      </c>
      <c r="H6054" s="4">
        <v>13</v>
      </c>
      <c r="I6054">
        <v>0.25539789274488417</v>
      </c>
    </row>
    <row r="6055" spans="1:9" x14ac:dyDescent="0.35">
      <c r="A6055" t="s">
        <v>9882</v>
      </c>
      <c r="B6055" t="s">
        <v>19512</v>
      </c>
      <c r="C6055" s="4">
        <v>12</v>
      </c>
      <c r="D6055" s="4">
        <v>6</v>
      </c>
      <c r="E6055" s="4">
        <v>-2</v>
      </c>
      <c r="F6055" s="4">
        <v>12</v>
      </c>
      <c r="G6055" s="4">
        <v>-1</v>
      </c>
      <c r="H6055" s="4">
        <v>7</v>
      </c>
      <c r="I6055">
        <v>0.25539900786121356</v>
      </c>
    </row>
    <row r="6056" spans="1:9" x14ac:dyDescent="0.35">
      <c r="A6056" t="s">
        <v>4462</v>
      </c>
      <c r="B6056" t="s">
        <v>22830</v>
      </c>
      <c r="C6056" s="4">
        <v>-1</v>
      </c>
      <c r="D6056" s="4">
        <v>3</v>
      </c>
      <c r="E6056" s="4">
        <v>10</v>
      </c>
      <c r="F6056" s="4">
        <v>-5</v>
      </c>
      <c r="G6056" s="4">
        <v>11</v>
      </c>
      <c r="H6056" s="4">
        <v>7</v>
      </c>
      <c r="I6056">
        <v>0.25545419028739724</v>
      </c>
    </row>
    <row r="6057" spans="1:9" x14ac:dyDescent="0.35">
      <c r="A6057" t="s">
        <v>8975</v>
      </c>
      <c r="B6057" t="s">
        <v>18103</v>
      </c>
      <c r="C6057" s="4">
        <v>-1</v>
      </c>
      <c r="D6057" s="4">
        <v>10</v>
      </c>
      <c r="E6057" s="4">
        <v>-5</v>
      </c>
      <c r="F6057" s="4">
        <v>15</v>
      </c>
      <c r="G6057" s="4">
        <v>13</v>
      </c>
      <c r="H6057" s="4">
        <v>14</v>
      </c>
      <c r="I6057">
        <v>0.25550635387581316</v>
      </c>
    </row>
    <row r="6058" spans="1:9" x14ac:dyDescent="0.35">
      <c r="A6058" t="s">
        <v>9112</v>
      </c>
      <c r="B6058" t="s">
        <v>18901</v>
      </c>
      <c r="C6058" s="4">
        <v>8</v>
      </c>
      <c r="D6058" s="4">
        <v>-4</v>
      </c>
      <c r="E6058" s="4">
        <v>15</v>
      </c>
      <c r="F6058" s="4">
        <v>-3</v>
      </c>
      <c r="G6058" s="4">
        <v>-4</v>
      </c>
      <c r="H6058" s="4">
        <v>-2</v>
      </c>
      <c r="I6058">
        <v>0.25554812131965154</v>
      </c>
    </row>
    <row r="6059" spans="1:9" x14ac:dyDescent="0.35">
      <c r="A6059" t="s">
        <v>3818</v>
      </c>
      <c r="B6059" t="s">
        <v>13841</v>
      </c>
      <c r="C6059" s="4">
        <v>14</v>
      </c>
      <c r="D6059" s="4">
        <v>7</v>
      </c>
      <c r="E6059" s="4">
        <v>-5</v>
      </c>
      <c r="F6059" s="4">
        <v>-3</v>
      </c>
      <c r="G6059" s="4">
        <v>11</v>
      </c>
      <c r="H6059" s="4">
        <v>-2</v>
      </c>
      <c r="I6059">
        <v>0.25556167313595424</v>
      </c>
    </row>
    <row r="6060" spans="1:9" x14ac:dyDescent="0.35">
      <c r="A6060" t="s">
        <v>7767</v>
      </c>
      <c r="B6060" t="s">
        <v>17783</v>
      </c>
      <c r="C6060" s="4">
        <v>16</v>
      </c>
      <c r="D6060" s="4">
        <v>-2</v>
      </c>
      <c r="E6060" s="4">
        <v>-5</v>
      </c>
      <c r="F6060" s="4">
        <v>-2</v>
      </c>
      <c r="G6060" s="4">
        <v>-6</v>
      </c>
      <c r="H6060" s="4">
        <v>15</v>
      </c>
      <c r="I6060">
        <v>0.25559633706975526</v>
      </c>
    </row>
    <row r="6061" spans="1:9" x14ac:dyDescent="0.35">
      <c r="A6061" t="s">
        <v>6027</v>
      </c>
      <c r="B6061" t="s">
        <v>22858</v>
      </c>
      <c r="C6061" s="4">
        <v>-4</v>
      </c>
      <c r="D6061" s="4">
        <v>15</v>
      </c>
      <c r="E6061" s="4">
        <v>-2</v>
      </c>
      <c r="F6061" s="4">
        <v>9</v>
      </c>
      <c r="G6061" s="4">
        <v>12</v>
      </c>
      <c r="H6061" s="4">
        <v>-1</v>
      </c>
      <c r="I6061">
        <v>0.25561881502086625</v>
      </c>
    </row>
    <row r="6062" spans="1:9" x14ac:dyDescent="0.35">
      <c r="A6062" t="s">
        <v>5911</v>
      </c>
      <c r="B6062" t="s">
        <v>16544</v>
      </c>
      <c r="C6062" s="4">
        <v>-2</v>
      </c>
      <c r="D6062" s="4">
        <v>13</v>
      </c>
      <c r="E6062" s="4">
        <v>12</v>
      </c>
      <c r="F6062" s="4">
        <v>12</v>
      </c>
      <c r="G6062" s="4">
        <v>3</v>
      </c>
      <c r="H6062" s="4">
        <v>15</v>
      </c>
      <c r="I6062">
        <v>0.25568074589053225</v>
      </c>
    </row>
    <row r="6063" spans="1:9" x14ac:dyDescent="0.35">
      <c r="A6063" t="s">
        <v>7610</v>
      </c>
      <c r="B6063" t="s">
        <v>19946</v>
      </c>
      <c r="C6063" s="4">
        <v>-5</v>
      </c>
      <c r="D6063" s="4">
        <v>-1</v>
      </c>
      <c r="E6063" s="4">
        <v>-3</v>
      </c>
      <c r="F6063" s="4">
        <v>15</v>
      </c>
      <c r="G6063" s="4">
        <v>-6</v>
      </c>
      <c r="H6063" s="4">
        <v>9</v>
      </c>
      <c r="I6063">
        <v>0.25568211492524606</v>
      </c>
    </row>
    <row r="6064" spans="1:9" x14ac:dyDescent="0.35">
      <c r="A6064" t="s">
        <v>10058</v>
      </c>
      <c r="B6064" t="s">
        <v>17738</v>
      </c>
      <c r="C6064" s="4">
        <v>-6</v>
      </c>
      <c r="D6064" s="4">
        <v>-2</v>
      </c>
      <c r="E6064" s="4">
        <v>7</v>
      </c>
      <c r="F6064" s="4">
        <v>14</v>
      </c>
      <c r="G6064" s="4">
        <v>7</v>
      </c>
      <c r="H6064" s="4">
        <v>-1</v>
      </c>
      <c r="I6064">
        <v>0.25568339662933215</v>
      </c>
    </row>
    <row r="6065" spans="1:9" x14ac:dyDescent="0.35">
      <c r="A6065" t="s">
        <v>4151</v>
      </c>
      <c r="B6065" t="s">
        <v>18665</v>
      </c>
      <c r="C6065" s="4">
        <v>-5</v>
      </c>
      <c r="D6065" s="4">
        <v>4</v>
      </c>
      <c r="E6065" s="4">
        <v>-6</v>
      </c>
      <c r="F6065" s="4">
        <v>-3</v>
      </c>
      <c r="G6065" s="4">
        <v>-6</v>
      </c>
      <c r="H6065" s="4">
        <v>2</v>
      </c>
      <c r="I6065">
        <v>0.25569055170478594</v>
      </c>
    </row>
    <row r="6066" spans="1:9" x14ac:dyDescent="0.35">
      <c r="A6066" t="s">
        <v>1310</v>
      </c>
      <c r="B6066" t="s">
        <v>23283</v>
      </c>
      <c r="C6066" s="4">
        <v>17</v>
      </c>
      <c r="D6066" s="4">
        <v>-6</v>
      </c>
      <c r="E6066" s="4">
        <v>-4</v>
      </c>
      <c r="F6066" s="4">
        <v>-2</v>
      </c>
      <c r="G6066" s="4">
        <v>6</v>
      </c>
      <c r="H6066" s="4">
        <v>17</v>
      </c>
      <c r="I6066">
        <v>0.25575262850415642</v>
      </c>
    </row>
    <row r="6067" spans="1:9" x14ac:dyDescent="0.35">
      <c r="A6067" t="s">
        <v>360</v>
      </c>
      <c r="B6067" t="s">
        <v>14753</v>
      </c>
      <c r="C6067" s="4">
        <v>-6</v>
      </c>
      <c r="D6067" s="4">
        <v>-6</v>
      </c>
      <c r="E6067" s="4">
        <v>2</v>
      </c>
      <c r="F6067" s="4">
        <v>10</v>
      </c>
      <c r="G6067" s="4">
        <v>13</v>
      </c>
      <c r="H6067" s="4">
        <v>17</v>
      </c>
      <c r="I6067">
        <v>0.255772166826921</v>
      </c>
    </row>
    <row r="6068" spans="1:9" x14ac:dyDescent="0.35">
      <c r="A6068" t="s">
        <v>10682</v>
      </c>
      <c r="B6068" t="s">
        <v>17686</v>
      </c>
      <c r="C6068" s="4">
        <v>2</v>
      </c>
      <c r="D6068" s="4">
        <v>2</v>
      </c>
      <c r="E6068" s="4">
        <v>10</v>
      </c>
      <c r="F6068" s="4">
        <v>2</v>
      </c>
      <c r="G6068" s="4">
        <v>7</v>
      </c>
      <c r="H6068" s="4">
        <v>5</v>
      </c>
      <c r="I6068">
        <v>0.25583636968378198</v>
      </c>
    </row>
    <row r="6069" spans="1:9" x14ac:dyDescent="0.35">
      <c r="A6069" t="s">
        <v>9341</v>
      </c>
      <c r="B6069" t="s">
        <v>17709</v>
      </c>
      <c r="C6069" s="4">
        <v>14</v>
      </c>
      <c r="D6069" s="4">
        <v>14</v>
      </c>
      <c r="E6069" s="4">
        <v>14</v>
      </c>
      <c r="F6069" s="4">
        <v>0</v>
      </c>
      <c r="G6069" s="4">
        <v>9</v>
      </c>
      <c r="H6069" s="4">
        <v>12</v>
      </c>
      <c r="I6069">
        <v>0.25585452330550179</v>
      </c>
    </row>
    <row r="6070" spans="1:9" x14ac:dyDescent="0.35">
      <c r="A6070" t="s">
        <v>4288</v>
      </c>
      <c r="B6070" t="s">
        <v>18284</v>
      </c>
      <c r="C6070" s="4">
        <v>1</v>
      </c>
      <c r="D6070" s="4">
        <v>9</v>
      </c>
      <c r="E6070" s="4">
        <v>12</v>
      </c>
      <c r="F6070" s="4">
        <v>4</v>
      </c>
      <c r="G6070" s="4">
        <v>-3</v>
      </c>
      <c r="H6070" s="4">
        <v>-2</v>
      </c>
      <c r="I6070">
        <v>0.25586328055077295</v>
      </c>
    </row>
    <row r="6071" spans="1:9" x14ac:dyDescent="0.35">
      <c r="A6071" t="s">
        <v>1600</v>
      </c>
      <c r="B6071" t="s">
        <v>19056</v>
      </c>
      <c r="C6071" s="4">
        <v>9</v>
      </c>
      <c r="D6071" s="4">
        <v>8</v>
      </c>
      <c r="E6071" s="4">
        <v>16</v>
      </c>
      <c r="F6071" s="4">
        <v>7</v>
      </c>
      <c r="G6071" s="4">
        <v>3</v>
      </c>
      <c r="H6071" s="4">
        <v>11</v>
      </c>
      <c r="I6071">
        <v>0.2558946494293507</v>
      </c>
    </row>
    <row r="6072" spans="1:9" x14ac:dyDescent="0.35">
      <c r="A6072" t="s">
        <v>5894</v>
      </c>
      <c r="B6072" t="s">
        <v>18160</v>
      </c>
      <c r="C6072" s="4">
        <v>4</v>
      </c>
      <c r="D6072" s="4">
        <v>5</v>
      </c>
      <c r="E6072" s="4">
        <v>-2</v>
      </c>
      <c r="F6072" s="4">
        <v>13</v>
      </c>
      <c r="G6072" s="4">
        <v>8</v>
      </c>
      <c r="H6072" s="4">
        <v>-1</v>
      </c>
      <c r="I6072">
        <v>0.25600429716314294</v>
      </c>
    </row>
    <row r="6073" spans="1:9" x14ac:dyDescent="0.35">
      <c r="A6073" t="s">
        <v>899</v>
      </c>
      <c r="B6073" t="s">
        <v>19229</v>
      </c>
      <c r="C6073" s="4">
        <v>13</v>
      </c>
      <c r="D6073" s="4">
        <v>3</v>
      </c>
      <c r="E6073" s="4">
        <v>-1</v>
      </c>
      <c r="F6073" s="4">
        <v>-4</v>
      </c>
      <c r="G6073" s="4">
        <v>-5</v>
      </c>
      <c r="H6073" s="4">
        <v>2</v>
      </c>
      <c r="I6073">
        <v>0.25603280873952489</v>
      </c>
    </row>
    <row r="6074" spans="1:9" x14ac:dyDescent="0.35">
      <c r="A6074" t="s">
        <v>1951</v>
      </c>
      <c r="B6074" t="s">
        <v>18485</v>
      </c>
      <c r="C6074" s="4">
        <v>13</v>
      </c>
      <c r="D6074" s="4">
        <v>13</v>
      </c>
      <c r="E6074" s="4">
        <v>5</v>
      </c>
      <c r="F6074" s="4">
        <v>4</v>
      </c>
      <c r="G6074" s="4">
        <v>13</v>
      </c>
      <c r="H6074" s="4">
        <v>9</v>
      </c>
      <c r="I6074">
        <v>0.25605652157968684</v>
      </c>
    </row>
    <row r="6075" spans="1:9" x14ac:dyDescent="0.35">
      <c r="A6075" t="s">
        <v>424</v>
      </c>
      <c r="B6075" t="s">
        <v>20239</v>
      </c>
      <c r="C6075" s="4">
        <v>-4</v>
      </c>
      <c r="D6075" s="4">
        <v>-5</v>
      </c>
      <c r="E6075" s="4">
        <v>14</v>
      </c>
      <c r="F6075" s="4">
        <v>-1</v>
      </c>
      <c r="G6075" s="4">
        <v>-2</v>
      </c>
      <c r="H6075" s="4">
        <v>5</v>
      </c>
      <c r="I6075">
        <v>0.2560634746251913</v>
      </c>
    </row>
    <row r="6076" spans="1:9" x14ac:dyDescent="0.35">
      <c r="A6076" t="s">
        <v>5195</v>
      </c>
      <c r="B6076" t="s">
        <v>21485</v>
      </c>
      <c r="C6076" s="4">
        <v>8</v>
      </c>
      <c r="D6076" s="4">
        <v>-1</v>
      </c>
      <c r="E6076" s="4">
        <v>5</v>
      </c>
      <c r="F6076" s="4">
        <v>-3</v>
      </c>
      <c r="G6076" s="4">
        <v>17</v>
      </c>
      <c r="H6076" s="4">
        <v>-4</v>
      </c>
      <c r="I6076">
        <v>0.25608541003919749</v>
      </c>
    </row>
    <row r="6077" spans="1:9" x14ac:dyDescent="0.35">
      <c r="A6077" t="s">
        <v>8677</v>
      </c>
      <c r="B6077" t="s">
        <v>19772</v>
      </c>
      <c r="C6077" s="4">
        <v>5</v>
      </c>
      <c r="D6077" s="4">
        <v>-5</v>
      </c>
      <c r="E6077" s="4">
        <v>9</v>
      </c>
      <c r="F6077" s="4">
        <v>-1</v>
      </c>
      <c r="G6077" s="4">
        <v>8</v>
      </c>
      <c r="H6077" s="4">
        <v>13</v>
      </c>
      <c r="I6077">
        <v>0.2561099667653316</v>
      </c>
    </row>
    <row r="6078" spans="1:9" x14ac:dyDescent="0.35">
      <c r="A6078" t="s">
        <v>5741</v>
      </c>
      <c r="B6078" t="s">
        <v>18867</v>
      </c>
      <c r="C6078" s="4">
        <v>1</v>
      </c>
      <c r="D6078" s="4">
        <v>1</v>
      </c>
      <c r="E6078" s="4">
        <v>1</v>
      </c>
      <c r="F6078" s="4">
        <v>2</v>
      </c>
      <c r="G6078" s="4">
        <v>2</v>
      </c>
      <c r="H6078" s="4">
        <v>10</v>
      </c>
      <c r="I6078">
        <v>0.25612307425098324</v>
      </c>
    </row>
    <row r="6079" spans="1:9" x14ac:dyDescent="0.35">
      <c r="A6079" t="s">
        <v>3648</v>
      </c>
      <c r="B6079" t="s">
        <v>15837</v>
      </c>
      <c r="C6079" s="4">
        <v>-4</v>
      </c>
      <c r="D6079" s="4">
        <v>3</v>
      </c>
      <c r="E6079" s="4">
        <v>0</v>
      </c>
      <c r="F6079" s="4">
        <v>9</v>
      </c>
      <c r="G6079" s="4">
        <v>5</v>
      </c>
      <c r="H6079" s="4">
        <v>-3</v>
      </c>
      <c r="I6079">
        <v>0.25616672456411205</v>
      </c>
    </row>
    <row r="6080" spans="1:9" x14ac:dyDescent="0.35">
      <c r="A6080" t="s">
        <v>7469</v>
      </c>
      <c r="B6080" t="s">
        <v>17400</v>
      </c>
      <c r="C6080" s="4">
        <v>6</v>
      </c>
      <c r="D6080" s="4">
        <v>-3</v>
      </c>
      <c r="E6080" s="4">
        <v>5</v>
      </c>
      <c r="F6080" s="4">
        <v>2</v>
      </c>
      <c r="G6080" s="4">
        <v>9</v>
      </c>
      <c r="H6080" s="4">
        <v>9</v>
      </c>
      <c r="I6080">
        <v>0.25617367432590898</v>
      </c>
    </row>
    <row r="6081" spans="1:9" x14ac:dyDescent="0.35">
      <c r="A6081" t="s">
        <v>9014</v>
      </c>
      <c r="B6081" t="s">
        <v>15257</v>
      </c>
      <c r="C6081" s="4">
        <v>15</v>
      </c>
      <c r="D6081" s="4">
        <v>1</v>
      </c>
      <c r="E6081" s="4">
        <v>-5</v>
      </c>
      <c r="F6081" s="4">
        <v>8</v>
      </c>
      <c r="G6081" s="4">
        <v>-3</v>
      </c>
      <c r="H6081" s="4">
        <v>-1</v>
      </c>
      <c r="I6081">
        <v>0.25620787735772871</v>
      </c>
    </row>
    <row r="6082" spans="1:9" x14ac:dyDescent="0.35">
      <c r="A6082" t="s">
        <v>9073</v>
      </c>
      <c r="B6082" t="s">
        <v>18230</v>
      </c>
      <c r="C6082" s="4">
        <v>15</v>
      </c>
      <c r="D6082" s="4">
        <v>12</v>
      </c>
      <c r="E6082" s="4">
        <v>0</v>
      </c>
      <c r="F6082" s="4">
        <v>10</v>
      </c>
      <c r="G6082" s="4">
        <v>9</v>
      </c>
      <c r="H6082" s="4">
        <v>10</v>
      </c>
      <c r="I6082">
        <v>0.25621295226139079</v>
      </c>
    </row>
    <row r="6083" spans="1:9" x14ac:dyDescent="0.35">
      <c r="A6083" t="s">
        <v>11191</v>
      </c>
      <c r="B6083" t="s">
        <v>15384</v>
      </c>
      <c r="C6083" s="4">
        <v>16</v>
      </c>
      <c r="D6083" s="4">
        <v>-1</v>
      </c>
      <c r="E6083" s="4">
        <v>15</v>
      </c>
      <c r="F6083" s="4">
        <v>14</v>
      </c>
      <c r="G6083" s="4">
        <v>-5</v>
      </c>
      <c r="H6083" s="4">
        <v>7</v>
      </c>
      <c r="I6083">
        <v>0.25621450636174831</v>
      </c>
    </row>
    <row r="6084" spans="1:9" x14ac:dyDescent="0.35">
      <c r="A6084" t="s">
        <v>10829</v>
      </c>
      <c r="B6084" t="s">
        <v>20758</v>
      </c>
      <c r="C6084" s="4">
        <v>15</v>
      </c>
      <c r="D6084" s="4">
        <v>8</v>
      </c>
      <c r="E6084" s="4">
        <v>-4</v>
      </c>
      <c r="F6084" s="4">
        <v>-1</v>
      </c>
      <c r="G6084" s="4">
        <v>12</v>
      </c>
      <c r="H6084" s="4">
        <v>1</v>
      </c>
      <c r="I6084">
        <v>0.25625471936781696</v>
      </c>
    </row>
    <row r="6085" spans="1:9" x14ac:dyDescent="0.35">
      <c r="A6085" t="s">
        <v>7541</v>
      </c>
      <c r="B6085" t="s">
        <v>16293</v>
      </c>
      <c r="C6085" s="4">
        <v>15</v>
      </c>
      <c r="D6085" s="4">
        <v>1</v>
      </c>
      <c r="E6085" s="4">
        <v>17</v>
      </c>
      <c r="F6085" s="4">
        <v>-6</v>
      </c>
      <c r="G6085" s="4">
        <v>1</v>
      </c>
      <c r="H6085" s="4">
        <v>-6</v>
      </c>
      <c r="I6085">
        <v>0.25627646613891392</v>
      </c>
    </row>
    <row r="6086" spans="1:9" x14ac:dyDescent="0.35">
      <c r="A6086" t="s">
        <v>9901</v>
      </c>
      <c r="B6086" t="s">
        <v>17685</v>
      </c>
      <c r="C6086" s="4">
        <v>3</v>
      </c>
      <c r="D6086" s="4">
        <v>17</v>
      </c>
      <c r="E6086" s="4">
        <v>11</v>
      </c>
      <c r="F6086" s="4">
        <v>2</v>
      </c>
      <c r="G6086" s="4">
        <v>8</v>
      </c>
      <c r="H6086" s="4">
        <v>11</v>
      </c>
      <c r="I6086">
        <v>0.2563328961443227</v>
      </c>
    </row>
    <row r="6087" spans="1:9" x14ac:dyDescent="0.35">
      <c r="A6087" t="s">
        <v>11490</v>
      </c>
      <c r="B6087" t="s">
        <v>18217</v>
      </c>
      <c r="C6087" s="4">
        <v>-1</v>
      </c>
      <c r="D6087" s="4">
        <v>16</v>
      </c>
      <c r="E6087" s="4">
        <v>5</v>
      </c>
      <c r="F6087" s="4">
        <v>11</v>
      </c>
      <c r="G6087" s="4">
        <v>4</v>
      </c>
      <c r="H6087" s="4">
        <v>1</v>
      </c>
      <c r="I6087">
        <v>0.256345720533531</v>
      </c>
    </row>
    <row r="6088" spans="1:9" x14ac:dyDescent="0.35">
      <c r="A6088" t="s">
        <v>7692</v>
      </c>
      <c r="B6088" t="s">
        <v>15653</v>
      </c>
      <c r="C6088" s="4">
        <v>0</v>
      </c>
      <c r="D6088" s="4">
        <v>2</v>
      </c>
      <c r="E6088" s="4">
        <v>10</v>
      </c>
      <c r="F6088" s="4">
        <v>-3</v>
      </c>
      <c r="G6088" s="4">
        <v>13</v>
      </c>
      <c r="H6088" s="4">
        <v>-3</v>
      </c>
      <c r="I6088">
        <v>0.25639664110864524</v>
      </c>
    </row>
    <row r="6089" spans="1:9" x14ac:dyDescent="0.35">
      <c r="A6089" t="s">
        <v>869</v>
      </c>
      <c r="B6089" t="s">
        <v>21037</v>
      </c>
      <c r="C6089" s="4">
        <v>11</v>
      </c>
      <c r="D6089" s="4">
        <v>7</v>
      </c>
      <c r="E6089" s="4">
        <v>8</v>
      </c>
      <c r="F6089" s="4">
        <v>14</v>
      </c>
      <c r="G6089" s="4">
        <v>-4</v>
      </c>
      <c r="H6089" s="4">
        <v>15</v>
      </c>
      <c r="I6089">
        <v>0.25640932053936794</v>
      </c>
    </row>
    <row r="6090" spans="1:9" x14ac:dyDescent="0.35">
      <c r="A6090" t="s">
        <v>8374</v>
      </c>
      <c r="B6090" t="s">
        <v>15124</v>
      </c>
      <c r="C6090" s="4">
        <v>10</v>
      </c>
      <c r="D6090" s="4">
        <v>7</v>
      </c>
      <c r="E6090" s="4">
        <v>5</v>
      </c>
      <c r="F6090" s="4">
        <v>16</v>
      </c>
      <c r="G6090" s="4">
        <v>11</v>
      </c>
      <c r="H6090" s="4">
        <v>2</v>
      </c>
      <c r="I6090">
        <v>0.25642256867430641</v>
      </c>
    </row>
    <row r="6091" spans="1:9" x14ac:dyDescent="0.35">
      <c r="A6091" t="s">
        <v>5299</v>
      </c>
      <c r="B6091" t="s">
        <v>15852</v>
      </c>
      <c r="C6091" s="4">
        <v>-4</v>
      </c>
      <c r="D6091" s="4">
        <v>6</v>
      </c>
      <c r="E6091" s="4">
        <v>-1</v>
      </c>
      <c r="F6091" s="4">
        <v>6</v>
      </c>
      <c r="G6091" s="4">
        <v>3</v>
      </c>
      <c r="H6091" s="4">
        <v>-3</v>
      </c>
      <c r="I6091">
        <v>0.2564658505191183</v>
      </c>
    </row>
    <row r="6092" spans="1:9" x14ac:dyDescent="0.35">
      <c r="A6092" t="s">
        <v>9536</v>
      </c>
      <c r="B6092" t="s">
        <v>21709</v>
      </c>
      <c r="C6092" s="4">
        <v>12</v>
      </c>
      <c r="D6092" s="4">
        <v>-2</v>
      </c>
      <c r="E6092" s="4">
        <v>5</v>
      </c>
      <c r="F6092" s="4">
        <v>17</v>
      </c>
      <c r="G6092" s="4">
        <v>9</v>
      </c>
      <c r="H6092" s="4">
        <v>-3</v>
      </c>
      <c r="I6092">
        <v>0.25647437197606859</v>
      </c>
    </row>
    <row r="6093" spans="1:9" x14ac:dyDescent="0.35">
      <c r="A6093" t="s">
        <v>9771</v>
      </c>
      <c r="B6093" t="s">
        <v>17684</v>
      </c>
      <c r="C6093" s="4">
        <v>12</v>
      </c>
      <c r="D6093" s="4">
        <v>7</v>
      </c>
      <c r="E6093" s="4">
        <v>-3</v>
      </c>
      <c r="F6093" s="4">
        <v>7</v>
      </c>
      <c r="G6093" s="4">
        <v>-1</v>
      </c>
      <c r="H6093" s="4">
        <v>0</v>
      </c>
      <c r="I6093">
        <v>0.25650170334348432</v>
      </c>
    </row>
    <row r="6094" spans="1:9" x14ac:dyDescent="0.35">
      <c r="A6094" t="s">
        <v>468</v>
      </c>
      <c r="B6094" t="s">
        <v>16989</v>
      </c>
      <c r="C6094" s="4">
        <v>-1</v>
      </c>
      <c r="D6094" s="4">
        <v>13</v>
      </c>
      <c r="E6094" s="4">
        <v>12</v>
      </c>
      <c r="F6094" s="4">
        <v>2</v>
      </c>
      <c r="G6094" s="4">
        <v>2</v>
      </c>
      <c r="H6094" s="4">
        <v>-5</v>
      </c>
      <c r="I6094">
        <v>0.25651518472361468</v>
      </c>
    </row>
    <row r="6095" spans="1:9" x14ac:dyDescent="0.35">
      <c r="A6095" t="s">
        <v>11822</v>
      </c>
      <c r="B6095" t="s">
        <v>17443</v>
      </c>
      <c r="C6095" s="4">
        <v>0</v>
      </c>
      <c r="D6095" s="4">
        <v>6</v>
      </c>
      <c r="E6095" s="4">
        <v>10</v>
      </c>
      <c r="F6095" s="4">
        <v>9</v>
      </c>
      <c r="G6095" s="4">
        <v>-3</v>
      </c>
      <c r="H6095" s="4">
        <v>3</v>
      </c>
      <c r="I6095">
        <v>0.25654228804339518</v>
      </c>
    </row>
    <row r="6096" spans="1:9" x14ac:dyDescent="0.35">
      <c r="A6096" t="s">
        <v>7613</v>
      </c>
      <c r="B6096" t="s">
        <v>17347</v>
      </c>
      <c r="C6096" s="4">
        <v>-4</v>
      </c>
      <c r="D6096" s="4">
        <v>-4</v>
      </c>
      <c r="E6096" s="4">
        <v>-4</v>
      </c>
      <c r="F6096" s="4">
        <v>7</v>
      </c>
      <c r="G6096" s="4">
        <v>8</v>
      </c>
      <c r="H6096" s="4">
        <v>16</v>
      </c>
      <c r="I6096">
        <v>0.25656059004419485</v>
      </c>
    </row>
    <row r="6097" spans="1:9" x14ac:dyDescent="0.35">
      <c r="A6097" t="s">
        <v>9275</v>
      </c>
      <c r="B6097" t="s">
        <v>23050</v>
      </c>
      <c r="C6097" s="4">
        <v>-4</v>
      </c>
      <c r="D6097" s="4">
        <v>6</v>
      </c>
      <c r="E6097" s="4">
        <v>15</v>
      </c>
      <c r="F6097" s="4">
        <v>9</v>
      </c>
      <c r="G6097" s="4">
        <v>2</v>
      </c>
      <c r="H6097" s="4">
        <v>-1</v>
      </c>
      <c r="I6097">
        <v>0.25660873406104961</v>
      </c>
    </row>
    <row r="6098" spans="1:9" x14ac:dyDescent="0.35">
      <c r="A6098" t="s">
        <v>1073</v>
      </c>
      <c r="B6098" t="s">
        <v>20806</v>
      </c>
      <c r="C6098" s="4">
        <v>17</v>
      </c>
      <c r="D6098" s="4">
        <v>-6</v>
      </c>
      <c r="E6098" s="4">
        <v>3</v>
      </c>
      <c r="F6098" s="4">
        <v>-5</v>
      </c>
      <c r="G6098" s="4">
        <v>8</v>
      </c>
      <c r="H6098" s="4">
        <v>-5</v>
      </c>
      <c r="I6098">
        <v>0.25662896008855773</v>
      </c>
    </row>
    <row r="6099" spans="1:9" x14ac:dyDescent="0.35">
      <c r="A6099" t="s">
        <v>9842</v>
      </c>
      <c r="B6099" t="s">
        <v>22554</v>
      </c>
      <c r="C6099" s="4">
        <v>8</v>
      </c>
      <c r="D6099" s="4">
        <v>0</v>
      </c>
      <c r="E6099" s="4">
        <v>-1</v>
      </c>
      <c r="F6099" s="4">
        <v>0</v>
      </c>
      <c r="G6099" s="4">
        <v>-3</v>
      </c>
      <c r="H6099" s="4">
        <v>11</v>
      </c>
      <c r="I6099">
        <v>0.25663530491917058</v>
      </c>
    </row>
    <row r="6100" spans="1:9" x14ac:dyDescent="0.35">
      <c r="A6100" t="s">
        <v>5991</v>
      </c>
      <c r="B6100" t="s">
        <v>20741</v>
      </c>
      <c r="C6100" s="4">
        <v>4</v>
      </c>
      <c r="D6100" s="4">
        <v>-1</v>
      </c>
      <c r="E6100" s="4">
        <v>9</v>
      </c>
      <c r="F6100" s="4">
        <v>17</v>
      </c>
      <c r="G6100" s="4">
        <v>11</v>
      </c>
      <c r="H6100" s="4">
        <v>12</v>
      </c>
      <c r="I6100">
        <v>0.25665401538643728</v>
      </c>
    </row>
    <row r="6101" spans="1:9" x14ac:dyDescent="0.35">
      <c r="A6101" t="s">
        <v>383</v>
      </c>
      <c r="B6101" t="s">
        <v>20928</v>
      </c>
      <c r="C6101" s="4">
        <v>0</v>
      </c>
      <c r="D6101" s="4">
        <v>0</v>
      </c>
      <c r="E6101" s="4">
        <v>-5</v>
      </c>
      <c r="F6101" s="4">
        <v>4</v>
      </c>
      <c r="G6101" s="4">
        <v>6</v>
      </c>
      <c r="H6101" s="4">
        <v>5</v>
      </c>
      <c r="I6101">
        <v>0.25665916613948875</v>
      </c>
    </row>
    <row r="6102" spans="1:9" x14ac:dyDescent="0.35">
      <c r="A6102" t="s">
        <v>8641</v>
      </c>
      <c r="B6102" t="s">
        <v>21055</v>
      </c>
      <c r="C6102" s="4">
        <v>13</v>
      </c>
      <c r="D6102" s="4">
        <v>12</v>
      </c>
      <c r="E6102" s="4">
        <v>11</v>
      </c>
      <c r="F6102" s="4">
        <v>7</v>
      </c>
      <c r="G6102" s="4">
        <v>8</v>
      </c>
      <c r="H6102" s="4">
        <v>-3</v>
      </c>
      <c r="I6102">
        <v>0.25669580933677949</v>
      </c>
    </row>
    <row r="6103" spans="1:9" x14ac:dyDescent="0.35">
      <c r="A6103" t="s">
        <v>11515</v>
      </c>
      <c r="B6103" t="s">
        <v>16010</v>
      </c>
      <c r="C6103" s="4">
        <v>-6</v>
      </c>
      <c r="D6103" s="4">
        <v>12</v>
      </c>
      <c r="E6103" s="4">
        <v>-4</v>
      </c>
      <c r="F6103" s="4">
        <v>10</v>
      </c>
      <c r="G6103" s="4">
        <v>-2</v>
      </c>
      <c r="H6103" s="4">
        <v>-5</v>
      </c>
      <c r="I6103">
        <v>0.25672265554832646</v>
      </c>
    </row>
    <row r="6104" spans="1:9" x14ac:dyDescent="0.35">
      <c r="A6104" t="s">
        <v>7976</v>
      </c>
      <c r="B6104" t="s">
        <v>15854</v>
      </c>
      <c r="C6104" s="4">
        <v>3</v>
      </c>
      <c r="D6104" s="4">
        <v>14</v>
      </c>
      <c r="E6104" s="4">
        <v>0</v>
      </c>
      <c r="F6104" s="4">
        <v>13</v>
      </c>
      <c r="G6104" s="4">
        <v>0</v>
      </c>
      <c r="H6104" s="4">
        <v>-2</v>
      </c>
      <c r="I6104">
        <v>0.25676134470343853</v>
      </c>
    </row>
    <row r="6105" spans="1:9" x14ac:dyDescent="0.35">
      <c r="A6105" t="s">
        <v>9280</v>
      </c>
      <c r="B6105" t="s">
        <v>14126</v>
      </c>
      <c r="C6105" s="4">
        <v>7</v>
      </c>
      <c r="D6105" s="4">
        <v>5</v>
      </c>
      <c r="E6105" s="4">
        <v>-3</v>
      </c>
      <c r="F6105" s="4">
        <v>8</v>
      </c>
      <c r="G6105" s="4">
        <v>1</v>
      </c>
      <c r="H6105" s="4">
        <v>-6</v>
      </c>
      <c r="I6105">
        <v>0.25680205521198557</v>
      </c>
    </row>
    <row r="6106" spans="1:9" x14ac:dyDescent="0.35">
      <c r="A6106" t="s">
        <v>224</v>
      </c>
      <c r="B6106" t="s">
        <v>19105</v>
      </c>
      <c r="C6106" s="4">
        <v>2</v>
      </c>
      <c r="D6106" s="4">
        <v>-2</v>
      </c>
      <c r="E6106" s="4">
        <v>8</v>
      </c>
      <c r="F6106" s="4">
        <v>-2</v>
      </c>
      <c r="G6106" s="4">
        <v>-3</v>
      </c>
      <c r="H6106" s="4">
        <v>-1</v>
      </c>
      <c r="I6106">
        <v>0.25680239380022968</v>
      </c>
    </row>
    <row r="6107" spans="1:9" x14ac:dyDescent="0.35">
      <c r="A6107" t="s">
        <v>6884</v>
      </c>
      <c r="B6107" t="s">
        <v>21239</v>
      </c>
      <c r="C6107" s="4">
        <v>-1</v>
      </c>
      <c r="D6107" s="4">
        <v>7</v>
      </c>
      <c r="E6107" s="4">
        <v>14</v>
      </c>
      <c r="F6107" s="4">
        <v>6</v>
      </c>
      <c r="G6107" s="4">
        <v>-6</v>
      </c>
      <c r="H6107" s="4">
        <v>12</v>
      </c>
      <c r="I6107">
        <v>0.25681947560211804</v>
      </c>
    </row>
    <row r="6108" spans="1:9" x14ac:dyDescent="0.35">
      <c r="A6108" t="s">
        <v>2444</v>
      </c>
      <c r="B6108" t="s">
        <v>15339</v>
      </c>
      <c r="C6108" s="4">
        <v>1</v>
      </c>
      <c r="D6108" s="4">
        <v>11</v>
      </c>
      <c r="E6108" s="4">
        <v>6</v>
      </c>
      <c r="F6108" s="4">
        <v>6</v>
      </c>
      <c r="G6108" s="4">
        <v>9</v>
      </c>
      <c r="H6108" s="4">
        <v>16</v>
      </c>
      <c r="I6108">
        <v>0.25684065440834991</v>
      </c>
    </row>
    <row r="6109" spans="1:9" x14ac:dyDescent="0.35">
      <c r="A6109" t="s">
        <v>7346</v>
      </c>
      <c r="B6109" t="s">
        <v>14556</v>
      </c>
      <c r="C6109" s="4">
        <v>-2</v>
      </c>
      <c r="D6109" s="4">
        <v>-5</v>
      </c>
      <c r="E6109" s="4">
        <v>15</v>
      </c>
      <c r="F6109" s="4">
        <v>17</v>
      </c>
      <c r="G6109" s="4">
        <v>14</v>
      </c>
      <c r="H6109" s="4">
        <v>2</v>
      </c>
      <c r="I6109">
        <v>0.25684340325594041</v>
      </c>
    </row>
    <row r="6110" spans="1:9" x14ac:dyDescent="0.35">
      <c r="A6110" t="s">
        <v>3813</v>
      </c>
      <c r="B6110" t="s">
        <v>21420</v>
      </c>
      <c r="C6110" s="4">
        <v>11</v>
      </c>
      <c r="D6110" s="4">
        <v>8</v>
      </c>
      <c r="E6110" s="4">
        <v>11</v>
      </c>
      <c r="F6110" s="4">
        <v>12</v>
      </c>
      <c r="G6110" s="4">
        <v>13</v>
      </c>
      <c r="H6110" s="4">
        <v>0</v>
      </c>
      <c r="I6110">
        <v>0.25688785527463531</v>
      </c>
    </row>
    <row r="6111" spans="1:9" x14ac:dyDescent="0.35">
      <c r="A6111" t="s">
        <v>1826</v>
      </c>
      <c r="B6111" t="s">
        <v>19825</v>
      </c>
      <c r="C6111" s="4">
        <v>16</v>
      </c>
      <c r="D6111" s="4">
        <v>-1</v>
      </c>
      <c r="E6111" s="4">
        <v>16</v>
      </c>
      <c r="F6111" s="4">
        <v>1</v>
      </c>
      <c r="G6111" s="4">
        <v>7</v>
      </c>
      <c r="H6111" s="4">
        <v>8</v>
      </c>
      <c r="I6111">
        <v>0.25688981433177727</v>
      </c>
    </row>
    <row r="6112" spans="1:9" x14ac:dyDescent="0.35">
      <c r="A6112" t="s">
        <v>10134</v>
      </c>
      <c r="B6112" t="s">
        <v>18426</v>
      </c>
      <c r="C6112" s="4">
        <v>15</v>
      </c>
      <c r="D6112" s="4">
        <v>0</v>
      </c>
      <c r="E6112" s="4">
        <v>8</v>
      </c>
      <c r="F6112" s="4">
        <v>-6</v>
      </c>
      <c r="G6112" s="4">
        <v>-2</v>
      </c>
      <c r="H6112" s="4">
        <v>6</v>
      </c>
      <c r="I6112">
        <v>0.2569208505787558</v>
      </c>
    </row>
    <row r="6113" spans="1:9" x14ac:dyDescent="0.35">
      <c r="A6113" t="s">
        <v>117</v>
      </c>
      <c r="B6113" t="s">
        <v>18773</v>
      </c>
      <c r="C6113" s="4">
        <v>13</v>
      </c>
      <c r="D6113" s="4">
        <v>0</v>
      </c>
      <c r="E6113" s="4">
        <v>-2</v>
      </c>
      <c r="F6113" s="4">
        <v>13</v>
      </c>
      <c r="G6113" s="4">
        <v>12</v>
      </c>
      <c r="H6113" s="4">
        <v>14</v>
      </c>
      <c r="I6113">
        <v>0.25694148473110673</v>
      </c>
    </row>
    <row r="6114" spans="1:9" x14ac:dyDescent="0.35">
      <c r="A6114" t="s">
        <v>4553</v>
      </c>
      <c r="B6114" t="s">
        <v>15017</v>
      </c>
      <c r="C6114" s="4">
        <v>14</v>
      </c>
      <c r="D6114" s="4">
        <v>11</v>
      </c>
      <c r="E6114" s="4">
        <v>-3</v>
      </c>
      <c r="F6114" s="4">
        <v>4</v>
      </c>
      <c r="G6114" s="4">
        <v>10</v>
      </c>
      <c r="H6114" s="4">
        <v>16</v>
      </c>
      <c r="I6114">
        <v>0.25696199555130567</v>
      </c>
    </row>
    <row r="6115" spans="1:9" x14ac:dyDescent="0.35">
      <c r="A6115" t="s">
        <v>7257</v>
      </c>
      <c r="B6115" t="s">
        <v>19226</v>
      </c>
      <c r="C6115" s="4">
        <v>16</v>
      </c>
      <c r="D6115" s="4">
        <v>5</v>
      </c>
      <c r="E6115" s="4">
        <v>0</v>
      </c>
      <c r="F6115" s="4">
        <v>9</v>
      </c>
      <c r="G6115" s="4">
        <v>10</v>
      </c>
      <c r="H6115" s="4">
        <v>15</v>
      </c>
      <c r="I6115">
        <v>0.25696910307350929</v>
      </c>
    </row>
    <row r="6116" spans="1:9" x14ac:dyDescent="0.35">
      <c r="A6116" t="s">
        <v>8721</v>
      </c>
      <c r="B6116" t="s">
        <v>15049</v>
      </c>
      <c r="C6116" s="4">
        <v>17</v>
      </c>
      <c r="D6116" s="4">
        <v>13</v>
      </c>
      <c r="E6116" s="4">
        <v>-1</v>
      </c>
      <c r="F6116" s="4">
        <v>10</v>
      </c>
      <c r="G6116" s="4">
        <v>12</v>
      </c>
      <c r="H6116" s="4">
        <v>5</v>
      </c>
      <c r="I6116">
        <v>0.25697972182583412</v>
      </c>
    </row>
    <row r="6117" spans="1:9" x14ac:dyDescent="0.35">
      <c r="A6117" t="s">
        <v>8211</v>
      </c>
      <c r="B6117" t="s">
        <v>19283</v>
      </c>
      <c r="C6117" s="4">
        <v>-6</v>
      </c>
      <c r="D6117" s="4">
        <v>0</v>
      </c>
      <c r="E6117" s="4">
        <v>2</v>
      </c>
      <c r="F6117" s="4">
        <v>16</v>
      </c>
      <c r="G6117" s="4">
        <v>0</v>
      </c>
      <c r="H6117" s="4">
        <v>5</v>
      </c>
      <c r="I6117">
        <v>0.25700489680911182</v>
      </c>
    </row>
    <row r="6118" spans="1:9" x14ac:dyDescent="0.35">
      <c r="A6118" t="s">
        <v>1523</v>
      </c>
      <c r="B6118" t="s">
        <v>20337</v>
      </c>
      <c r="C6118" s="4">
        <v>-1</v>
      </c>
      <c r="D6118" s="4">
        <v>12</v>
      </c>
      <c r="E6118" s="4">
        <v>4</v>
      </c>
      <c r="F6118" s="4">
        <v>6</v>
      </c>
      <c r="G6118" s="4">
        <v>8</v>
      </c>
      <c r="H6118" s="4">
        <v>17</v>
      </c>
      <c r="I6118">
        <v>0.25716756119291828</v>
      </c>
    </row>
    <row r="6119" spans="1:9" x14ac:dyDescent="0.35">
      <c r="A6119" t="s">
        <v>9712</v>
      </c>
      <c r="B6119" t="s">
        <v>19511</v>
      </c>
      <c r="C6119" s="4">
        <v>-3</v>
      </c>
      <c r="D6119" s="4">
        <v>13</v>
      </c>
      <c r="E6119" s="4">
        <v>10</v>
      </c>
      <c r="F6119" s="4">
        <v>-3</v>
      </c>
      <c r="G6119" s="4">
        <v>3</v>
      </c>
      <c r="H6119" s="4">
        <v>3</v>
      </c>
      <c r="I6119">
        <v>0.25717472899730248</v>
      </c>
    </row>
    <row r="6120" spans="1:9" x14ac:dyDescent="0.35">
      <c r="A6120" t="s">
        <v>1893</v>
      </c>
      <c r="B6120" t="s">
        <v>16107</v>
      </c>
      <c r="C6120" s="4">
        <v>3</v>
      </c>
      <c r="D6120" s="4">
        <v>9</v>
      </c>
      <c r="E6120" s="4">
        <v>12</v>
      </c>
      <c r="F6120" s="4">
        <v>4</v>
      </c>
      <c r="G6120" s="4">
        <v>11</v>
      </c>
      <c r="H6120" s="4">
        <v>-2</v>
      </c>
      <c r="I6120">
        <v>0.25719201382716822</v>
      </c>
    </row>
    <row r="6121" spans="1:9" x14ac:dyDescent="0.35">
      <c r="A6121" t="s">
        <v>7320</v>
      </c>
      <c r="B6121" t="s">
        <v>19398</v>
      </c>
      <c r="C6121" s="4">
        <v>17</v>
      </c>
      <c r="D6121" s="4">
        <v>7</v>
      </c>
      <c r="E6121" s="4">
        <v>4</v>
      </c>
      <c r="F6121" s="4">
        <v>14</v>
      </c>
      <c r="G6121" s="4">
        <v>-4</v>
      </c>
      <c r="H6121" s="4">
        <v>1</v>
      </c>
      <c r="I6121">
        <v>0.25720484795204668</v>
      </c>
    </row>
    <row r="6122" spans="1:9" x14ac:dyDescent="0.35">
      <c r="A6122" t="s">
        <v>9022</v>
      </c>
      <c r="B6122" t="s">
        <v>16308</v>
      </c>
      <c r="C6122" s="4">
        <v>4</v>
      </c>
      <c r="D6122" s="4">
        <v>10</v>
      </c>
      <c r="E6122" s="4">
        <v>13</v>
      </c>
      <c r="F6122" s="4">
        <v>17</v>
      </c>
      <c r="G6122" s="4">
        <v>8</v>
      </c>
      <c r="H6122" s="4">
        <v>-1</v>
      </c>
      <c r="I6122">
        <v>0.25735114618921484</v>
      </c>
    </row>
    <row r="6123" spans="1:9" x14ac:dyDescent="0.35">
      <c r="A6123" t="s">
        <v>2882</v>
      </c>
      <c r="B6123" t="s">
        <v>17978</v>
      </c>
      <c r="C6123" s="4">
        <v>13</v>
      </c>
      <c r="D6123" s="4">
        <v>14</v>
      </c>
      <c r="E6123" s="4">
        <v>-2</v>
      </c>
      <c r="F6123" s="4">
        <v>-4</v>
      </c>
      <c r="G6123" s="4">
        <v>16</v>
      </c>
      <c r="H6123" s="4">
        <v>-6</v>
      </c>
      <c r="I6123">
        <v>0.25737821052535448</v>
      </c>
    </row>
    <row r="6124" spans="1:9" x14ac:dyDescent="0.35">
      <c r="A6124" t="s">
        <v>5378</v>
      </c>
      <c r="B6124" t="s">
        <v>20004</v>
      </c>
      <c r="C6124" s="4">
        <v>16</v>
      </c>
      <c r="D6124" s="4">
        <v>13</v>
      </c>
      <c r="E6124" s="4">
        <v>-6</v>
      </c>
      <c r="F6124" s="4">
        <v>10</v>
      </c>
      <c r="G6124" s="4">
        <v>10</v>
      </c>
      <c r="H6124" s="4">
        <v>3</v>
      </c>
      <c r="I6124">
        <v>0.25740476841542831</v>
      </c>
    </row>
    <row r="6125" spans="1:9" x14ac:dyDescent="0.35">
      <c r="A6125" t="s">
        <v>1650</v>
      </c>
      <c r="B6125" t="s">
        <v>17418</v>
      </c>
      <c r="C6125" s="4">
        <v>-6</v>
      </c>
      <c r="D6125" s="4">
        <v>5</v>
      </c>
      <c r="E6125" s="4">
        <v>5</v>
      </c>
      <c r="F6125" s="4">
        <v>-5</v>
      </c>
      <c r="G6125" s="4">
        <v>16</v>
      </c>
      <c r="H6125" s="4">
        <v>7</v>
      </c>
      <c r="I6125">
        <v>0.2574177398686428</v>
      </c>
    </row>
    <row r="6126" spans="1:9" x14ac:dyDescent="0.35">
      <c r="A6126" t="s">
        <v>8191</v>
      </c>
      <c r="B6126" t="s">
        <v>17186</v>
      </c>
      <c r="C6126" s="4">
        <v>17</v>
      </c>
      <c r="D6126" s="4">
        <v>-3</v>
      </c>
      <c r="E6126" s="4">
        <v>7</v>
      </c>
      <c r="F6126" s="4">
        <v>2</v>
      </c>
      <c r="G6126" s="4">
        <v>14</v>
      </c>
      <c r="H6126" s="4">
        <v>7</v>
      </c>
      <c r="I6126">
        <v>0.25744207394193203</v>
      </c>
    </row>
    <row r="6127" spans="1:9" x14ac:dyDescent="0.35">
      <c r="A6127" t="s">
        <v>4198</v>
      </c>
      <c r="B6127" t="s">
        <v>16161</v>
      </c>
      <c r="C6127" s="4">
        <v>4</v>
      </c>
      <c r="D6127" s="4">
        <v>3</v>
      </c>
      <c r="E6127" s="4">
        <v>-4</v>
      </c>
      <c r="F6127" s="4">
        <v>5</v>
      </c>
      <c r="G6127" s="4">
        <v>-3</v>
      </c>
      <c r="H6127" s="4">
        <v>-3</v>
      </c>
      <c r="I6127">
        <v>0.25750878490452417</v>
      </c>
    </row>
    <row r="6128" spans="1:9" x14ac:dyDescent="0.35">
      <c r="A6128" t="s">
        <v>2424</v>
      </c>
      <c r="B6128" t="s">
        <v>17716</v>
      </c>
      <c r="C6128" s="4">
        <v>-5</v>
      </c>
      <c r="D6128" s="4">
        <v>11</v>
      </c>
      <c r="E6128" s="4">
        <v>16</v>
      </c>
      <c r="F6128" s="4">
        <v>15</v>
      </c>
      <c r="G6128" s="4">
        <v>0</v>
      </c>
      <c r="H6128" s="4">
        <v>15</v>
      </c>
      <c r="I6128">
        <v>0.25757612433591703</v>
      </c>
    </row>
    <row r="6129" spans="1:9" x14ac:dyDescent="0.35">
      <c r="A6129" t="s">
        <v>11470</v>
      </c>
      <c r="B6129" t="s">
        <v>15769</v>
      </c>
      <c r="C6129" s="4">
        <v>-5</v>
      </c>
      <c r="D6129" s="4">
        <v>-3</v>
      </c>
      <c r="E6129" s="4">
        <v>12</v>
      </c>
      <c r="F6129" s="4">
        <v>16</v>
      </c>
      <c r="G6129" s="4">
        <v>17</v>
      </c>
      <c r="H6129" s="4">
        <v>7</v>
      </c>
      <c r="I6129">
        <v>0.25763156803523063</v>
      </c>
    </row>
    <row r="6130" spans="1:9" x14ac:dyDescent="0.35">
      <c r="A6130" t="s">
        <v>11448</v>
      </c>
      <c r="B6130" t="s">
        <v>20821</v>
      </c>
      <c r="C6130" s="4">
        <v>-6</v>
      </c>
      <c r="D6130" s="4">
        <v>5</v>
      </c>
      <c r="E6130" s="4">
        <v>-2</v>
      </c>
      <c r="F6130" s="4">
        <v>17</v>
      </c>
      <c r="G6130" s="4">
        <v>-6</v>
      </c>
      <c r="H6130" s="4">
        <v>17</v>
      </c>
      <c r="I6130">
        <v>0.25764763582802974</v>
      </c>
    </row>
    <row r="6131" spans="1:9" x14ac:dyDescent="0.35">
      <c r="A6131" t="s">
        <v>10313</v>
      </c>
      <c r="B6131" t="s">
        <v>19201</v>
      </c>
      <c r="C6131" s="4">
        <v>-6</v>
      </c>
      <c r="D6131" s="4">
        <v>8</v>
      </c>
      <c r="E6131" s="4">
        <v>14</v>
      </c>
      <c r="F6131" s="4">
        <v>5</v>
      </c>
      <c r="G6131" s="4">
        <v>11</v>
      </c>
      <c r="H6131" s="4">
        <v>12</v>
      </c>
      <c r="I6131">
        <v>0.25765025259087404</v>
      </c>
    </row>
    <row r="6132" spans="1:9" x14ac:dyDescent="0.35">
      <c r="A6132" t="s">
        <v>3858</v>
      </c>
      <c r="B6132" t="s">
        <v>14971</v>
      </c>
      <c r="C6132" s="4">
        <v>7</v>
      </c>
      <c r="D6132" s="4">
        <v>17</v>
      </c>
      <c r="E6132" s="4">
        <v>0</v>
      </c>
      <c r="F6132" s="4">
        <v>-6</v>
      </c>
      <c r="G6132" s="4">
        <v>7</v>
      </c>
      <c r="H6132" s="4">
        <v>7</v>
      </c>
      <c r="I6132">
        <v>0.25773756607534365</v>
      </c>
    </row>
    <row r="6133" spans="1:9" x14ac:dyDescent="0.35">
      <c r="A6133" t="s">
        <v>2240</v>
      </c>
      <c r="B6133" t="s">
        <v>17789</v>
      </c>
      <c r="C6133" s="4">
        <v>-2</v>
      </c>
      <c r="D6133" s="4">
        <v>0</v>
      </c>
      <c r="E6133" s="4">
        <v>7</v>
      </c>
      <c r="F6133" s="4">
        <v>15</v>
      </c>
      <c r="G6133" s="4">
        <v>3</v>
      </c>
      <c r="H6133" s="4">
        <v>4</v>
      </c>
      <c r="I6133">
        <v>0.25781093674157762</v>
      </c>
    </row>
    <row r="6134" spans="1:9" x14ac:dyDescent="0.35">
      <c r="A6134" t="s">
        <v>11893</v>
      </c>
      <c r="B6134" t="s">
        <v>15228</v>
      </c>
      <c r="C6134" s="4">
        <v>-3</v>
      </c>
      <c r="D6134" s="4">
        <v>2</v>
      </c>
      <c r="E6134" s="4">
        <v>12</v>
      </c>
      <c r="F6134" s="4">
        <v>9</v>
      </c>
      <c r="G6134" s="4">
        <v>6</v>
      </c>
      <c r="H6134" s="4">
        <v>-1</v>
      </c>
      <c r="I6134">
        <v>0.25787194002645336</v>
      </c>
    </row>
    <row r="6135" spans="1:9" x14ac:dyDescent="0.35">
      <c r="A6135" t="s">
        <v>4301</v>
      </c>
      <c r="B6135" t="s">
        <v>16783</v>
      </c>
      <c r="C6135" s="4">
        <v>16</v>
      </c>
      <c r="D6135" s="4">
        <v>12</v>
      </c>
      <c r="E6135" s="4">
        <v>-4</v>
      </c>
      <c r="F6135" s="4">
        <v>12</v>
      </c>
      <c r="G6135" s="4">
        <v>-4</v>
      </c>
      <c r="H6135" s="4">
        <v>12</v>
      </c>
      <c r="I6135">
        <v>0.25788732416755356</v>
      </c>
    </row>
    <row r="6136" spans="1:9" x14ac:dyDescent="0.35">
      <c r="A6136" t="s">
        <v>6799</v>
      </c>
      <c r="B6136" t="s">
        <v>15686</v>
      </c>
      <c r="C6136" s="4">
        <v>5</v>
      </c>
      <c r="D6136" s="4">
        <v>7</v>
      </c>
      <c r="E6136" s="4">
        <v>1</v>
      </c>
      <c r="F6136" s="4">
        <v>7</v>
      </c>
      <c r="G6136" s="4">
        <v>3</v>
      </c>
      <c r="H6136" s="4">
        <v>1</v>
      </c>
      <c r="I6136">
        <v>0.25792128166343969</v>
      </c>
    </row>
    <row r="6137" spans="1:9" x14ac:dyDescent="0.35">
      <c r="A6137" t="s">
        <v>8138</v>
      </c>
      <c r="B6137" t="s">
        <v>19521</v>
      </c>
      <c r="C6137" s="4">
        <v>13</v>
      </c>
      <c r="D6137" s="4">
        <v>14</v>
      </c>
      <c r="E6137" s="4">
        <v>11</v>
      </c>
      <c r="F6137" s="4">
        <v>2</v>
      </c>
      <c r="G6137" s="4">
        <v>12</v>
      </c>
      <c r="H6137" s="4">
        <v>-1</v>
      </c>
      <c r="I6137">
        <v>0.25794723805368724</v>
      </c>
    </row>
    <row r="6138" spans="1:9" x14ac:dyDescent="0.35">
      <c r="A6138" t="s">
        <v>3108</v>
      </c>
      <c r="B6138" t="s">
        <v>22650</v>
      </c>
      <c r="C6138" s="4">
        <v>4</v>
      </c>
      <c r="D6138" s="4">
        <v>7</v>
      </c>
      <c r="E6138" s="4">
        <v>6</v>
      </c>
      <c r="F6138" s="4">
        <v>-2</v>
      </c>
      <c r="G6138" s="4">
        <v>6</v>
      </c>
      <c r="H6138" s="4">
        <v>3</v>
      </c>
      <c r="I6138">
        <v>0.25800063344387569</v>
      </c>
    </row>
    <row r="6139" spans="1:9" x14ac:dyDescent="0.35">
      <c r="A6139" t="s">
        <v>3048</v>
      </c>
      <c r="B6139" t="s">
        <v>16110</v>
      </c>
      <c r="C6139" s="4">
        <v>11</v>
      </c>
      <c r="D6139" s="4">
        <v>7</v>
      </c>
      <c r="E6139" s="4">
        <v>9</v>
      </c>
      <c r="F6139" s="4">
        <v>10</v>
      </c>
      <c r="G6139" s="4">
        <v>17</v>
      </c>
      <c r="H6139" s="4">
        <v>9</v>
      </c>
      <c r="I6139">
        <v>0.25802102675901245</v>
      </c>
    </row>
    <row r="6140" spans="1:9" x14ac:dyDescent="0.35">
      <c r="A6140" t="s">
        <v>11029</v>
      </c>
      <c r="B6140" t="s">
        <v>16150</v>
      </c>
      <c r="C6140" s="4">
        <v>14</v>
      </c>
      <c r="D6140" s="4">
        <v>-6</v>
      </c>
      <c r="E6140" s="4">
        <v>-6</v>
      </c>
      <c r="F6140" s="4">
        <v>-3</v>
      </c>
      <c r="G6140" s="4">
        <v>-6</v>
      </c>
      <c r="H6140" s="4">
        <v>16</v>
      </c>
      <c r="I6140">
        <v>0.25804062338877548</v>
      </c>
    </row>
    <row r="6141" spans="1:9" x14ac:dyDescent="0.35">
      <c r="A6141" t="s">
        <v>3711</v>
      </c>
      <c r="B6141" t="s">
        <v>18516</v>
      </c>
      <c r="C6141" s="4">
        <v>17</v>
      </c>
      <c r="D6141" s="4">
        <v>10</v>
      </c>
      <c r="E6141" s="4">
        <v>-2</v>
      </c>
      <c r="F6141" s="4">
        <v>-3</v>
      </c>
      <c r="G6141" s="4">
        <v>0</v>
      </c>
      <c r="H6141" s="4">
        <v>3</v>
      </c>
      <c r="I6141">
        <v>0.25808487196117946</v>
      </c>
    </row>
    <row r="6142" spans="1:9" x14ac:dyDescent="0.35">
      <c r="A6142" t="s">
        <v>2219</v>
      </c>
      <c r="B6142" t="s">
        <v>17306</v>
      </c>
      <c r="C6142" s="4">
        <v>3</v>
      </c>
      <c r="D6142" s="4">
        <v>14</v>
      </c>
      <c r="E6142" s="4">
        <v>6</v>
      </c>
      <c r="F6142" s="4">
        <v>0</v>
      </c>
      <c r="G6142" s="4">
        <v>5</v>
      </c>
      <c r="H6142" s="4">
        <v>3</v>
      </c>
      <c r="I6142">
        <v>0.25811031565293935</v>
      </c>
    </row>
    <row r="6143" spans="1:9" x14ac:dyDescent="0.35">
      <c r="A6143" t="s">
        <v>10386</v>
      </c>
      <c r="B6143" t="s">
        <v>17601</v>
      </c>
      <c r="C6143" s="4">
        <v>5</v>
      </c>
      <c r="D6143" s="4">
        <v>11</v>
      </c>
      <c r="E6143" s="4">
        <v>-4</v>
      </c>
      <c r="F6143" s="4">
        <v>13</v>
      </c>
      <c r="G6143" s="4">
        <v>1</v>
      </c>
      <c r="H6143" s="4">
        <v>6</v>
      </c>
      <c r="I6143">
        <v>0.25820009519223092</v>
      </c>
    </row>
    <row r="6144" spans="1:9" x14ac:dyDescent="0.35">
      <c r="A6144" t="s">
        <v>4621</v>
      </c>
      <c r="B6144" t="s">
        <v>20433</v>
      </c>
      <c r="C6144" s="4">
        <v>15</v>
      </c>
      <c r="D6144" s="4">
        <v>-2</v>
      </c>
      <c r="E6144" s="4">
        <v>-6</v>
      </c>
      <c r="F6144" s="4">
        <v>1</v>
      </c>
      <c r="G6144" s="4">
        <v>3</v>
      </c>
      <c r="H6144" s="4">
        <v>-3</v>
      </c>
      <c r="I6144">
        <v>0.25825115501090229</v>
      </c>
    </row>
    <row r="6145" spans="1:9" x14ac:dyDescent="0.35">
      <c r="A6145" t="s">
        <v>168</v>
      </c>
      <c r="B6145" t="s">
        <v>19431</v>
      </c>
      <c r="C6145" s="4">
        <v>4</v>
      </c>
      <c r="D6145" s="4">
        <v>2</v>
      </c>
      <c r="E6145" s="4">
        <v>16</v>
      </c>
      <c r="F6145" s="4">
        <v>2</v>
      </c>
      <c r="G6145" s="4">
        <v>4</v>
      </c>
      <c r="H6145" s="4">
        <v>2</v>
      </c>
      <c r="I6145">
        <v>0.25828561169395986</v>
      </c>
    </row>
    <row r="6146" spans="1:9" x14ac:dyDescent="0.35">
      <c r="A6146" t="s">
        <v>5249</v>
      </c>
      <c r="B6146" t="s">
        <v>16887</v>
      </c>
      <c r="C6146" s="4">
        <v>4</v>
      </c>
      <c r="D6146" s="4">
        <v>-4</v>
      </c>
      <c r="E6146" s="4">
        <v>-1</v>
      </c>
      <c r="F6146" s="4">
        <v>8</v>
      </c>
      <c r="G6146" s="4">
        <v>-6</v>
      </c>
      <c r="H6146" s="4">
        <v>-1</v>
      </c>
      <c r="I6146">
        <v>0.25834258152150019</v>
      </c>
    </row>
    <row r="6147" spans="1:9" x14ac:dyDescent="0.35">
      <c r="A6147" t="s">
        <v>4764</v>
      </c>
      <c r="B6147" t="s">
        <v>18749</v>
      </c>
      <c r="C6147" s="4">
        <v>-5</v>
      </c>
      <c r="D6147" s="4">
        <v>3</v>
      </c>
      <c r="E6147" s="4">
        <v>16</v>
      </c>
      <c r="F6147" s="4">
        <v>-4</v>
      </c>
      <c r="G6147" s="4">
        <v>-2</v>
      </c>
      <c r="H6147" s="4">
        <v>-6</v>
      </c>
      <c r="I6147">
        <v>0.25837406353419573</v>
      </c>
    </row>
    <row r="6148" spans="1:9" x14ac:dyDescent="0.35">
      <c r="A6148" t="s">
        <v>6628</v>
      </c>
      <c r="B6148" t="s">
        <v>16465</v>
      </c>
      <c r="C6148" s="4">
        <v>8</v>
      </c>
      <c r="D6148" s="4">
        <v>10</v>
      </c>
      <c r="E6148" s="4">
        <v>10</v>
      </c>
      <c r="F6148" s="4">
        <v>4</v>
      </c>
      <c r="G6148" s="4">
        <v>16</v>
      </c>
      <c r="H6148" s="4">
        <v>9</v>
      </c>
      <c r="I6148">
        <v>0.25838450225343823</v>
      </c>
    </row>
    <row r="6149" spans="1:9" x14ac:dyDescent="0.35">
      <c r="A6149" t="s">
        <v>8606</v>
      </c>
      <c r="B6149" t="s">
        <v>21504</v>
      </c>
      <c r="C6149" s="4">
        <v>13</v>
      </c>
      <c r="D6149" s="4">
        <v>15</v>
      </c>
      <c r="E6149" s="4">
        <v>1</v>
      </c>
      <c r="F6149" s="4">
        <v>15</v>
      </c>
      <c r="G6149" s="4">
        <v>15</v>
      </c>
      <c r="H6149" s="4">
        <v>0</v>
      </c>
      <c r="I6149">
        <v>0.25839967697332444</v>
      </c>
    </row>
    <row r="6150" spans="1:9" x14ac:dyDescent="0.35">
      <c r="A6150" t="s">
        <v>11799</v>
      </c>
      <c r="B6150" t="s">
        <v>16625</v>
      </c>
      <c r="C6150" s="4">
        <v>8</v>
      </c>
      <c r="D6150" s="4">
        <v>12</v>
      </c>
      <c r="E6150" s="4">
        <v>-3</v>
      </c>
      <c r="F6150" s="4">
        <v>-4</v>
      </c>
      <c r="G6150" s="4">
        <v>5</v>
      </c>
      <c r="H6150" s="4">
        <v>9</v>
      </c>
      <c r="I6150">
        <v>0.25846289633069525</v>
      </c>
    </row>
    <row r="6151" spans="1:9" x14ac:dyDescent="0.35">
      <c r="A6151" t="s">
        <v>10673</v>
      </c>
      <c r="B6151" t="s">
        <v>14861</v>
      </c>
      <c r="C6151" s="4">
        <v>2</v>
      </c>
      <c r="D6151" s="4">
        <v>17</v>
      </c>
      <c r="E6151" s="4">
        <v>-4</v>
      </c>
      <c r="F6151" s="4">
        <v>6</v>
      </c>
      <c r="G6151" s="4">
        <v>11</v>
      </c>
      <c r="H6151" s="4">
        <v>3</v>
      </c>
      <c r="I6151">
        <v>0.25854441210091572</v>
      </c>
    </row>
    <row r="6152" spans="1:9" x14ac:dyDescent="0.35">
      <c r="A6152" t="s">
        <v>205</v>
      </c>
      <c r="B6152" t="s">
        <v>18904</v>
      </c>
      <c r="C6152" s="4">
        <v>16</v>
      </c>
      <c r="D6152" s="4">
        <v>7</v>
      </c>
      <c r="E6152" s="4">
        <v>-3</v>
      </c>
      <c r="F6152" s="4">
        <v>13</v>
      </c>
      <c r="G6152" s="4">
        <v>2</v>
      </c>
      <c r="H6152" s="4">
        <v>13</v>
      </c>
      <c r="I6152">
        <v>0.25855956146708781</v>
      </c>
    </row>
    <row r="6153" spans="1:9" x14ac:dyDescent="0.35">
      <c r="A6153" t="s">
        <v>2349</v>
      </c>
      <c r="B6153" t="s">
        <v>14611</v>
      </c>
      <c r="C6153" s="4">
        <v>2</v>
      </c>
      <c r="D6153" s="4">
        <v>3</v>
      </c>
      <c r="E6153" s="4">
        <v>17</v>
      </c>
      <c r="F6153" s="4">
        <v>9</v>
      </c>
      <c r="G6153" s="4">
        <v>5</v>
      </c>
      <c r="H6153" s="4">
        <v>0</v>
      </c>
      <c r="I6153">
        <v>0.25856474735816853</v>
      </c>
    </row>
    <row r="6154" spans="1:9" x14ac:dyDescent="0.35">
      <c r="A6154" t="s">
        <v>1924</v>
      </c>
      <c r="B6154" t="s">
        <v>18887</v>
      </c>
      <c r="C6154" s="4">
        <v>1</v>
      </c>
      <c r="D6154" s="4">
        <v>10</v>
      </c>
      <c r="E6154" s="4">
        <v>8</v>
      </c>
      <c r="F6154" s="4">
        <v>-3</v>
      </c>
      <c r="G6154" s="4">
        <v>15</v>
      </c>
      <c r="H6154" s="4">
        <v>0</v>
      </c>
      <c r="I6154">
        <v>0.25856705728612378</v>
      </c>
    </row>
    <row r="6155" spans="1:9" x14ac:dyDescent="0.35">
      <c r="A6155" t="s">
        <v>7118</v>
      </c>
      <c r="B6155" t="s">
        <v>17818</v>
      </c>
      <c r="C6155" s="4">
        <v>15</v>
      </c>
      <c r="D6155" s="4">
        <v>3</v>
      </c>
      <c r="E6155" s="4">
        <v>10</v>
      </c>
      <c r="F6155" s="4">
        <v>9</v>
      </c>
      <c r="G6155" s="4">
        <v>-3</v>
      </c>
      <c r="H6155" s="4">
        <v>16</v>
      </c>
      <c r="I6155">
        <v>0.25857054663259277</v>
      </c>
    </row>
    <row r="6156" spans="1:9" x14ac:dyDescent="0.35">
      <c r="A6156" t="s">
        <v>6719</v>
      </c>
      <c r="B6156" t="s">
        <v>18413</v>
      </c>
      <c r="C6156" s="4">
        <v>2</v>
      </c>
      <c r="D6156" s="4">
        <v>14</v>
      </c>
      <c r="E6156" s="4">
        <v>2</v>
      </c>
      <c r="F6156" s="4">
        <v>1</v>
      </c>
      <c r="G6156" s="4">
        <v>-1</v>
      </c>
      <c r="H6156" s="4">
        <v>11</v>
      </c>
      <c r="I6156">
        <v>0.25866747683503394</v>
      </c>
    </row>
    <row r="6157" spans="1:9" x14ac:dyDescent="0.35">
      <c r="A6157" t="s">
        <v>356</v>
      </c>
      <c r="B6157" t="s">
        <v>19012</v>
      </c>
      <c r="C6157" s="4">
        <v>-5</v>
      </c>
      <c r="D6157" s="4">
        <v>9</v>
      </c>
      <c r="E6157" s="4">
        <v>11</v>
      </c>
      <c r="F6157" s="4">
        <v>-3</v>
      </c>
      <c r="G6157" s="4">
        <v>9</v>
      </c>
      <c r="H6157" s="4">
        <v>8</v>
      </c>
      <c r="I6157">
        <v>0.25868162084897234</v>
      </c>
    </row>
    <row r="6158" spans="1:9" x14ac:dyDescent="0.35">
      <c r="A6158" t="s">
        <v>3040</v>
      </c>
      <c r="B6158" t="s">
        <v>18523</v>
      </c>
      <c r="C6158" s="4">
        <v>7</v>
      </c>
      <c r="D6158" s="4">
        <v>12</v>
      </c>
      <c r="E6158" s="4">
        <v>6</v>
      </c>
      <c r="F6158" s="4">
        <v>1</v>
      </c>
      <c r="G6158" s="4">
        <v>10</v>
      </c>
      <c r="H6158" s="4">
        <v>16</v>
      </c>
      <c r="I6158">
        <v>0.25869724105366493</v>
      </c>
    </row>
    <row r="6159" spans="1:9" x14ac:dyDescent="0.35">
      <c r="A6159" t="s">
        <v>4525</v>
      </c>
      <c r="B6159" t="s">
        <v>16913</v>
      </c>
      <c r="C6159" s="4">
        <v>-3</v>
      </c>
      <c r="D6159" s="4">
        <v>-3</v>
      </c>
      <c r="E6159" s="4">
        <v>1</v>
      </c>
      <c r="F6159" s="4">
        <v>10</v>
      </c>
      <c r="G6159" s="4">
        <v>12</v>
      </c>
      <c r="H6159" s="4">
        <v>16</v>
      </c>
      <c r="I6159">
        <v>0.25871526719719989</v>
      </c>
    </row>
    <row r="6160" spans="1:9" x14ac:dyDescent="0.35">
      <c r="A6160" t="s">
        <v>1316</v>
      </c>
      <c r="B6160" t="s">
        <v>20014</v>
      </c>
      <c r="C6160" s="4">
        <v>17</v>
      </c>
      <c r="D6160" s="4">
        <v>12</v>
      </c>
      <c r="E6160" s="4">
        <v>12</v>
      </c>
      <c r="F6160" s="4">
        <v>17</v>
      </c>
      <c r="G6160" s="4">
        <v>10</v>
      </c>
      <c r="H6160" s="4">
        <v>3</v>
      </c>
      <c r="I6160">
        <v>0.25874769113490848</v>
      </c>
    </row>
    <row r="6161" spans="1:9" x14ac:dyDescent="0.35">
      <c r="A6161" t="s">
        <v>6315</v>
      </c>
      <c r="B6161" t="s">
        <v>19543</v>
      </c>
      <c r="C6161" s="4">
        <v>-2</v>
      </c>
      <c r="D6161" s="4">
        <v>5</v>
      </c>
      <c r="E6161" s="4">
        <v>2</v>
      </c>
      <c r="F6161" s="4">
        <v>1</v>
      </c>
      <c r="G6161" s="4">
        <v>-3</v>
      </c>
      <c r="H6161" s="4">
        <v>-2</v>
      </c>
      <c r="I6161">
        <v>0.25878557231679544</v>
      </c>
    </row>
    <row r="6162" spans="1:9" x14ac:dyDescent="0.35">
      <c r="A6162" t="s">
        <v>1994</v>
      </c>
      <c r="B6162" t="s">
        <v>18367</v>
      </c>
      <c r="C6162" s="4">
        <v>3</v>
      </c>
      <c r="D6162" s="4">
        <v>5</v>
      </c>
      <c r="E6162" s="4">
        <v>9</v>
      </c>
      <c r="F6162" s="4">
        <v>14</v>
      </c>
      <c r="G6162" s="4">
        <v>-6</v>
      </c>
      <c r="H6162" s="4">
        <v>-5</v>
      </c>
      <c r="I6162">
        <v>0.25878851096983363</v>
      </c>
    </row>
    <row r="6163" spans="1:9" x14ac:dyDescent="0.35">
      <c r="A6163" t="s">
        <v>6999</v>
      </c>
      <c r="B6163" t="s">
        <v>15255</v>
      </c>
      <c r="C6163" s="4">
        <v>0</v>
      </c>
      <c r="D6163" s="4">
        <v>-5</v>
      </c>
      <c r="E6163" s="4">
        <v>8</v>
      </c>
      <c r="F6163" s="4">
        <v>16</v>
      </c>
      <c r="G6163" s="4">
        <v>15</v>
      </c>
      <c r="H6163" s="4">
        <v>17</v>
      </c>
      <c r="I6163">
        <v>0.25883037238007112</v>
      </c>
    </row>
    <row r="6164" spans="1:9" x14ac:dyDescent="0.35">
      <c r="A6164" t="s">
        <v>3812</v>
      </c>
      <c r="B6164" t="s">
        <v>16687</v>
      </c>
      <c r="C6164" s="4">
        <v>9</v>
      </c>
      <c r="D6164" s="4">
        <v>3</v>
      </c>
      <c r="E6164" s="4">
        <v>6</v>
      </c>
      <c r="F6164" s="4">
        <v>-6</v>
      </c>
      <c r="G6164" s="4">
        <v>-4</v>
      </c>
      <c r="H6164" s="4">
        <v>7</v>
      </c>
      <c r="I6164">
        <v>0.25887076748761817</v>
      </c>
    </row>
    <row r="6165" spans="1:9" x14ac:dyDescent="0.35">
      <c r="A6165" t="s">
        <v>9873</v>
      </c>
      <c r="B6165" t="s">
        <v>17517</v>
      </c>
      <c r="C6165" s="4">
        <v>2</v>
      </c>
      <c r="D6165" s="4">
        <v>12</v>
      </c>
      <c r="E6165" s="4">
        <v>17</v>
      </c>
      <c r="F6165" s="4">
        <v>-1</v>
      </c>
      <c r="G6165" s="4">
        <v>8</v>
      </c>
      <c r="H6165" s="4">
        <v>-3</v>
      </c>
      <c r="I6165">
        <v>0.25887860120939565</v>
      </c>
    </row>
    <row r="6166" spans="1:9" x14ac:dyDescent="0.35">
      <c r="A6166" t="s">
        <v>6396</v>
      </c>
      <c r="B6166" t="s">
        <v>14698</v>
      </c>
      <c r="C6166" s="4">
        <v>9</v>
      </c>
      <c r="D6166" s="4">
        <v>17</v>
      </c>
      <c r="E6166" s="4">
        <v>17</v>
      </c>
      <c r="F6166" s="4">
        <v>13</v>
      </c>
      <c r="G6166" s="4">
        <v>12</v>
      </c>
      <c r="H6166" s="4">
        <v>9</v>
      </c>
      <c r="I6166">
        <v>0.25891102747420036</v>
      </c>
    </row>
    <row r="6167" spans="1:9" x14ac:dyDescent="0.35">
      <c r="A6167" t="s">
        <v>6554</v>
      </c>
      <c r="B6167" t="s">
        <v>16259</v>
      </c>
      <c r="C6167" s="4">
        <v>15</v>
      </c>
      <c r="D6167" s="4">
        <v>14</v>
      </c>
      <c r="E6167" s="4">
        <v>4</v>
      </c>
      <c r="F6167" s="4">
        <v>-6</v>
      </c>
      <c r="G6167" s="4">
        <v>13</v>
      </c>
      <c r="H6167" s="4">
        <v>-5</v>
      </c>
      <c r="I6167">
        <v>0.25896790008980652</v>
      </c>
    </row>
    <row r="6168" spans="1:9" x14ac:dyDescent="0.35">
      <c r="A6168" t="s">
        <v>1440</v>
      </c>
      <c r="B6168" t="s">
        <v>21996</v>
      </c>
      <c r="C6168" s="4">
        <v>10</v>
      </c>
      <c r="D6168" s="4">
        <v>-2</v>
      </c>
      <c r="E6168" s="4">
        <v>-6</v>
      </c>
      <c r="F6168" s="4">
        <v>8</v>
      </c>
      <c r="G6168" s="4">
        <v>8</v>
      </c>
      <c r="H6168" s="4">
        <v>2</v>
      </c>
      <c r="I6168">
        <v>0.25907756588130559</v>
      </c>
    </row>
    <row r="6169" spans="1:9" x14ac:dyDescent="0.35">
      <c r="A6169" t="s">
        <v>9039</v>
      </c>
      <c r="B6169" t="s">
        <v>13828</v>
      </c>
      <c r="C6169" s="4">
        <v>3</v>
      </c>
      <c r="D6169" s="4">
        <v>6</v>
      </c>
      <c r="E6169" s="4">
        <v>2</v>
      </c>
      <c r="F6169" s="4">
        <v>2</v>
      </c>
      <c r="G6169" s="4">
        <v>1</v>
      </c>
      <c r="H6169" s="4">
        <v>4</v>
      </c>
      <c r="I6169">
        <v>0.25913145719161812</v>
      </c>
    </row>
    <row r="6170" spans="1:9" x14ac:dyDescent="0.35">
      <c r="A6170" t="s">
        <v>5000</v>
      </c>
      <c r="B6170" t="s">
        <v>17063</v>
      </c>
      <c r="C6170" s="4">
        <v>8</v>
      </c>
      <c r="D6170" s="4">
        <v>11</v>
      </c>
      <c r="E6170" s="4">
        <v>6</v>
      </c>
      <c r="F6170" s="4">
        <v>10</v>
      </c>
      <c r="G6170" s="4">
        <v>16</v>
      </c>
      <c r="H6170" s="4">
        <v>16</v>
      </c>
      <c r="I6170">
        <v>0.25917529642138015</v>
      </c>
    </row>
    <row r="6171" spans="1:9" x14ac:dyDescent="0.35">
      <c r="A6171" t="s">
        <v>2939</v>
      </c>
      <c r="B6171" t="s">
        <v>22143</v>
      </c>
      <c r="C6171" s="4">
        <v>-6</v>
      </c>
      <c r="D6171" s="4">
        <v>-1</v>
      </c>
      <c r="E6171" s="4">
        <v>5</v>
      </c>
      <c r="F6171" s="4">
        <v>16</v>
      </c>
      <c r="G6171" s="4">
        <v>1</v>
      </c>
      <c r="H6171" s="4">
        <v>6</v>
      </c>
      <c r="I6171">
        <v>0.2592285005642439</v>
      </c>
    </row>
    <row r="6172" spans="1:9" x14ac:dyDescent="0.35">
      <c r="A6172" t="s">
        <v>2442</v>
      </c>
      <c r="B6172" t="s">
        <v>16145</v>
      </c>
      <c r="C6172" s="4">
        <v>3</v>
      </c>
      <c r="D6172" s="4">
        <v>1</v>
      </c>
      <c r="E6172" s="4">
        <v>12</v>
      </c>
      <c r="F6172" s="4">
        <v>5</v>
      </c>
      <c r="G6172" s="4">
        <v>17</v>
      </c>
      <c r="H6172" s="4">
        <v>6</v>
      </c>
      <c r="I6172">
        <v>0.25922913150793658</v>
      </c>
    </row>
    <row r="6173" spans="1:9" x14ac:dyDescent="0.35">
      <c r="A6173" t="s">
        <v>2333</v>
      </c>
      <c r="B6173" t="s">
        <v>15133</v>
      </c>
      <c r="C6173" s="4">
        <v>0</v>
      </c>
      <c r="D6173" s="4">
        <v>-4</v>
      </c>
      <c r="E6173" s="4">
        <v>0</v>
      </c>
      <c r="F6173" s="4">
        <v>-2</v>
      </c>
      <c r="G6173" s="4">
        <v>-2</v>
      </c>
      <c r="H6173" s="4">
        <v>8</v>
      </c>
      <c r="I6173">
        <v>0.25936944097664205</v>
      </c>
    </row>
    <row r="6174" spans="1:9" x14ac:dyDescent="0.35">
      <c r="A6174" t="s">
        <v>1892</v>
      </c>
      <c r="B6174" t="s">
        <v>17939</v>
      </c>
      <c r="C6174" s="4">
        <v>16</v>
      </c>
      <c r="D6174" s="4">
        <v>9</v>
      </c>
      <c r="E6174" s="4">
        <v>14</v>
      </c>
      <c r="F6174" s="4">
        <v>0</v>
      </c>
      <c r="G6174" s="4">
        <v>2</v>
      </c>
      <c r="H6174" s="4">
        <v>13</v>
      </c>
      <c r="I6174">
        <v>0.25940891580665559</v>
      </c>
    </row>
    <row r="6175" spans="1:9" x14ac:dyDescent="0.35">
      <c r="A6175" t="s">
        <v>4057</v>
      </c>
      <c r="B6175" t="s">
        <v>17678</v>
      </c>
      <c r="C6175" s="4">
        <v>-2</v>
      </c>
      <c r="D6175" s="4">
        <v>5</v>
      </c>
      <c r="E6175" s="4">
        <v>2</v>
      </c>
      <c r="F6175" s="4">
        <v>-5</v>
      </c>
      <c r="G6175" s="4">
        <v>1</v>
      </c>
      <c r="H6175" s="4">
        <v>8</v>
      </c>
      <c r="I6175">
        <v>0.25941468142108859</v>
      </c>
    </row>
    <row r="6176" spans="1:9" x14ac:dyDescent="0.35">
      <c r="A6176" t="s">
        <v>2835</v>
      </c>
      <c r="B6176" t="s">
        <v>15265</v>
      </c>
      <c r="C6176" s="4">
        <v>9</v>
      </c>
      <c r="D6176" s="4">
        <v>10</v>
      </c>
      <c r="E6176" s="4">
        <v>1</v>
      </c>
      <c r="F6176" s="4">
        <v>0</v>
      </c>
      <c r="G6176" s="4">
        <v>6</v>
      </c>
      <c r="H6176" s="4">
        <v>4</v>
      </c>
      <c r="I6176">
        <v>0.25942013293755323</v>
      </c>
    </row>
    <row r="6177" spans="1:9" x14ac:dyDescent="0.35">
      <c r="A6177" t="s">
        <v>7523</v>
      </c>
      <c r="B6177" t="s">
        <v>15154</v>
      </c>
      <c r="C6177" s="4">
        <v>4</v>
      </c>
      <c r="D6177" s="4">
        <v>2</v>
      </c>
      <c r="E6177" s="4">
        <v>5</v>
      </c>
      <c r="F6177" s="4">
        <v>16</v>
      </c>
      <c r="G6177" s="4">
        <v>6</v>
      </c>
      <c r="H6177" s="4">
        <v>1</v>
      </c>
      <c r="I6177">
        <v>0.25943149324472248</v>
      </c>
    </row>
    <row r="6178" spans="1:9" x14ac:dyDescent="0.35">
      <c r="A6178" t="s">
        <v>4586</v>
      </c>
      <c r="B6178" t="s">
        <v>21278</v>
      </c>
      <c r="C6178" s="4">
        <v>17</v>
      </c>
      <c r="D6178" s="4">
        <v>16</v>
      </c>
      <c r="E6178" s="4">
        <v>-5</v>
      </c>
      <c r="F6178" s="4">
        <v>6</v>
      </c>
      <c r="G6178" s="4">
        <v>-6</v>
      </c>
      <c r="H6178" s="4">
        <v>15</v>
      </c>
      <c r="I6178">
        <v>0.25945815675555467</v>
      </c>
    </row>
    <row r="6179" spans="1:9" x14ac:dyDescent="0.35">
      <c r="A6179" t="s">
        <v>2454</v>
      </c>
      <c r="B6179" t="s">
        <v>18704</v>
      </c>
      <c r="C6179" s="4">
        <v>6</v>
      </c>
      <c r="D6179" s="4">
        <v>6</v>
      </c>
      <c r="E6179" s="4">
        <v>0</v>
      </c>
      <c r="F6179" s="4">
        <v>13</v>
      </c>
      <c r="G6179" s="4">
        <v>11</v>
      </c>
      <c r="H6179" s="4">
        <v>9</v>
      </c>
      <c r="I6179">
        <v>0.25954451017385893</v>
      </c>
    </row>
    <row r="6180" spans="1:9" x14ac:dyDescent="0.35">
      <c r="A6180" t="s">
        <v>4677</v>
      </c>
      <c r="B6180" t="s">
        <v>21985</v>
      </c>
      <c r="C6180" s="4">
        <v>-5</v>
      </c>
      <c r="D6180" s="4">
        <v>16</v>
      </c>
      <c r="E6180" s="4">
        <v>10</v>
      </c>
      <c r="F6180" s="4">
        <v>16</v>
      </c>
      <c r="G6180" s="4">
        <v>10</v>
      </c>
      <c r="H6180" s="4">
        <v>10</v>
      </c>
      <c r="I6180">
        <v>0.25956182405472289</v>
      </c>
    </row>
    <row r="6181" spans="1:9" x14ac:dyDescent="0.35">
      <c r="A6181" t="s">
        <v>4047</v>
      </c>
      <c r="B6181" t="s">
        <v>15467</v>
      </c>
      <c r="C6181" s="4">
        <v>-6</v>
      </c>
      <c r="D6181" s="4">
        <v>-4</v>
      </c>
      <c r="E6181" s="4">
        <v>16</v>
      </c>
      <c r="F6181" s="4">
        <v>-4</v>
      </c>
      <c r="G6181" s="4">
        <v>-1</v>
      </c>
      <c r="H6181" s="4">
        <v>2</v>
      </c>
      <c r="I6181">
        <v>0.25972305288662278</v>
      </c>
    </row>
    <row r="6182" spans="1:9" x14ac:dyDescent="0.35">
      <c r="A6182" t="s">
        <v>4679</v>
      </c>
      <c r="B6182" t="s">
        <v>18866</v>
      </c>
      <c r="C6182" s="4">
        <v>9</v>
      </c>
      <c r="D6182" s="4">
        <v>10</v>
      </c>
      <c r="E6182" s="4">
        <v>-1</v>
      </c>
      <c r="F6182" s="4">
        <v>9</v>
      </c>
      <c r="G6182" s="4">
        <v>7</v>
      </c>
      <c r="H6182" s="4">
        <v>4</v>
      </c>
      <c r="I6182">
        <v>0.25972610966134702</v>
      </c>
    </row>
    <row r="6183" spans="1:9" x14ac:dyDescent="0.35">
      <c r="A6183" t="s">
        <v>11058</v>
      </c>
      <c r="B6183" t="s">
        <v>22967</v>
      </c>
      <c r="C6183" s="4">
        <v>15</v>
      </c>
      <c r="D6183" s="4">
        <v>14</v>
      </c>
      <c r="E6183" s="4">
        <v>0</v>
      </c>
      <c r="F6183" s="4">
        <v>11</v>
      </c>
      <c r="G6183" s="4">
        <v>9</v>
      </c>
      <c r="H6183" s="4">
        <v>5</v>
      </c>
      <c r="I6183">
        <v>0.25973339009671881</v>
      </c>
    </row>
    <row r="6184" spans="1:9" x14ac:dyDescent="0.35">
      <c r="A6184" t="s">
        <v>11655</v>
      </c>
      <c r="B6184" t="s">
        <v>21323</v>
      </c>
      <c r="C6184" s="4">
        <v>8</v>
      </c>
      <c r="D6184" s="4">
        <v>1</v>
      </c>
      <c r="E6184" s="4">
        <v>-6</v>
      </c>
      <c r="F6184" s="4">
        <v>11</v>
      </c>
      <c r="G6184" s="4">
        <v>10</v>
      </c>
      <c r="H6184" s="4">
        <v>1</v>
      </c>
      <c r="I6184">
        <v>0.25976044445669383</v>
      </c>
    </row>
    <row r="6185" spans="1:9" x14ac:dyDescent="0.35">
      <c r="A6185" t="s">
        <v>11770</v>
      </c>
      <c r="B6185" t="s">
        <v>21345</v>
      </c>
      <c r="C6185" s="4">
        <v>3</v>
      </c>
      <c r="D6185" s="4">
        <v>0</v>
      </c>
      <c r="E6185" s="4">
        <v>-3</v>
      </c>
      <c r="F6185" s="4">
        <v>2</v>
      </c>
      <c r="G6185" s="4">
        <v>-4</v>
      </c>
      <c r="H6185" s="4">
        <v>-2</v>
      </c>
      <c r="I6185">
        <v>0.2597769196275635</v>
      </c>
    </row>
    <row r="6186" spans="1:9" x14ac:dyDescent="0.35">
      <c r="A6186" t="s">
        <v>11231</v>
      </c>
      <c r="B6186" t="s">
        <v>16956</v>
      </c>
      <c r="C6186" s="4">
        <v>17</v>
      </c>
      <c r="D6186" s="4">
        <v>-1</v>
      </c>
      <c r="E6186" s="4">
        <v>-3</v>
      </c>
      <c r="F6186" s="4">
        <v>17</v>
      </c>
      <c r="G6186" s="4">
        <v>14</v>
      </c>
      <c r="H6186" s="4">
        <v>6</v>
      </c>
      <c r="I6186">
        <v>0.25979523612725802</v>
      </c>
    </row>
    <row r="6187" spans="1:9" x14ac:dyDescent="0.35">
      <c r="A6187" t="s">
        <v>4362</v>
      </c>
      <c r="B6187" t="s">
        <v>19181</v>
      </c>
      <c r="C6187" s="4">
        <v>-2</v>
      </c>
      <c r="D6187" s="4">
        <v>17</v>
      </c>
      <c r="E6187" s="4">
        <v>-3</v>
      </c>
      <c r="F6187" s="4">
        <v>8</v>
      </c>
      <c r="G6187" s="4">
        <v>5</v>
      </c>
      <c r="H6187" s="4">
        <v>10</v>
      </c>
      <c r="I6187">
        <v>0.25982760043082609</v>
      </c>
    </row>
    <row r="6188" spans="1:9" x14ac:dyDescent="0.35">
      <c r="A6188" t="s">
        <v>4459</v>
      </c>
      <c r="B6188" t="s">
        <v>15976</v>
      </c>
      <c r="C6188" s="4">
        <v>6</v>
      </c>
      <c r="D6188" s="4">
        <v>16</v>
      </c>
      <c r="E6188" s="4">
        <v>-2</v>
      </c>
      <c r="F6188" s="4">
        <v>1</v>
      </c>
      <c r="G6188" s="4">
        <v>7</v>
      </c>
      <c r="H6188" s="4">
        <v>0</v>
      </c>
      <c r="I6188">
        <v>0.25983672634374394</v>
      </c>
    </row>
    <row r="6189" spans="1:9" x14ac:dyDescent="0.35">
      <c r="A6189" t="s">
        <v>847</v>
      </c>
      <c r="B6189" t="s">
        <v>16272</v>
      </c>
      <c r="C6189" s="4">
        <v>16</v>
      </c>
      <c r="D6189" s="4">
        <v>13</v>
      </c>
      <c r="E6189" s="4">
        <v>4</v>
      </c>
      <c r="F6189" s="4">
        <v>17</v>
      </c>
      <c r="G6189" s="4">
        <v>-5</v>
      </c>
      <c r="H6189" s="4">
        <v>13</v>
      </c>
      <c r="I6189">
        <v>0.25984842171887246</v>
      </c>
    </row>
    <row r="6190" spans="1:9" x14ac:dyDescent="0.35">
      <c r="A6190" t="s">
        <v>3163</v>
      </c>
      <c r="B6190" t="s">
        <v>16238</v>
      </c>
      <c r="C6190" s="4">
        <v>-3</v>
      </c>
      <c r="D6190" s="4">
        <v>11</v>
      </c>
      <c r="E6190" s="4">
        <v>1</v>
      </c>
      <c r="F6190" s="4">
        <v>3</v>
      </c>
      <c r="G6190" s="4">
        <v>14</v>
      </c>
      <c r="H6190" s="4">
        <v>2</v>
      </c>
      <c r="I6190">
        <v>0.25992400296997253</v>
      </c>
    </row>
    <row r="6191" spans="1:9" x14ac:dyDescent="0.35">
      <c r="A6191" t="s">
        <v>3168</v>
      </c>
      <c r="B6191" t="s">
        <v>17541</v>
      </c>
      <c r="C6191" s="4">
        <v>11</v>
      </c>
      <c r="D6191" s="4">
        <v>6</v>
      </c>
      <c r="E6191" s="4">
        <v>-4</v>
      </c>
      <c r="F6191" s="4">
        <v>14</v>
      </c>
      <c r="G6191" s="4">
        <v>-1</v>
      </c>
      <c r="H6191" s="4">
        <v>14</v>
      </c>
      <c r="I6191">
        <v>0.25994183397910153</v>
      </c>
    </row>
    <row r="6192" spans="1:9" x14ac:dyDescent="0.35">
      <c r="A6192" t="s">
        <v>251</v>
      </c>
      <c r="B6192" t="s">
        <v>15169</v>
      </c>
      <c r="C6192" s="4">
        <v>10</v>
      </c>
      <c r="D6192" s="4">
        <v>6</v>
      </c>
      <c r="E6192" s="4">
        <v>14</v>
      </c>
      <c r="F6192" s="4">
        <v>-4</v>
      </c>
      <c r="G6192" s="4">
        <v>11</v>
      </c>
      <c r="H6192" s="4">
        <v>3</v>
      </c>
      <c r="I6192">
        <v>0.25995306653322697</v>
      </c>
    </row>
    <row r="6193" spans="1:9" x14ac:dyDescent="0.35">
      <c r="A6193" t="s">
        <v>2288</v>
      </c>
      <c r="B6193" t="s">
        <v>20010</v>
      </c>
      <c r="C6193" s="4">
        <v>8</v>
      </c>
      <c r="D6193" s="4">
        <v>8</v>
      </c>
      <c r="E6193" s="4">
        <v>5</v>
      </c>
      <c r="F6193" s="4">
        <v>4</v>
      </c>
      <c r="G6193" s="4">
        <v>6</v>
      </c>
      <c r="H6193" s="4">
        <v>8</v>
      </c>
      <c r="I6193">
        <v>0.26000919933009509</v>
      </c>
    </row>
    <row r="6194" spans="1:9" x14ac:dyDescent="0.35">
      <c r="A6194" t="s">
        <v>3753</v>
      </c>
      <c r="B6194" t="s">
        <v>16758</v>
      </c>
      <c r="C6194" s="4">
        <v>-6</v>
      </c>
      <c r="D6194" s="4">
        <v>2</v>
      </c>
      <c r="E6194" s="4">
        <v>5</v>
      </c>
      <c r="F6194" s="4">
        <v>14</v>
      </c>
      <c r="G6194" s="4">
        <v>-6</v>
      </c>
      <c r="H6194" s="4">
        <v>8</v>
      </c>
      <c r="I6194">
        <v>0.26001892471916166</v>
      </c>
    </row>
    <row r="6195" spans="1:9" x14ac:dyDescent="0.35">
      <c r="A6195" t="s">
        <v>8314</v>
      </c>
      <c r="B6195" t="s">
        <v>21559</v>
      </c>
      <c r="C6195" s="4">
        <v>-3</v>
      </c>
      <c r="D6195" s="4">
        <v>8</v>
      </c>
      <c r="E6195" s="4">
        <v>9</v>
      </c>
      <c r="F6195" s="4">
        <v>5</v>
      </c>
      <c r="G6195" s="4">
        <v>14</v>
      </c>
      <c r="H6195" s="4">
        <v>-1</v>
      </c>
      <c r="I6195">
        <v>0.2600308996253417</v>
      </c>
    </row>
    <row r="6196" spans="1:9" x14ac:dyDescent="0.35">
      <c r="A6196" t="s">
        <v>6490</v>
      </c>
      <c r="B6196" t="s">
        <v>14479</v>
      </c>
      <c r="C6196" s="4">
        <v>14</v>
      </c>
      <c r="D6196" s="4">
        <v>2</v>
      </c>
      <c r="E6196" s="4">
        <v>9</v>
      </c>
      <c r="F6196" s="4">
        <v>6</v>
      </c>
      <c r="G6196" s="4">
        <v>-3</v>
      </c>
      <c r="H6196" s="4">
        <v>13</v>
      </c>
      <c r="I6196">
        <v>0.26014403035487188</v>
      </c>
    </row>
    <row r="6197" spans="1:9" x14ac:dyDescent="0.35">
      <c r="A6197" t="s">
        <v>5772</v>
      </c>
      <c r="B6197" t="s">
        <v>16136</v>
      </c>
      <c r="C6197" s="4">
        <v>16</v>
      </c>
      <c r="D6197" s="4">
        <v>8</v>
      </c>
      <c r="E6197" s="4">
        <v>10</v>
      </c>
      <c r="F6197" s="4">
        <v>8</v>
      </c>
      <c r="G6197" s="4">
        <v>1</v>
      </c>
      <c r="H6197" s="4">
        <v>10</v>
      </c>
      <c r="I6197">
        <v>0.26019003021849463</v>
      </c>
    </row>
    <row r="6198" spans="1:9" x14ac:dyDescent="0.35">
      <c r="A6198" t="s">
        <v>5640</v>
      </c>
      <c r="B6198" t="s">
        <v>18070</v>
      </c>
      <c r="C6198" s="4">
        <v>9</v>
      </c>
      <c r="D6198" s="4">
        <v>-5</v>
      </c>
      <c r="E6198" s="4">
        <v>6</v>
      </c>
      <c r="F6198" s="4">
        <v>3</v>
      </c>
      <c r="G6198" s="4">
        <v>13</v>
      </c>
      <c r="H6198" s="4">
        <v>14</v>
      </c>
      <c r="I6198">
        <v>0.26020096219580319</v>
      </c>
    </row>
    <row r="6199" spans="1:9" x14ac:dyDescent="0.35">
      <c r="A6199" t="s">
        <v>6886</v>
      </c>
      <c r="B6199" t="s">
        <v>16292</v>
      </c>
      <c r="C6199" s="4">
        <v>17</v>
      </c>
      <c r="D6199" s="4">
        <v>-2</v>
      </c>
      <c r="E6199" s="4">
        <v>16</v>
      </c>
      <c r="F6199" s="4">
        <v>-6</v>
      </c>
      <c r="G6199" s="4">
        <v>-2</v>
      </c>
      <c r="H6199" s="4">
        <v>-2</v>
      </c>
      <c r="I6199">
        <v>0.26023330933685157</v>
      </c>
    </row>
    <row r="6200" spans="1:9" x14ac:dyDescent="0.35">
      <c r="A6200" t="s">
        <v>7021</v>
      </c>
      <c r="B6200" t="s">
        <v>20666</v>
      </c>
      <c r="C6200" s="4">
        <v>14</v>
      </c>
      <c r="D6200" s="4">
        <v>10</v>
      </c>
      <c r="E6200" s="4">
        <v>-1</v>
      </c>
      <c r="F6200" s="4">
        <v>2</v>
      </c>
      <c r="G6200" s="4">
        <v>-2</v>
      </c>
      <c r="H6200" s="4">
        <v>13</v>
      </c>
      <c r="I6200">
        <v>0.26023558935070756</v>
      </c>
    </row>
    <row r="6201" spans="1:9" x14ac:dyDescent="0.35">
      <c r="A6201" t="s">
        <v>8680</v>
      </c>
      <c r="B6201" t="s">
        <v>20642</v>
      </c>
      <c r="C6201" s="4">
        <v>7</v>
      </c>
      <c r="D6201" s="4">
        <v>-3</v>
      </c>
      <c r="E6201" s="4">
        <v>16</v>
      </c>
      <c r="F6201" s="4">
        <v>-3</v>
      </c>
      <c r="G6201" s="4">
        <v>-6</v>
      </c>
      <c r="H6201" s="4">
        <v>0</v>
      </c>
      <c r="I6201">
        <v>0.26028751647856546</v>
      </c>
    </row>
    <row r="6202" spans="1:9" x14ac:dyDescent="0.35">
      <c r="A6202" t="s">
        <v>10226</v>
      </c>
      <c r="B6202" t="s">
        <v>17860</v>
      </c>
      <c r="C6202" s="4">
        <v>6</v>
      </c>
      <c r="D6202" s="4">
        <v>4</v>
      </c>
      <c r="E6202" s="4">
        <v>17</v>
      </c>
      <c r="F6202" s="4">
        <v>-2</v>
      </c>
      <c r="G6202" s="4">
        <v>8</v>
      </c>
      <c r="H6202" s="4">
        <v>5</v>
      </c>
      <c r="I6202">
        <v>0.26029423229731341</v>
      </c>
    </row>
    <row r="6203" spans="1:9" x14ac:dyDescent="0.35">
      <c r="A6203" t="s">
        <v>10159</v>
      </c>
      <c r="B6203" t="s">
        <v>18203</v>
      </c>
      <c r="C6203" s="4">
        <v>2</v>
      </c>
      <c r="D6203" s="4">
        <v>8</v>
      </c>
      <c r="E6203" s="4">
        <v>11</v>
      </c>
      <c r="F6203" s="4">
        <v>10</v>
      </c>
      <c r="G6203" s="4">
        <v>-4</v>
      </c>
      <c r="H6203" s="4">
        <v>-1</v>
      </c>
      <c r="I6203">
        <v>0.26029826085270819</v>
      </c>
    </row>
    <row r="6204" spans="1:9" x14ac:dyDescent="0.35">
      <c r="A6204" t="s">
        <v>934</v>
      </c>
      <c r="B6204" t="s">
        <v>20661</v>
      </c>
      <c r="C6204" s="4">
        <v>14</v>
      </c>
      <c r="D6204" s="4">
        <v>5</v>
      </c>
      <c r="E6204" s="4">
        <v>7</v>
      </c>
      <c r="F6204" s="4">
        <v>8</v>
      </c>
      <c r="G6204" s="4">
        <v>-6</v>
      </c>
      <c r="H6204" s="4">
        <v>16</v>
      </c>
      <c r="I6204">
        <v>0.26033290906842294</v>
      </c>
    </row>
    <row r="6205" spans="1:9" x14ac:dyDescent="0.35">
      <c r="A6205" t="s">
        <v>11576</v>
      </c>
      <c r="B6205" t="s">
        <v>17442</v>
      </c>
      <c r="C6205" s="4">
        <v>-1</v>
      </c>
      <c r="D6205" s="4">
        <v>15</v>
      </c>
      <c r="E6205" s="4">
        <v>8</v>
      </c>
      <c r="F6205" s="4">
        <v>-5</v>
      </c>
      <c r="G6205" s="4">
        <v>9</v>
      </c>
      <c r="H6205" s="4">
        <v>-5</v>
      </c>
      <c r="I6205">
        <v>0.26034330475501477</v>
      </c>
    </row>
    <row r="6206" spans="1:9" x14ac:dyDescent="0.35">
      <c r="A6206" t="s">
        <v>8264</v>
      </c>
      <c r="B6206" t="s">
        <v>17390</v>
      </c>
      <c r="C6206" s="4">
        <v>15</v>
      </c>
      <c r="D6206" s="4">
        <v>4</v>
      </c>
      <c r="E6206" s="4">
        <v>-1</v>
      </c>
      <c r="F6206" s="4">
        <v>0</v>
      </c>
      <c r="G6206" s="4">
        <v>0</v>
      </c>
      <c r="H6206" s="4">
        <v>8</v>
      </c>
      <c r="I6206">
        <v>0.26048774516977113</v>
      </c>
    </row>
    <row r="6207" spans="1:9" x14ac:dyDescent="0.35">
      <c r="A6207" t="s">
        <v>8779</v>
      </c>
      <c r="B6207" t="s">
        <v>21825</v>
      </c>
      <c r="C6207" s="4">
        <v>-6</v>
      </c>
      <c r="D6207" s="4">
        <v>-6</v>
      </c>
      <c r="E6207" s="4">
        <v>7</v>
      </c>
      <c r="F6207" s="4">
        <v>3</v>
      </c>
      <c r="G6207" s="4">
        <v>-3</v>
      </c>
      <c r="H6207" s="4">
        <v>-2</v>
      </c>
      <c r="I6207">
        <v>0.26051997417955669</v>
      </c>
    </row>
    <row r="6208" spans="1:9" x14ac:dyDescent="0.35">
      <c r="A6208" t="s">
        <v>5624</v>
      </c>
      <c r="B6208" t="s">
        <v>19396</v>
      </c>
      <c r="C6208" s="4">
        <v>5</v>
      </c>
      <c r="D6208" s="4">
        <v>-1</v>
      </c>
      <c r="E6208" s="4">
        <v>16</v>
      </c>
      <c r="F6208" s="4">
        <v>-4</v>
      </c>
      <c r="G6208" s="4">
        <v>4</v>
      </c>
      <c r="H6208" s="4">
        <v>8</v>
      </c>
      <c r="I6208">
        <v>0.26057202761390791</v>
      </c>
    </row>
    <row r="6209" spans="1:9" x14ac:dyDescent="0.35">
      <c r="A6209" t="s">
        <v>10991</v>
      </c>
      <c r="B6209" t="s">
        <v>18232</v>
      </c>
      <c r="C6209" s="4">
        <v>4</v>
      </c>
      <c r="D6209" s="4">
        <v>9</v>
      </c>
      <c r="E6209" s="4">
        <v>-6</v>
      </c>
      <c r="F6209" s="4">
        <v>-2</v>
      </c>
      <c r="G6209" s="4">
        <v>14</v>
      </c>
      <c r="H6209" s="4">
        <v>12</v>
      </c>
      <c r="I6209">
        <v>0.26057467447583887</v>
      </c>
    </row>
    <row r="6210" spans="1:9" x14ac:dyDescent="0.35">
      <c r="A6210" t="s">
        <v>1618</v>
      </c>
      <c r="B6210" t="s">
        <v>19936</v>
      </c>
      <c r="C6210" s="4">
        <v>-6</v>
      </c>
      <c r="D6210" s="4">
        <v>4</v>
      </c>
      <c r="E6210" s="4">
        <v>6</v>
      </c>
      <c r="F6210" s="4">
        <v>8</v>
      </c>
      <c r="G6210" s="4">
        <v>-2</v>
      </c>
      <c r="H6210" s="4">
        <v>14</v>
      </c>
      <c r="I6210">
        <v>0.26058935648969062</v>
      </c>
    </row>
    <row r="6211" spans="1:9" x14ac:dyDescent="0.35">
      <c r="A6211" t="s">
        <v>4995</v>
      </c>
      <c r="B6211" t="s">
        <v>18942</v>
      </c>
      <c r="C6211" s="4">
        <v>13</v>
      </c>
      <c r="D6211" s="4">
        <v>17</v>
      </c>
      <c r="E6211" s="4">
        <v>8</v>
      </c>
      <c r="F6211" s="4">
        <v>17</v>
      </c>
      <c r="G6211" s="4">
        <v>9</v>
      </c>
      <c r="H6211" s="4">
        <v>-5</v>
      </c>
      <c r="I6211">
        <v>0.26065932533567493</v>
      </c>
    </row>
    <row r="6212" spans="1:9" x14ac:dyDescent="0.35">
      <c r="A6212" t="s">
        <v>5711</v>
      </c>
      <c r="B6212" t="s">
        <v>15543</v>
      </c>
      <c r="C6212" s="4">
        <v>12</v>
      </c>
      <c r="D6212" s="4">
        <v>7</v>
      </c>
      <c r="E6212" s="4">
        <v>15</v>
      </c>
      <c r="F6212" s="4">
        <v>-3</v>
      </c>
      <c r="G6212" s="4">
        <v>7</v>
      </c>
      <c r="H6212" s="4">
        <v>4</v>
      </c>
      <c r="I6212">
        <v>0.26073736207599685</v>
      </c>
    </row>
    <row r="6213" spans="1:9" x14ac:dyDescent="0.35">
      <c r="A6213" t="s">
        <v>6053</v>
      </c>
      <c r="B6213" t="s">
        <v>22384</v>
      </c>
      <c r="C6213" s="4">
        <v>8</v>
      </c>
      <c r="D6213" s="4">
        <v>-5</v>
      </c>
      <c r="E6213" s="4">
        <v>10</v>
      </c>
      <c r="F6213" s="4">
        <v>2</v>
      </c>
      <c r="G6213" s="4">
        <v>10</v>
      </c>
      <c r="H6213" s="4">
        <v>17</v>
      </c>
      <c r="I6213">
        <v>0.26079790403810515</v>
      </c>
    </row>
    <row r="6214" spans="1:9" x14ac:dyDescent="0.35">
      <c r="A6214" t="s">
        <v>9225</v>
      </c>
      <c r="B6214" t="s">
        <v>15244</v>
      </c>
      <c r="C6214" s="4">
        <v>-3</v>
      </c>
      <c r="D6214" s="4">
        <v>6</v>
      </c>
      <c r="E6214" s="4">
        <v>7</v>
      </c>
      <c r="F6214" s="4">
        <v>-6</v>
      </c>
      <c r="G6214" s="4">
        <v>-1</v>
      </c>
      <c r="H6214" s="4">
        <v>10</v>
      </c>
      <c r="I6214">
        <v>0.26090874319528684</v>
      </c>
    </row>
    <row r="6215" spans="1:9" x14ac:dyDescent="0.35">
      <c r="A6215" t="s">
        <v>95</v>
      </c>
      <c r="B6215" t="s">
        <v>18307</v>
      </c>
      <c r="C6215" s="4">
        <v>-6</v>
      </c>
      <c r="D6215" s="4">
        <v>15</v>
      </c>
      <c r="E6215" s="4">
        <v>10</v>
      </c>
      <c r="F6215" s="4">
        <v>10</v>
      </c>
      <c r="G6215" s="4">
        <v>12</v>
      </c>
      <c r="H6215" s="4">
        <v>14</v>
      </c>
      <c r="I6215">
        <v>0.26102513872174232</v>
      </c>
    </row>
    <row r="6216" spans="1:9" x14ac:dyDescent="0.35">
      <c r="A6216" t="s">
        <v>11877</v>
      </c>
      <c r="B6216" t="s">
        <v>16047</v>
      </c>
      <c r="C6216" s="4">
        <v>3</v>
      </c>
      <c r="D6216" s="4">
        <v>14</v>
      </c>
      <c r="E6216" s="4">
        <v>3</v>
      </c>
      <c r="F6216" s="4">
        <v>9</v>
      </c>
      <c r="G6216" s="4">
        <v>10</v>
      </c>
      <c r="H6216" s="4">
        <v>6</v>
      </c>
      <c r="I6216">
        <v>0.26112574960722607</v>
      </c>
    </row>
    <row r="6217" spans="1:9" x14ac:dyDescent="0.35">
      <c r="A6217" t="s">
        <v>4050</v>
      </c>
      <c r="B6217" t="s">
        <v>19982</v>
      </c>
      <c r="C6217" s="4">
        <v>14</v>
      </c>
      <c r="D6217" s="4">
        <v>3</v>
      </c>
      <c r="E6217" s="4">
        <v>-1</v>
      </c>
      <c r="F6217" s="4">
        <v>7</v>
      </c>
      <c r="G6217" s="4">
        <v>-5</v>
      </c>
      <c r="H6217" s="4">
        <v>14</v>
      </c>
      <c r="I6217">
        <v>0.26122703638751937</v>
      </c>
    </row>
    <row r="6218" spans="1:9" x14ac:dyDescent="0.35">
      <c r="A6218" t="s">
        <v>11456</v>
      </c>
      <c r="B6218" t="s">
        <v>19665</v>
      </c>
      <c r="C6218" s="4">
        <v>-2</v>
      </c>
      <c r="D6218" s="4">
        <v>1</v>
      </c>
      <c r="E6218" s="4">
        <v>4</v>
      </c>
      <c r="F6218" s="4">
        <v>1</v>
      </c>
      <c r="G6218" s="4">
        <v>-2</v>
      </c>
      <c r="H6218" s="4">
        <v>-6</v>
      </c>
      <c r="I6218">
        <v>0.26124461855099274</v>
      </c>
    </row>
    <row r="6219" spans="1:9" x14ac:dyDescent="0.35">
      <c r="A6219" t="s">
        <v>4791</v>
      </c>
      <c r="B6219" t="s">
        <v>19394</v>
      </c>
      <c r="C6219" s="4">
        <v>-2</v>
      </c>
      <c r="D6219" s="4">
        <v>7</v>
      </c>
      <c r="E6219" s="4">
        <v>-4</v>
      </c>
      <c r="F6219" s="4">
        <v>12</v>
      </c>
      <c r="G6219" s="4">
        <v>0</v>
      </c>
      <c r="H6219" s="4">
        <v>9</v>
      </c>
      <c r="I6219">
        <v>0.26131226514350392</v>
      </c>
    </row>
    <row r="6220" spans="1:9" x14ac:dyDescent="0.35">
      <c r="A6220" t="s">
        <v>4297</v>
      </c>
      <c r="B6220" t="s">
        <v>17855</v>
      </c>
      <c r="C6220" s="4">
        <v>8</v>
      </c>
      <c r="D6220" s="4">
        <v>-6</v>
      </c>
      <c r="E6220" s="4">
        <v>-2</v>
      </c>
      <c r="F6220" s="4">
        <v>-4</v>
      </c>
      <c r="G6220" s="4">
        <v>16</v>
      </c>
      <c r="H6220" s="4">
        <v>13</v>
      </c>
      <c r="I6220">
        <v>0.26131387204597722</v>
      </c>
    </row>
    <row r="6221" spans="1:9" x14ac:dyDescent="0.35">
      <c r="A6221" t="s">
        <v>6199</v>
      </c>
      <c r="B6221" t="s">
        <v>18549</v>
      </c>
      <c r="C6221" s="4">
        <v>-2</v>
      </c>
      <c r="D6221" s="4">
        <v>-4</v>
      </c>
      <c r="E6221" s="4">
        <v>0</v>
      </c>
      <c r="F6221" s="4">
        <v>-3</v>
      </c>
      <c r="G6221" s="4">
        <v>-1</v>
      </c>
      <c r="H6221" s="4">
        <v>8</v>
      </c>
      <c r="I6221">
        <v>0.26131530058375718</v>
      </c>
    </row>
    <row r="6222" spans="1:9" x14ac:dyDescent="0.35">
      <c r="A6222" t="s">
        <v>10937</v>
      </c>
      <c r="B6222" t="s">
        <v>16637</v>
      </c>
      <c r="C6222" s="4">
        <v>6</v>
      </c>
      <c r="D6222" s="4">
        <v>17</v>
      </c>
      <c r="E6222" s="4">
        <v>2</v>
      </c>
      <c r="F6222" s="4">
        <v>1</v>
      </c>
      <c r="G6222" s="4">
        <v>15</v>
      </c>
      <c r="H6222" s="4">
        <v>11</v>
      </c>
      <c r="I6222">
        <v>0.26133483076672648</v>
      </c>
    </row>
    <row r="6223" spans="1:9" x14ac:dyDescent="0.35">
      <c r="A6223" t="s">
        <v>621</v>
      </c>
      <c r="B6223" t="s">
        <v>22559</v>
      </c>
      <c r="C6223" s="4">
        <v>-4</v>
      </c>
      <c r="D6223" s="4">
        <v>0</v>
      </c>
      <c r="E6223" s="4">
        <v>4</v>
      </c>
      <c r="F6223" s="4">
        <v>17</v>
      </c>
      <c r="G6223" s="4">
        <v>2</v>
      </c>
      <c r="H6223" s="4">
        <v>9</v>
      </c>
      <c r="I6223">
        <v>0.26138172665832221</v>
      </c>
    </row>
    <row r="6224" spans="1:9" x14ac:dyDescent="0.35">
      <c r="A6224" t="s">
        <v>353</v>
      </c>
      <c r="B6224" t="s">
        <v>17642</v>
      </c>
      <c r="C6224" s="4">
        <v>9</v>
      </c>
      <c r="D6224" s="4">
        <v>8</v>
      </c>
      <c r="E6224" s="4">
        <v>16</v>
      </c>
      <c r="F6224" s="4">
        <v>15</v>
      </c>
      <c r="G6224" s="4">
        <v>-5</v>
      </c>
      <c r="H6224" s="4">
        <v>-1</v>
      </c>
      <c r="I6224">
        <v>0.26141962972406957</v>
      </c>
    </row>
    <row r="6225" spans="1:9" x14ac:dyDescent="0.35">
      <c r="A6225" t="s">
        <v>1343</v>
      </c>
      <c r="B6225" t="s">
        <v>16640</v>
      </c>
      <c r="C6225" s="4">
        <v>-2</v>
      </c>
      <c r="D6225" s="4">
        <v>10</v>
      </c>
      <c r="E6225" s="4">
        <v>-4</v>
      </c>
      <c r="F6225" s="4">
        <v>15</v>
      </c>
      <c r="G6225" s="4">
        <v>2</v>
      </c>
      <c r="H6225" s="4">
        <v>11</v>
      </c>
      <c r="I6225">
        <v>0.26144933474563553</v>
      </c>
    </row>
    <row r="6226" spans="1:9" x14ac:dyDescent="0.35">
      <c r="A6226" t="s">
        <v>3263</v>
      </c>
      <c r="B6226" t="s">
        <v>17321</v>
      </c>
      <c r="C6226" s="4">
        <v>-3</v>
      </c>
      <c r="D6226" s="4">
        <v>8</v>
      </c>
      <c r="E6226" s="4">
        <v>-3</v>
      </c>
      <c r="F6226" s="4">
        <v>6</v>
      </c>
      <c r="G6226" s="4">
        <v>5</v>
      </c>
      <c r="H6226" s="4">
        <v>5</v>
      </c>
      <c r="I6226">
        <v>0.26147685858022346</v>
      </c>
    </row>
    <row r="6227" spans="1:9" x14ac:dyDescent="0.35">
      <c r="A6227" t="s">
        <v>2953</v>
      </c>
      <c r="B6227" t="s">
        <v>17293</v>
      </c>
      <c r="C6227" s="4">
        <v>-2</v>
      </c>
      <c r="D6227" s="4">
        <v>-4</v>
      </c>
      <c r="E6227" s="4">
        <v>16</v>
      </c>
      <c r="F6227" s="4">
        <v>-2</v>
      </c>
      <c r="G6227" s="4">
        <v>-6</v>
      </c>
      <c r="H6227" s="4">
        <v>16</v>
      </c>
      <c r="I6227">
        <v>0.26154586220945919</v>
      </c>
    </row>
    <row r="6228" spans="1:9" x14ac:dyDescent="0.35">
      <c r="A6228" t="s">
        <v>6815</v>
      </c>
      <c r="B6228" t="s">
        <v>19051</v>
      </c>
      <c r="C6228" s="4">
        <v>15</v>
      </c>
      <c r="D6228" s="4">
        <v>4</v>
      </c>
      <c r="E6228" s="4">
        <v>-2</v>
      </c>
      <c r="F6228" s="4">
        <v>5</v>
      </c>
      <c r="G6228" s="4">
        <v>2</v>
      </c>
      <c r="H6228" s="4">
        <v>0</v>
      </c>
      <c r="I6228">
        <v>0.26157064211017528</v>
      </c>
    </row>
    <row r="6229" spans="1:9" x14ac:dyDescent="0.35">
      <c r="A6229" t="s">
        <v>1967</v>
      </c>
      <c r="B6229" t="s">
        <v>14671</v>
      </c>
      <c r="C6229" s="4">
        <v>3</v>
      </c>
      <c r="D6229" s="4">
        <v>10</v>
      </c>
      <c r="E6229" s="4">
        <v>-4</v>
      </c>
      <c r="F6229" s="4">
        <v>14</v>
      </c>
      <c r="G6229" s="4">
        <v>13</v>
      </c>
      <c r="H6229" s="4">
        <v>-4</v>
      </c>
      <c r="I6229">
        <v>0.26157136511386619</v>
      </c>
    </row>
    <row r="6230" spans="1:9" x14ac:dyDescent="0.35">
      <c r="A6230" t="s">
        <v>5659</v>
      </c>
      <c r="B6230" t="s">
        <v>15293</v>
      </c>
      <c r="C6230" s="4">
        <v>2</v>
      </c>
      <c r="D6230" s="4">
        <v>-5</v>
      </c>
      <c r="E6230" s="4">
        <v>9</v>
      </c>
      <c r="F6230" s="4">
        <v>-1</v>
      </c>
      <c r="G6230" s="4">
        <v>11</v>
      </c>
      <c r="H6230" s="4">
        <v>-5</v>
      </c>
      <c r="I6230">
        <v>0.26158642799451348</v>
      </c>
    </row>
    <row r="6231" spans="1:9" x14ac:dyDescent="0.35">
      <c r="A6231" t="s">
        <v>6173</v>
      </c>
      <c r="B6231" t="s">
        <v>16573</v>
      </c>
      <c r="C6231" s="4">
        <v>10</v>
      </c>
      <c r="D6231" s="4">
        <v>6</v>
      </c>
      <c r="E6231" s="4">
        <v>-4</v>
      </c>
      <c r="F6231" s="4">
        <v>4</v>
      </c>
      <c r="G6231" s="4">
        <v>5</v>
      </c>
      <c r="H6231" s="4">
        <v>1</v>
      </c>
      <c r="I6231">
        <v>0.26165566942954432</v>
      </c>
    </row>
    <row r="6232" spans="1:9" x14ac:dyDescent="0.35">
      <c r="A6232" t="s">
        <v>6261</v>
      </c>
      <c r="B6232" t="s">
        <v>18130</v>
      </c>
      <c r="C6232" s="4">
        <v>-6</v>
      </c>
      <c r="D6232" s="4">
        <v>12</v>
      </c>
      <c r="E6232" s="4">
        <v>3</v>
      </c>
      <c r="F6232" s="4">
        <v>8</v>
      </c>
      <c r="G6232" s="4">
        <v>-6</v>
      </c>
      <c r="H6232" s="4">
        <v>-2</v>
      </c>
      <c r="I6232">
        <v>0.26169260594411187</v>
      </c>
    </row>
    <row r="6233" spans="1:9" x14ac:dyDescent="0.35">
      <c r="A6233" t="s">
        <v>1602</v>
      </c>
      <c r="B6233" t="s">
        <v>18775</v>
      </c>
      <c r="C6233" s="4">
        <v>6</v>
      </c>
      <c r="D6233" s="4">
        <v>9</v>
      </c>
      <c r="E6233" s="4">
        <v>4</v>
      </c>
      <c r="F6233" s="4">
        <v>7</v>
      </c>
      <c r="G6233" s="4">
        <v>6</v>
      </c>
      <c r="H6233" s="4">
        <v>7</v>
      </c>
      <c r="I6233">
        <v>0.26182913776196337</v>
      </c>
    </row>
    <row r="6234" spans="1:9" x14ac:dyDescent="0.35">
      <c r="A6234" t="s">
        <v>6535</v>
      </c>
      <c r="B6234" t="s">
        <v>22708</v>
      </c>
      <c r="C6234" s="4">
        <v>0</v>
      </c>
      <c r="D6234" s="4">
        <v>0</v>
      </c>
      <c r="E6234" s="4">
        <v>-1</v>
      </c>
      <c r="F6234" s="4">
        <v>1</v>
      </c>
      <c r="G6234" s="4">
        <v>-4</v>
      </c>
      <c r="H6234" s="4">
        <v>-1</v>
      </c>
      <c r="I6234">
        <v>0.26188545760357496</v>
      </c>
    </row>
    <row r="6235" spans="1:9" x14ac:dyDescent="0.35">
      <c r="A6235" t="s">
        <v>6669</v>
      </c>
      <c r="B6235" t="s">
        <v>15783</v>
      </c>
      <c r="C6235" s="4">
        <v>16</v>
      </c>
      <c r="D6235" s="4">
        <v>-1</v>
      </c>
      <c r="E6235" s="4">
        <v>13</v>
      </c>
      <c r="F6235" s="4">
        <v>-5</v>
      </c>
      <c r="G6235" s="4">
        <v>15</v>
      </c>
      <c r="H6235" s="4">
        <v>14</v>
      </c>
      <c r="I6235">
        <v>0.26198519511777968</v>
      </c>
    </row>
    <row r="6236" spans="1:9" x14ac:dyDescent="0.35">
      <c r="A6236" t="s">
        <v>4893</v>
      </c>
      <c r="B6236" t="s">
        <v>19039</v>
      </c>
      <c r="C6236" s="4">
        <v>-5</v>
      </c>
      <c r="D6236" s="4">
        <v>15</v>
      </c>
      <c r="E6236" s="4">
        <v>-5</v>
      </c>
      <c r="F6236" s="4">
        <v>9</v>
      </c>
      <c r="G6236" s="4">
        <v>2</v>
      </c>
      <c r="H6236" s="4">
        <v>17</v>
      </c>
      <c r="I6236">
        <v>0.26203241785112491</v>
      </c>
    </row>
    <row r="6237" spans="1:9" x14ac:dyDescent="0.35">
      <c r="A6237" t="s">
        <v>181</v>
      </c>
      <c r="B6237" t="s">
        <v>16271</v>
      </c>
      <c r="C6237" s="4">
        <v>-6</v>
      </c>
      <c r="D6237" s="4">
        <v>-6</v>
      </c>
      <c r="E6237" s="4">
        <v>17</v>
      </c>
      <c r="F6237" s="4">
        <v>6</v>
      </c>
      <c r="G6237" s="4">
        <v>12</v>
      </c>
      <c r="H6237" s="4">
        <v>-6</v>
      </c>
      <c r="I6237">
        <v>0.26206182484172141</v>
      </c>
    </row>
    <row r="6238" spans="1:9" x14ac:dyDescent="0.35">
      <c r="A6238" t="s">
        <v>3907</v>
      </c>
      <c r="B6238" t="s">
        <v>17959</v>
      </c>
      <c r="C6238" s="4">
        <v>8</v>
      </c>
      <c r="D6238" s="4">
        <v>16</v>
      </c>
      <c r="E6238" s="4">
        <v>4</v>
      </c>
      <c r="F6238" s="4">
        <v>-2</v>
      </c>
      <c r="G6238" s="4">
        <v>9</v>
      </c>
      <c r="H6238" s="4">
        <v>11</v>
      </c>
      <c r="I6238">
        <v>0.26206361342345691</v>
      </c>
    </row>
    <row r="6239" spans="1:9" x14ac:dyDescent="0.35">
      <c r="A6239" t="s">
        <v>7859</v>
      </c>
      <c r="B6239" t="s">
        <v>21517</v>
      </c>
      <c r="C6239" s="4">
        <v>5</v>
      </c>
      <c r="D6239" s="4">
        <v>9</v>
      </c>
      <c r="E6239" s="4">
        <v>-2</v>
      </c>
      <c r="F6239" s="4">
        <v>8</v>
      </c>
      <c r="G6239" s="4">
        <v>7</v>
      </c>
      <c r="H6239" s="4">
        <v>3</v>
      </c>
      <c r="I6239">
        <v>0.2621079522931779</v>
      </c>
    </row>
    <row r="6240" spans="1:9" x14ac:dyDescent="0.35">
      <c r="A6240" t="s">
        <v>4998</v>
      </c>
      <c r="B6240" t="s">
        <v>19872</v>
      </c>
      <c r="C6240" s="4">
        <v>13</v>
      </c>
      <c r="D6240" s="4">
        <v>-3</v>
      </c>
      <c r="E6240" s="4">
        <v>-2</v>
      </c>
      <c r="F6240" s="4">
        <v>15</v>
      </c>
      <c r="G6240" s="4">
        <v>2</v>
      </c>
      <c r="H6240" s="4">
        <v>8</v>
      </c>
      <c r="I6240">
        <v>0.26214151052355128</v>
      </c>
    </row>
    <row r="6241" spans="1:9" x14ac:dyDescent="0.35">
      <c r="A6241" t="s">
        <v>8705</v>
      </c>
      <c r="B6241" t="s">
        <v>19818</v>
      </c>
      <c r="C6241" s="4">
        <v>17</v>
      </c>
      <c r="D6241" s="4">
        <v>9</v>
      </c>
      <c r="E6241" s="4">
        <v>4</v>
      </c>
      <c r="F6241" s="4">
        <v>-6</v>
      </c>
      <c r="G6241" s="4">
        <v>-2</v>
      </c>
      <c r="H6241" s="4">
        <v>8</v>
      </c>
      <c r="I6241">
        <v>0.26218975873067346</v>
      </c>
    </row>
    <row r="6242" spans="1:9" x14ac:dyDescent="0.35">
      <c r="A6242" t="s">
        <v>11428</v>
      </c>
      <c r="B6242" t="s">
        <v>17033</v>
      </c>
      <c r="C6242" s="4">
        <v>4</v>
      </c>
      <c r="D6242" s="4">
        <v>14</v>
      </c>
      <c r="E6242" s="4">
        <v>-1</v>
      </c>
      <c r="F6242" s="4">
        <v>0</v>
      </c>
      <c r="G6242" s="4">
        <v>8</v>
      </c>
      <c r="H6242" s="4">
        <v>16</v>
      </c>
      <c r="I6242">
        <v>0.26226184353578869</v>
      </c>
    </row>
    <row r="6243" spans="1:9" x14ac:dyDescent="0.35">
      <c r="A6243" t="s">
        <v>8164</v>
      </c>
      <c r="B6243" t="s">
        <v>18724</v>
      </c>
      <c r="C6243" s="4">
        <v>15</v>
      </c>
      <c r="D6243" s="4">
        <v>8</v>
      </c>
      <c r="E6243" s="4">
        <v>15</v>
      </c>
      <c r="F6243" s="4">
        <v>11</v>
      </c>
      <c r="G6243" s="4">
        <v>16</v>
      </c>
      <c r="H6243" s="4">
        <v>13</v>
      </c>
      <c r="I6243">
        <v>0.26230460359276392</v>
      </c>
    </row>
    <row r="6244" spans="1:9" x14ac:dyDescent="0.35">
      <c r="A6244" t="s">
        <v>10528</v>
      </c>
      <c r="B6244" t="s">
        <v>18215</v>
      </c>
      <c r="C6244" s="4">
        <v>8</v>
      </c>
      <c r="D6244" s="4">
        <v>0</v>
      </c>
      <c r="E6244" s="4">
        <v>-3</v>
      </c>
      <c r="F6244" s="4">
        <v>14</v>
      </c>
      <c r="G6244" s="4">
        <v>-5</v>
      </c>
      <c r="H6244" s="4">
        <v>1</v>
      </c>
      <c r="I6244">
        <v>0.26230676018599874</v>
      </c>
    </row>
    <row r="6245" spans="1:9" x14ac:dyDescent="0.35">
      <c r="A6245" t="s">
        <v>5463</v>
      </c>
      <c r="B6245" t="s">
        <v>20404</v>
      </c>
      <c r="C6245" s="4">
        <v>14</v>
      </c>
      <c r="D6245" s="4">
        <v>-3</v>
      </c>
      <c r="E6245" s="4">
        <v>9</v>
      </c>
      <c r="F6245" s="4">
        <v>2</v>
      </c>
      <c r="G6245" s="4">
        <v>9</v>
      </c>
      <c r="H6245" s="4">
        <v>-4</v>
      </c>
      <c r="I6245">
        <v>0.26235112510869452</v>
      </c>
    </row>
    <row r="6246" spans="1:9" x14ac:dyDescent="0.35">
      <c r="A6246" t="s">
        <v>11821</v>
      </c>
      <c r="B6246" t="s">
        <v>15276</v>
      </c>
      <c r="C6246" s="4">
        <v>3</v>
      </c>
      <c r="D6246" s="4">
        <v>-4</v>
      </c>
      <c r="E6246" s="4">
        <v>7</v>
      </c>
      <c r="F6246" s="4">
        <v>6</v>
      </c>
      <c r="G6246" s="4">
        <v>11</v>
      </c>
      <c r="H6246" s="4">
        <v>15</v>
      </c>
      <c r="I6246">
        <v>0.26235534509147757</v>
      </c>
    </row>
    <row r="6247" spans="1:9" x14ac:dyDescent="0.35">
      <c r="A6247" t="s">
        <v>5869</v>
      </c>
      <c r="B6247" t="s">
        <v>20596</v>
      </c>
      <c r="C6247" s="4">
        <v>-6</v>
      </c>
      <c r="D6247" s="4">
        <v>14</v>
      </c>
      <c r="E6247" s="4">
        <v>1</v>
      </c>
      <c r="F6247" s="4">
        <v>-4</v>
      </c>
      <c r="G6247" s="4">
        <v>7</v>
      </c>
      <c r="H6247" s="4">
        <v>10</v>
      </c>
      <c r="I6247">
        <v>0.26236440351125084</v>
      </c>
    </row>
    <row r="6248" spans="1:9" x14ac:dyDescent="0.35">
      <c r="A6248" t="s">
        <v>6080</v>
      </c>
      <c r="B6248" t="s">
        <v>23422</v>
      </c>
      <c r="C6248" s="4">
        <v>16</v>
      </c>
      <c r="D6248" s="4">
        <v>12</v>
      </c>
      <c r="E6248" s="4">
        <v>14</v>
      </c>
      <c r="F6248" s="4">
        <v>11</v>
      </c>
      <c r="G6248" s="4">
        <v>11</v>
      </c>
      <c r="H6248" s="4">
        <v>16</v>
      </c>
      <c r="I6248">
        <v>0.26239289973265512</v>
      </c>
    </row>
    <row r="6249" spans="1:9" x14ac:dyDescent="0.35">
      <c r="A6249" t="s">
        <v>857</v>
      </c>
      <c r="B6249" t="s">
        <v>18876</v>
      </c>
      <c r="C6249" s="4">
        <v>14</v>
      </c>
      <c r="D6249" s="4">
        <v>-5</v>
      </c>
      <c r="E6249" s="4">
        <v>14</v>
      </c>
      <c r="F6249" s="4">
        <v>11</v>
      </c>
      <c r="G6249" s="4">
        <v>-5</v>
      </c>
      <c r="H6249" s="4">
        <v>15</v>
      </c>
      <c r="I6249">
        <v>0.26240190852580947</v>
      </c>
    </row>
    <row r="6250" spans="1:9" x14ac:dyDescent="0.35">
      <c r="A6250" t="s">
        <v>1723</v>
      </c>
      <c r="B6250" t="s">
        <v>18597</v>
      </c>
      <c r="C6250" s="4">
        <v>17</v>
      </c>
      <c r="D6250" s="4">
        <v>9</v>
      </c>
      <c r="E6250" s="4">
        <v>-6</v>
      </c>
      <c r="F6250" s="4">
        <v>13</v>
      </c>
      <c r="G6250" s="4">
        <v>14</v>
      </c>
      <c r="H6250" s="4">
        <v>10</v>
      </c>
      <c r="I6250">
        <v>0.26244324093674481</v>
      </c>
    </row>
    <row r="6251" spans="1:9" x14ac:dyDescent="0.35">
      <c r="A6251" t="s">
        <v>11249</v>
      </c>
      <c r="B6251" t="s">
        <v>15193</v>
      </c>
      <c r="C6251" s="4">
        <v>-6</v>
      </c>
      <c r="D6251" s="4">
        <v>15</v>
      </c>
      <c r="E6251" s="4">
        <v>8</v>
      </c>
      <c r="F6251" s="4">
        <v>17</v>
      </c>
      <c r="G6251" s="4">
        <v>10</v>
      </c>
      <c r="H6251" s="4">
        <v>-1</v>
      </c>
      <c r="I6251">
        <v>0.26246620276407007</v>
      </c>
    </row>
    <row r="6252" spans="1:9" x14ac:dyDescent="0.35">
      <c r="A6252" t="s">
        <v>1507</v>
      </c>
      <c r="B6252" t="s">
        <v>17126</v>
      </c>
      <c r="C6252" s="4">
        <v>6</v>
      </c>
      <c r="D6252" s="4">
        <v>11</v>
      </c>
      <c r="E6252" s="4">
        <v>3</v>
      </c>
      <c r="F6252" s="4">
        <v>9</v>
      </c>
      <c r="G6252" s="4">
        <v>7</v>
      </c>
      <c r="H6252" s="4">
        <v>17</v>
      </c>
      <c r="I6252">
        <v>0.26248326208418166</v>
      </c>
    </row>
    <row r="6253" spans="1:9" x14ac:dyDescent="0.35">
      <c r="A6253" t="s">
        <v>5047</v>
      </c>
      <c r="B6253" t="s">
        <v>21218</v>
      </c>
      <c r="C6253" s="4">
        <v>-5</v>
      </c>
      <c r="D6253" s="4">
        <v>7</v>
      </c>
      <c r="E6253" s="4">
        <v>7</v>
      </c>
      <c r="F6253" s="4">
        <v>7</v>
      </c>
      <c r="G6253" s="4">
        <v>0</v>
      </c>
      <c r="H6253" s="4">
        <v>2</v>
      </c>
      <c r="I6253">
        <v>0.26253885156139317</v>
      </c>
    </row>
    <row r="6254" spans="1:9" x14ac:dyDescent="0.35">
      <c r="A6254" t="s">
        <v>6031</v>
      </c>
      <c r="B6254" t="s">
        <v>19397</v>
      </c>
      <c r="C6254" s="4">
        <v>14</v>
      </c>
      <c r="D6254" s="4">
        <v>-5</v>
      </c>
      <c r="E6254" s="4">
        <v>13</v>
      </c>
      <c r="F6254" s="4">
        <v>-3</v>
      </c>
      <c r="G6254" s="4">
        <v>3</v>
      </c>
      <c r="H6254" s="4">
        <v>7</v>
      </c>
      <c r="I6254">
        <v>0.26268980571958916</v>
      </c>
    </row>
    <row r="6255" spans="1:9" x14ac:dyDescent="0.35">
      <c r="A6255" t="s">
        <v>4442</v>
      </c>
      <c r="B6255" t="s">
        <v>18951</v>
      </c>
      <c r="C6255" s="4">
        <v>5</v>
      </c>
      <c r="D6255" s="4">
        <v>7</v>
      </c>
      <c r="E6255" s="4">
        <v>4</v>
      </c>
      <c r="F6255" s="4">
        <v>8</v>
      </c>
      <c r="G6255" s="4">
        <v>1</v>
      </c>
      <c r="H6255" s="4">
        <v>5</v>
      </c>
      <c r="I6255">
        <v>0.2627323723127542</v>
      </c>
    </row>
    <row r="6256" spans="1:9" x14ac:dyDescent="0.35">
      <c r="A6256" t="s">
        <v>3868</v>
      </c>
      <c r="B6256" t="s">
        <v>17749</v>
      </c>
      <c r="C6256" s="4">
        <v>7</v>
      </c>
      <c r="D6256" s="4">
        <v>-1</v>
      </c>
      <c r="E6256" s="4">
        <v>3</v>
      </c>
      <c r="F6256" s="4">
        <v>13</v>
      </c>
      <c r="G6256" s="4">
        <v>9</v>
      </c>
      <c r="H6256" s="4">
        <v>7</v>
      </c>
      <c r="I6256">
        <v>0.26278586018486627</v>
      </c>
    </row>
    <row r="6257" spans="1:9" x14ac:dyDescent="0.35">
      <c r="A6257" t="s">
        <v>4507</v>
      </c>
      <c r="B6257" t="s">
        <v>16195</v>
      </c>
      <c r="C6257" s="4">
        <v>16</v>
      </c>
      <c r="D6257" s="4">
        <v>16</v>
      </c>
      <c r="E6257" s="4">
        <v>-6</v>
      </c>
      <c r="F6257" s="4">
        <v>0</v>
      </c>
      <c r="G6257" s="4">
        <v>11</v>
      </c>
      <c r="H6257" s="4">
        <v>9</v>
      </c>
      <c r="I6257">
        <v>0.26280956700443359</v>
      </c>
    </row>
    <row r="6258" spans="1:9" x14ac:dyDescent="0.35">
      <c r="A6258" t="s">
        <v>806</v>
      </c>
      <c r="B6258" t="s">
        <v>16932</v>
      </c>
      <c r="C6258" s="4">
        <v>-3</v>
      </c>
      <c r="D6258" s="4">
        <v>-3</v>
      </c>
      <c r="E6258" s="4">
        <v>-2</v>
      </c>
      <c r="F6258" s="4">
        <v>-4</v>
      </c>
      <c r="G6258" s="4">
        <v>-3</v>
      </c>
      <c r="H6258" s="4">
        <v>-4</v>
      </c>
      <c r="I6258">
        <v>0.2628167925607765</v>
      </c>
    </row>
    <row r="6259" spans="1:9" x14ac:dyDescent="0.35">
      <c r="A6259" t="s">
        <v>2907</v>
      </c>
      <c r="B6259" t="s">
        <v>21848</v>
      </c>
      <c r="C6259" s="4">
        <v>15</v>
      </c>
      <c r="D6259" s="4">
        <v>5</v>
      </c>
      <c r="E6259" s="4">
        <v>16</v>
      </c>
      <c r="F6259" s="4">
        <v>13</v>
      </c>
      <c r="G6259" s="4">
        <v>17</v>
      </c>
      <c r="H6259" s="4">
        <v>9</v>
      </c>
      <c r="I6259">
        <v>0.26283482938074576</v>
      </c>
    </row>
    <row r="6260" spans="1:9" x14ac:dyDescent="0.35">
      <c r="A6260" t="s">
        <v>8604</v>
      </c>
      <c r="B6260" t="s">
        <v>15126</v>
      </c>
      <c r="C6260" s="4">
        <v>11</v>
      </c>
      <c r="D6260" s="4">
        <v>-1</v>
      </c>
      <c r="E6260" s="4">
        <v>16</v>
      </c>
      <c r="F6260" s="4">
        <v>-3</v>
      </c>
      <c r="G6260" s="4">
        <v>16</v>
      </c>
      <c r="H6260" s="4">
        <v>7</v>
      </c>
      <c r="I6260">
        <v>0.2628956873961531</v>
      </c>
    </row>
    <row r="6261" spans="1:9" x14ac:dyDescent="0.35">
      <c r="A6261" t="s">
        <v>11074</v>
      </c>
      <c r="B6261" t="s">
        <v>20081</v>
      </c>
      <c r="C6261" s="4">
        <v>-3</v>
      </c>
      <c r="D6261" s="4">
        <v>-1</v>
      </c>
      <c r="E6261" s="4">
        <v>8</v>
      </c>
      <c r="F6261" s="4">
        <v>11</v>
      </c>
      <c r="G6261" s="4">
        <v>16</v>
      </c>
      <c r="H6261" s="4">
        <v>2</v>
      </c>
      <c r="I6261">
        <v>0.26304349208681777</v>
      </c>
    </row>
    <row r="6262" spans="1:9" x14ac:dyDescent="0.35">
      <c r="A6262" t="s">
        <v>3276</v>
      </c>
      <c r="B6262" t="s">
        <v>14819</v>
      </c>
      <c r="C6262" s="4">
        <v>13</v>
      </c>
      <c r="D6262" s="4">
        <v>0</v>
      </c>
      <c r="E6262" s="4">
        <v>15</v>
      </c>
      <c r="F6262" s="4">
        <v>4</v>
      </c>
      <c r="G6262" s="4">
        <v>10</v>
      </c>
      <c r="H6262" s="4">
        <v>10</v>
      </c>
      <c r="I6262">
        <v>0.26304698379262414</v>
      </c>
    </row>
    <row r="6263" spans="1:9" x14ac:dyDescent="0.35">
      <c r="A6263" t="s">
        <v>2594</v>
      </c>
      <c r="B6263" t="s">
        <v>19742</v>
      </c>
      <c r="C6263" s="4">
        <v>4</v>
      </c>
      <c r="D6263" s="4">
        <v>16</v>
      </c>
      <c r="E6263" s="4">
        <v>7</v>
      </c>
      <c r="F6263" s="4">
        <v>9</v>
      </c>
      <c r="G6263" s="4">
        <v>16</v>
      </c>
      <c r="H6263" s="4">
        <v>14</v>
      </c>
      <c r="I6263">
        <v>0.26305482053130486</v>
      </c>
    </row>
    <row r="6264" spans="1:9" x14ac:dyDescent="0.35">
      <c r="A6264" t="s">
        <v>8671</v>
      </c>
      <c r="B6264" t="s">
        <v>22719</v>
      </c>
      <c r="C6264" s="4">
        <v>-4</v>
      </c>
      <c r="D6264" s="4">
        <v>-3</v>
      </c>
      <c r="E6264" s="4">
        <v>14</v>
      </c>
      <c r="F6264" s="4">
        <v>8</v>
      </c>
      <c r="G6264" s="4">
        <v>10</v>
      </c>
      <c r="H6264" s="4">
        <v>-3</v>
      </c>
      <c r="I6264">
        <v>0.2630983465877369</v>
      </c>
    </row>
    <row r="6265" spans="1:9" x14ac:dyDescent="0.35">
      <c r="A6265" t="s">
        <v>606</v>
      </c>
      <c r="B6265" t="s">
        <v>20054</v>
      </c>
      <c r="C6265" s="4">
        <v>14</v>
      </c>
      <c r="D6265" s="4">
        <v>10</v>
      </c>
      <c r="E6265" s="4">
        <v>15</v>
      </c>
      <c r="F6265" s="4">
        <v>10</v>
      </c>
      <c r="G6265" s="4">
        <v>14</v>
      </c>
      <c r="H6265" s="4">
        <v>13</v>
      </c>
      <c r="I6265">
        <v>0.26314466494951971</v>
      </c>
    </row>
    <row r="6266" spans="1:9" x14ac:dyDescent="0.35">
      <c r="A6266" t="s">
        <v>2608</v>
      </c>
      <c r="B6266" t="s">
        <v>18830</v>
      </c>
      <c r="C6266" s="4">
        <v>-5</v>
      </c>
      <c r="D6266" s="4">
        <v>0</v>
      </c>
      <c r="E6266" s="4">
        <v>14</v>
      </c>
      <c r="F6266" s="4">
        <v>9</v>
      </c>
      <c r="G6266" s="4">
        <v>-1</v>
      </c>
      <c r="H6266" s="4">
        <v>-4</v>
      </c>
      <c r="I6266">
        <v>0.26318080647316344</v>
      </c>
    </row>
    <row r="6267" spans="1:9" x14ac:dyDescent="0.35">
      <c r="A6267" t="s">
        <v>7548</v>
      </c>
      <c r="B6267" t="s">
        <v>13481</v>
      </c>
      <c r="C6267" s="4">
        <v>3</v>
      </c>
      <c r="D6267" s="4">
        <v>12</v>
      </c>
      <c r="E6267" s="4">
        <v>8</v>
      </c>
      <c r="F6267" s="4">
        <v>11</v>
      </c>
      <c r="G6267" s="4">
        <v>-4</v>
      </c>
      <c r="H6267" s="4">
        <v>15</v>
      </c>
      <c r="I6267">
        <v>0.2631864443535798</v>
      </c>
    </row>
    <row r="6268" spans="1:9" x14ac:dyDescent="0.35">
      <c r="A6268" t="s">
        <v>9207</v>
      </c>
      <c r="B6268" t="s">
        <v>20393</v>
      </c>
      <c r="C6268" s="4">
        <v>13</v>
      </c>
      <c r="D6268" s="4">
        <v>5</v>
      </c>
      <c r="E6268" s="4">
        <v>6</v>
      </c>
      <c r="F6268" s="4">
        <v>4</v>
      </c>
      <c r="G6268" s="4">
        <v>7</v>
      </c>
      <c r="H6268" s="4">
        <v>9</v>
      </c>
      <c r="I6268">
        <v>0.26322936570903094</v>
      </c>
    </row>
    <row r="6269" spans="1:9" x14ac:dyDescent="0.35">
      <c r="A6269" t="s">
        <v>8160</v>
      </c>
      <c r="B6269" t="s">
        <v>16244</v>
      </c>
      <c r="C6269" s="4">
        <v>13</v>
      </c>
      <c r="D6269" s="4">
        <v>0</v>
      </c>
      <c r="E6269" s="4">
        <v>-6</v>
      </c>
      <c r="F6269" s="4">
        <v>-5</v>
      </c>
      <c r="G6269" s="4">
        <v>0</v>
      </c>
      <c r="H6269" s="4">
        <v>12</v>
      </c>
      <c r="I6269">
        <v>0.26323123632560058</v>
      </c>
    </row>
    <row r="6270" spans="1:9" x14ac:dyDescent="0.35">
      <c r="A6270" t="s">
        <v>8937</v>
      </c>
      <c r="B6270" t="s">
        <v>17157</v>
      </c>
      <c r="C6270" s="4">
        <v>-2</v>
      </c>
      <c r="D6270" s="4">
        <v>5</v>
      </c>
      <c r="E6270" s="4">
        <v>11</v>
      </c>
      <c r="F6270" s="4">
        <v>7</v>
      </c>
      <c r="G6270" s="4">
        <v>8</v>
      </c>
      <c r="H6270" s="4">
        <v>8</v>
      </c>
      <c r="I6270">
        <v>0.26332256362420464</v>
      </c>
    </row>
    <row r="6271" spans="1:9" x14ac:dyDescent="0.35">
      <c r="A6271" t="s">
        <v>6618</v>
      </c>
      <c r="B6271" t="s">
        <v>16260</v>
      </c>
      <c r="C6271" s="4">
        <v>1</v>
      </c>
      <c r="D6271" s="4">
        <v>-4</v>
      </c>
      <c r="E6271" s="4">
        <v>3</v>
      </c>
      <c r="F6271" s="4">
        <v>-5</v>
      </c>
      <c r="G6271" s="4">
        <v>17</v>
      </c>
      <c r="H6271" s="4">
        <v>14</v>
      </c>
      <c r="I6271">
        <v>0.2633342717436114</v>
      </c>
    </row>
    <row r="6272" spans="1:9" x14ac:dyDescent="0.35">
      <c r="A6272" t="s">
        <v>7402</v>
      </c>
      <c r="B6272" t="s">
        <v>18591</v>
      </c>
      <c r="C6272" s="4">
        <v>4</v>
      </c>
      <c r="D6272" s="4">
        <v>6</v>
      </c>
      <c r="E6272" s="4">
        <v>9</v>
      </c>
      <c r="F6272" s="4">
        <v>10</v>
      </c>
      <c r="G6272" s="4">
        <v>5</v>
      </c>
      <c r="H6272" s="4">
        <v>-3</v>
      </c>
      <c r="I6272">
        <v>0.26339918392162021</v>
      </c>
    </row>
    <row r="6273" spans="1:9" x14ac:dyDescent="0.35">
      <c r="A6273" t="s">
        <v>453</v>
      </c>
      <c r="B6273" t="s">
        <v>18744</v>
      </c>
      <c r="C6273" s="4">
        <v>1</v>
      </c>
      <c r="D6273" s="4">
        <v>-3</v>
      </c>
      <c r="E6273" s="4">
        <v>7</v>
      </c>
      <c r="F6273" s="4">
        <v>-1</v>
      </c>
      <c r="G6273" s="4">
        <v>14</v>
      </c>
      <c r="H6273" s="4">
        <v>3</v>
      </c>
      <c r="I6273">
        <v>0.2634036172933345</v>
      </c>
    </row>
    <row r="6274" spans="1:9" x14ac:dyDescent="0.35">
      <c r="A6274" t="s">
        <v>3544</v>
      </c>
      <c r="B6274" t="s">
        <v>13956</v>
      </c>
      <c r="C6274" s="4">
        <v>8</v>
      </c>
      <c r="D6274" s="4">
        <v>-2</v>
      </c>
      <c r="E6274" s="4">
        <v>-4</v>
      </c>
      <c r="F6274" s="4">
        <v>6</v>
      </c>
      <c r="G6274" s="4">
        <v>-3</v>
      </c>
      <c r="H6274" s="4">
        <v>2</v>
      </c>
      <c r="I6274">
        <v>0.26342457164742006</v>
      </c>
    </row>
    <row r="6275" spans="1:9" x14ac:dyDescent="0.35">
      <c r="A6275" t="s">
        <v>6313</v>
      </c>
      <c r="B6275" t="s">
        <v>19943</v>
      </c>
      <c r="C6275" s="4">
        <v>4</v>
      </c>
      <c r="D6275" s="4">
        <v>11</v>
      </c>
      <c r="E6275" s="4">
        <v>8</v>
      </c>
      <c r="F6275" s="4">
        <v>6</v>
      </c>
      <c r="G6275" s="4">
        <v>5</v>
      </c>
      <c r="H6275" s="4">
        <v>17</v>
      </c>
      <c r="I6275">
        <v>0.26344623532058808</v>
      </c>
    </row>
    <row r="6276" spans="1:9" x14ac:dyDescent="0.35">
      <c r="A6276" t="s">
        <v>4411</v>
      </c>
      <c r="B6276" t="s">
        <v>15352</v>
      </c>
      <c r="C6276" s="4">
        <v>0</v>
      </c>
      <c r="D6276" s="4">
        <v>-1</v>
      </c>
      <c r="E6276" s="4">
        <v>7</v>
      </c>
      <c r="F6276" s="4">
        <v>4</v>
      </c>
      <c r="G6276" s="4">
        <v>-4</v>
      </c>
      <c r="H6276" s="4">
        <v>-3</v>
      </c>
      <c r="I6276">
        <v>0.26346356710035079</v>
      </c>
    </row>
    <row r="6277" spans="1:9" x14ac:dyDescent="0.35">
      <c r="A6277" t="s">
        <v>10004</v>
      </c>
      <c r="B6277" t="s">
        <v>18956</v>
      </c>
      <c r="C6277" s="4">
        <v>8</v>
      </c>
      <c r="D6277" s="4">
        <v>12</v>
      </c>
      <c r="E6277" s="4">
        <v>12</v>
      </c>
      <c r="F6277" s="4">
        <v>2</v>
      </c>
      <c r="G6277" s="4">
        <v>13</v>
      </c>
      <c r="H6277" s="4">
        <v>6</v>
      </c>
      <c r="I6277">
        <v>0.2634873207378462</v>
      </c>
    </row>
    <row r="6278" spans="1:9" x14ac:dyDescent="0.35">
      <c r="A6278" t="s">
        <v>4099</v>
      </c>
      <c r="B6278" t="s">
        <v>17026</v>
      </c>
      <c r="C6278" s="4">
        <v>-5</v>
      </c>
      <c r="D6278" s="4">
        <v>3</v>
      </c>
      <c r="E6278" s="4">
        <v>10</v>
      </c>
      <c r="F6278" s="4">
        <v>-1</v>
      </c>
      <c r="G6278" s="4">
        <v>9</v>
      </c>
      <c r="H6278" s="4">
        <v>4</v>
      </c>
      <c r="I6278">
        <v>0.26353349766870388</v>
      </c>
    </row>
    <row r="6279" spans="1:9" x14ac:dyDescent="0.35">
      <c r="A6279" t="s">
        <v>4549</v>
      </c>
      <c r="B6279" t="s">
        <v>18835</v>
      </c>
      <c r="C6279" s="4">
        <v>-3</v>
      </c>
      <c r="D6279" s="4">
        <v>6</v>
      </c>
      <c r="E6279" s="4">
        <v>11</v>
      </c>
      <c r="F6279" s="4">
        <v>13</v>
      </c>
      <c r="G6279" s="4">
        <v>-1</v>
      </c>
      <c r="H6279" s="4">
        <v>4</v>
      </c>
      <c r="I6279">
        <v>0.26353776310422883</v>
      </c>
    </row>
    <row r="6280" spans="1:9" x14ac:dyDescent="0.35">
      <c r="A6280" t="s">
        <v>3299</v>
      </c>
      <c r="B6280" t="s">
        <v>15959</v>
      </c>
      <c r="C6280" s="4">
        <v>0</v>
      </c>
      <c r="D6280" s="4">
        <v>7</v>
      </c>
      <c r="E6280" s="4">
        <v>-6</v>
      </c>
      <c r="F6280" s="4">
        <v>5</v>
      </c>
      <c r="G6280" s="4">
        <v>0</v>
      </c>
      <c r="H6280" s="4">
        <v>6</v>
      </c>
      <c r="I6280">
        <v>0.26356451180514318</v>
      </c>
    </row>
    <row r="6281" spans="1:9" x14ac:dyDescent="0.35">
      <c r="A6281" t="s">
        <v>785</v>
      </c>
      <c r="B6281" t="s">
        <v>16018</v>
      </c>
      <c r="C6281" s="4">
        <v>-6</v>
      </c>
      <c r="D6281" s="4">
        <v>6</v>
      </c>
      <c r="E6281" s="4">
        <v>13</v>
      </c>
      <c r="F6281" s="4">
        <v>13</v>
      </c>
      <c r="G6281" s="4">
        <v>14</v>
      </c>
      <c r="H6281" s="4">
        <v>6</v>
      </c>
      <c r="I6281">
        <v>0.26358220566526314</v>
      </c>
    </row>
    <row r="6282" spans="1:9" x14ac:dyDescent="0.35">
      <c r="A6282" t="s">
        <v>6327</v>
      </c>
      <c r="B6282" t="s">
        <v>17905</v>
      </c>
      <c r="C6282" s="4">
        <v>10</v>
      </c>
      <c r="D6282" s="4">
        <v>-2</v>
      </c>
      <c r="E6282" s="4">
        <v>9</v>
      </c>
      <c r="F6282" s="4">
        <v>-4</v>
      </c>
      <c r="G6282" s="4">
        <v>9</v>
      </c>
      <c r="H6282" s="4">
        <v>12</v>
      </c>
      <c r="I6282">
        <v>0.26364931474773956</v>
      </c>
    </row>
    <row r="6283" spans="1:9" x14ac:dyDescent="0.35">
      <c r="A6283" t="s">
        <v>2974</v>
      </c>
      <c r="B6283" t="s">
        <v>18408</v>
      </c>
      <c r="C6283" s="4">
        <v>17</v>
      </c>
      <c r="D6283" s="4">
        <v>-4</v>
      </c>
      <c r="E6283" s="4">
        <v>15</v>
      </c>
      <c r="F6283" s="4">
        <v>12</v>
      </c>
      <c r="G6283" s="4">
        <v>1</v>
      </c>
      <c r="H6283" s="4">
        <v>17</v>
      </c>
      <c r="I6283">
        <v>0.26371759482679064</v>
      </c>
    </row>
    <row r="6284" spans="1:9" x14ac:dyDescent="0.35">
      <c r="A6284" t="s">
        <v>5255</v>
      </c>
      <c r="B6284" t="s">
        <v>20349</v>
      </c>
      <c r="C6284" s="4">
        <v>-6</v>
      </c>
      <c r="D6284" s="4">
        <v>5</v>
      </c>
      <c r="E6284" s="4">
        <v>3</v>
      </c>
      <c r="F6284" s="4">
        <v>13</v>
      </c>
      <c r="G6284" s="4">
        <v>0</v>
      </c>
      <c r="H6284" s="4">
        <v>-6</v>
      </c>
      <c r="I6284">
        <v>0.26375982024098293</v>
      </c>
    </row>
    <row r="6285" spans="1:9" x14ac:dyDescent="0.35">
      <c r="A6285" t="s">
        <v>2090</v>
      </c>
      <c r="B6285" t="s">
        <v>19176</v>
      </c>
      <c r="C6285" s="4">
        <v>-6</v>
      </c>
      <c r="D6285" s="4">
        <v>1</v>
      </c>
      <c r="E6285" s="4">
        <v>6</v>
      </c>
      <c r="F6285" s="4">
        <v>15</v>
      </c>
      <c r="G6285" s="4">
        <v>-3</v>
      </c>
      <c r="H6285" s="4">
        <v>5</v>
      </c>
      <c r="I6285">
        <v>0.26377775993946806</v>
      </c>
    </row>
    <row r="6286" spans="1:9" x14ac:dyDescent="0.35">
      <c r="A6286" t="s">
        <v>7395</v>
      </c>
      <c r="B6286" t="s">
        <v>16898</v>
      </c>
      <c r="C6286" s="4">
        <v>5</v>
      </c>
      <c r="D6286" s="4">
        <v>6</v>
      </c>
      <c r="E6286" s="4">
        <v>9</v>
      </c>
      <c r="F6286" s="4">
        <v>14</v>
      </c>
      <c r="G6286" s="4">
        <v>-3</v>
      </c>
      <c r="H6286" s="4">
        <v>16</v>
      </c>
      <c r="I6286">
        <v>0.26389223514002053</v>
      </c>
    </row>
    <row r="6287" spans="1:9" x14ac:dyDescent="0.35">
      <c r="A6287" t="s">
        <v>5348</v>
      </c>
      <c r="B6287" t="s">
        <v>22161</v>
      </c>
      <c r="C6287" s="4">
        <v>6</v>
      </c>
      <c r="D6287" s="4">
        <v>-2</v>
      </c>
      <c r="E6287" s="4">
        <v>10</v>
      </c>
      <c r="F6287" s="4">
        <v>-2</v>
      </c>
      <c r="G6287" s="4">
        <v>4</v>
      </c>
      <c r="H6287" s="4">
        <v>0</v>
      </c>
      <c r="I6287">
        <v>0.26393088108833423</v>
      </c>
    </row>
    <row r="6288" spans="1:9" x14ac:dyDescent="0.35">
      <c r="A6288" t="s">
        <v>10185</v>
      </c>
      <c r="B6288" t="s">
        <v>16647</v>
      </c>
      <c r="C6288" s="4">
        <v>-4</v>
      </c>
      <c r="D6288" s="4">
        <v>9</v>
      </c>
      <c r="E6288" s="4">
        <v>-5</v>
      </c>
      <c r="F6288" s="4">
        <v>14</v>
      </c>
      <c r="G6288" s="4">
        <v>-1</v>
      </c>
      <c r="H6288" s="4">
        <v>9</v>
      </c>
      <c r="I6288">
        <v>0.26393597090087717</v>
      </c>
    </row>
    <row r="6289" spans="1:9" x14ac:dyDescent="0.35">
      <c r="A6289" t="s">
        <v>4990</v>
      </c>
      <c r="B6289" t="s">
        <v>16803</v>
      </c>
      <c r="C6289" s="4">
        <v>15</v>
      </c>
      <c r="D6289" s="4">
        <v>6</v>
      </c>
      <c r="E6289" s="4">
        <v>10</v>
      </c>
      <c r="F6289" s="4">
        <v>9</v>
      </c>
      <c r="G6289" s="4">
        <v>1</v>
      </c>
      <c r="H6289" s="4">
        <v>16</v>
      </c>
      <c r="I6289">
        <v>0.26393891864498831</v>
      </c>
    </row>
    <row r="6290" spans="1:9" x14ac:dyDescent="0.35">
      <c r="A6290" t="s">
        <v>4632</v>
      </c>
      <c r="B6290" t="s">
        <v>16289</v>
      </c>
      <c r="C6290" s="4">
        <v>3</v>
      </c>
      <c r="D6290" s="4">
        <v>10</v>
      </c>
      <c r="E6290" s="4">
        <v>14</v>
      </c>
      <c r="F6290" s="4">
        <v>11</v>
      </c>
      <c r="G6290" s="4">
        <v>8</v>
      </c>
      <c r="H6290" s="4">
        <v>-1</v>
      </c>
      <c r="I6290">
        <v>0.26397851641385617</v>
      </c>
    </row>
    <row r="6291" spans="1:9" x14ac:dyDescent="0.35">
      <c r="A6291" t="s">
        <v>11420</v>
      </c>
      <c r="B6291" t="s">
        <v>17758</v>
      </c>
      <c r="C6291" s="4">
        <v>-4</v>
      </c>
      <c r="D6291" s="4">
        <v>16</v>
      </c>
      <c r="E6291" s="4">
        <v>14</v>
      </c>
      <c r="F6291" s="4">
        <v>1</v>
      </c>
      <c r="G6291" s="4">
        <v>9</v>
      </c>
      <c r="H6291" s="4">
        <v>2</v>
      </c>
      <c r="I6291">
        <v>0.2640436096793462</v>
      </c>
    </row>
    <row r="6292" spans="1:9" x14ac:dyDescent="0.35">
      <c r="A6292" t="s">
        <v>4130</v>
      </c>
      <c r="B6292" t="s">
        <v>15881</v>
      </c>
      <c r="C6292" s="4">
        <v>4</v>
      </c>
      <c r="D6292" s="4">
        <v>8</v>
      </c>
      <c r="E6292" s="4">
        <v>-5</v>
      </c>
      <c r="F6292" s="4">
        <v>3</v>
      </c>
      <c r="G6292" s="4">
        <v>9</v>
      </c>
      <c r="H6292" s="4">
        <v>12</v>
      </c>
      <c r="I6292">
        <v>0.26405022700861669</v>
      </c>
    </row>
    <row r="6293" spans="1:9" x14ac:dyDescent="0.35">
      <c r="A6293" t="s">
        <v>10414</v>
      </c>
      <c r="B6293" t="s">
        <v>16058</v>
      </c>
      <c r="C6293" s="4">
        <v>16</v>
      </c>
      <c r="D6293" s="4">
        <v>1</v>
      </c>
      <c r="E6293" s="4">
        <v>-5</v>
      </c>
      <c r="F6293" s="4">
        <v>8</v>
      </c>
      <c r="G6293" s="4">
        <v>8</v>
      </c>
      <c r="H6293" s="4">
        <v>8</v>
      </c>
      <c r="I6293">
        <v>0.26407151585159783</v>
      </c>
    </row>
    <row r="6294" spans="1:9" x14ac:dyDescent="0.35">
      <c r="A6294" t="s">
        <v>1512</v>
      </c>
      <c r="B6294" t="s">
        <v>15823</v>
      </c>
      <c r="C6294" s="4">
        <v>10</v>
      </c>
      <c r="D6294" s="4">
        <v>10</v>
      </c>
      <c r="E6294" s="4">
        <v>-3</v>
      </c>
      <c r="F6294" s="4">
        <v>5</v>
      </c>
      <c r="G6294" s="4">
        <v>4</v>
      </c>
      <c r="H6294" s="4">
        <v>16</v>
      </c>
      <c r="I6294">
        <v>0.26411073255934175</v>
      </c>
    </row>
    <row r="6295" spans="1:9" x14ac:dyDescent="0.35">
      <c r="A6295" t="s">
        <v>9111</v>
      </c>
      <c r="B6295" t="s">
        <v>17497</v>
      </c>
      <c r="C6295" s="4">
        <v>9</v>
      </c>
      <c r="D6295" s="4">
        <v>-2</v>
      </c>
      <c r="E6295" s="4">
        <v>-5</v>
      </c>
      <c r="F6295" s="4">
        <v>16</v>
      </c>
      <c r="G6295" s="4">
        <v>-1</v>
      </c>
      <c r="H6295" s="4">
        <v>2</v>
      </c>
      <c r="I6295">
        <v>0.26412246586403698</v>
      </c>
    </row>
    <row r="6296" spans="1:9" x14ac:dyDescent="0.35">
      <c r="A6296" t="s">
        <v>1084</v>
      </c>
      <c r="B6296" t="s">
        <v>15811</v>
      </c>
      <c r="C6296" s="4">
        <v>8</v>
      </c>
      <c r="D6296" s="4">
        <v>10</v>
      </c>
      <c r="E6296" s="4">
        <v>4</v>
      </c>
      <c r="F6296" s="4">
        <v>6</v>
      </c>
      <c r="G6296" s="4">
        <v>17</v>
      </c>
      <c r="H6296" s="4">
        <v>2</v>
      </c>
      <c r="I6296">
        <v>0.26414558486858764</v>
      </c>
    </row>
    <row r="6297" spans="1:9" x14ac:dyDescent="0.35">
      <c r="A6297" t="s">
        <v>7791</v>
      </c>
      <c r="B6297" t="s">
        <v>16031</v>
      </c>
      <c r="C6297" s="4">
        <v>2</v>
      </c>
      <c r="D6297" s="4">
        <v>-4</v>
      </c>
      <c r="E6297" s="4">
        <v>13</v>
      </c>
      <c r="F6297" s="4">
        <v>16</v>
      </c>
      <c r="G6297" s="4">
        <v>6</v>
      </c>
      <c r="H6297" s="4">
        <v>-4</v>
      </c>
      <c r="I6297">
        <v>0.26415929677622602</v>
      </c>
    </row>
    <row r="6298" spans="1:9" x14ac:dyDescent="0.35">
      <c r="A6298" t="s">
        <v>1732</v>
      </c>
      <c r="B6298" t="s">
        <v>15576</v>
      </c>
      <c r="C6298" s="4">
        <v>-1</v>
      </c>
      <c r="D6298" s="4">
        <v>14</v>
      </c>
      <c r="E6298" s="4">
        <v>-5</v>
      </c>
      <c r="F6298" s="4">
        <v>-1</v>
      </c>
      <c r="G6298" s="4">
        <v>7</v>
      </c>
      <c r="H6298" s="4">
        <v>8</v>
      </c>
      <c r="I6298">
        <v>0.26418808730584781</v>
      </c>
    </row>
    <row r="6299" spans="1:9" x14ac:dyDescent="0.35">
      <c r="A6299" t="s">
        <v>3294</v>
      </c>
      <c r="B6299" t="s">
        <v>20466</v>
      </c>
      <c r="C6299" s="4">
        <v>11</v>
      </c>
      <c r="D6299" s="4">
        <v>-4</v>
      </c>
      <c r="E6299" s="4">
        <v>8</v>
      </c>
      <c r="F6299" s="4">
        <v>0</v>
      </c>
      <c r="G6299" s="4">
        <v>-6</v>
      </c>
      <c r="H6299" s="4">
        <v>6</v>
      </c>
      <c r="I6299">
        <v>0.26422631692651594</v>
      </c>
    </row>
    <row r="6300" spans="1:9" x14ac:dyDescent="0.35">
      <c r="A6300" t="s">
        <v>3302</v>
      </c>
      <c r="B6300" t="s">
        <v>17760</v>
      </c>
      <c r="C6300" s="4">
        <v>10</v>
      </c>
      <c r="D6300" s="4">
        <v>-4</v>
      </c>
      <c r="E6300" s="4">
        <v>10</v>
      </c>
      <c r="F6300" s="4">
        <v>16</v>
      </c>
      <c r="G6300" s="4">
        <v>13</v>
      </c>
      <c r="H6300" s="4">
        <v>9</v>
      </c>
      <c r="I6300">
        <v>0.26426407359830678</v>
      </c>
    </row>
    <row r="6301" spans="1:9" x14ac:dyDescent="0.35">
      <c r="A6301" t="s">
        <v>8668</v>
      </c>
      <c r="B6301" t="s">
        <v>23021</v>
      </c>
      <c r="C6301" s="4">
        <v>-1</v>
      </c>
      <c r="D6301" s="4">
        <v>16</v>
      </c>
      <c r="E6301" s="4">
        <v>-5</v>
      </c>
      <c r="F6301" s="4">
        <v>15</v>
      </c>
      <c r="G6301" s="4">
        <v>10</v>
      </c>
      <c r="H6301" s="4">
        <v>0</v>
      </c>
      <c r="I6301">
        <v>0.26427936838267729</v>
      </c>
    </row>
    <row r="6302" spans="1:9" x14ac:dyDescent="0.35">
      <c r="A6302" t="s">
        <v>4072</v>
      </c>
      <c r="B6302" t="s">
        <v>16024</v>
      </c>
      <c r="C6302" s="4">
        <v>0</v>
      </c>
      <c r="D6302" s="4">
        <v>-5</v>
      </c>
      <c r="E6302" s="4">
        <v>5</v>
      </c>
      <c r="F6302" s="4">
        <v>-6</v>
      </c>
      <c r="G6302" s="4">
        <v>8</v>
      </c>
      <c r="H6302" s="4">
        <v>-3</v>
      </c>
      <c r="I6302">
        <v>0.26429402649204947</v>
      </c>
    </row>
    <row r="6303" spans="1:9" x14ac:dyDescent="0.35">
      <c r="A6303" t="s">
        <v>11604</v>
      </c>
      <c r="B6303" t="s">
        <v>15559</v>
      </c>
      <c r="C6303" s="4">
        <v>17</v>
      </c>
      <c r="D6303" s="4">
        <v>6</v>
      </c>
      <c r="E6303" s="4">
        <v>17</v>
      </c>
      <c r="F6303" s="4">
        <v>0</v>
      </c>
      <c r="G6303" s="4">
        <v>0</v>
      </c>
      <c r="H6303" s="4">
        <v>-3</v>
      </c>
      <c r="I6303">
        <v>0.2643064708546739</v>
      </c>
    </row>
    <row r="6304" spans="1:9" x14ac:dyDescent="0.35">
      <c r="A6304" t="s">
        <v>4722</v>
      </c>
      <c r="B6304" t="s">
        <v>21095</v>
      </c>
      <c r="C6304" s="4">
        <v>16</v>
      </c>
      <c r="D6304" s="4">
        <v>16</v>
      </c>
      <c r="E6304" s="4">
        <v>2</v>
      </c>
      <c r="F6304" s="4">
        <v>-2</v>
      </c>
      <c r="G6304" s="4">
        <v>-4</v>
      </c>
      <c r="H6304" s="4">
        <v>2</v>
      </c>
      <c r="I6304">
        <v>0.26431979806082712</v>
      </c>
    </row>
    <row r="6305" spans="1:9" x14ac:dyDescent="0.35">
      <c r="A6305" t="s">
        <v>252</v>
      </c>
      <c r="B6305" t="s">
        <v>16252</v>
      </c>
      <c r="C6305" s="4">
        <v>9</v>
      </c>
      <c r="D6305" s="4">
        <v>-4</v>
      </c>
      <c r="E6305" s="4">
        <v>-1</v>
      </c>
      <c r="F6305" s="4">
        <v>11</v>
      </c>
      <c r="G6305" s="4">
        <v>11</v>
      </c>
      <c r="H6305" s="4">
        <v>5</v>
      </c>
      <c r="I6305">
        <v>0.26432578775293974</v>
      </c>
    </row>
    <row r="6306" spans="1:9" x14ac:dyDescent="0.35">
      <c r="A6306" t="s">
        <v>11393</v>
      </c>
      <c r="B6306" t="s">
        <v>23654</v>
      </c>
      <c r="C6306" s="4">
        <v>13</v>
      </c>
      <c r="D6306" s="4">
        <v>9</v>
      </c>
      <c r="E6306" s="4">
        <v>-4</v>
      </c>
      <c r="F6306" s="4">
        <v>7</v>
      </c>
      <c r="G6306" s="4">
        <v>12</v>
      </c>
      <c r="H6306" s="4">
        <v>0</v>
      </c>
      <c r="I6306">
        <v>0.26433918688686159</v>
      </c>
    </row>
    <row r="6307" spans="1:9" x14ac:dyDescent="0.35">
      <c r="A6307" t="s">
        <v>7823</v>
      </c>
      <c r="B6307" t="s">
        <v>14812</v>
      </c>
      <c r="C6307" s="4">
        <v>6</v>
      </c>
      <c r="D6307" s="4">
        <v>15</v>
      </c>
      <c r="E6307" s="4">
        <v>-2</v>
      </c>
      <c r="F6307" s="4">
        <v>15</v>
      </c>
      <c r="G6307" s="4">
        <v>11</v>
      </c>
      <c r="H6307" s="4">
        <v>7</v>
      </c>
      <c r="I6307">
        <v>0.2643759072148234</v>
      </c>
    </row>
    <row r="6308" spans="1:9" x14ac:dyDescent="0.35">
      <c r="A6308" t="s">
        <v>100</v>
      </c>
      <c r="B6308" t="s">
        <v>16567</v>
      </c>
      <c r="C6308" s="4">
        <v>5</v>
      </c>
      <c r="D6308" s="4">
        <v>-3</v>
      </c>
      <c r="E6308" s="4">
        <v>-3</v>
      </c>
      <c r="F6308" s="4">
        <v>17</v>
      </c>
      <c r="G6308" s="4">
        <v>1</v>
      </c>
      <c r="H6308" s="4">
        <v>7</v>
      </c>
      <c r="I6308">
        <v>0.2644078175468505</v>
      </c>
    </row>
    <row r="6309" spans="1:9" x14ac:dyDescent="0.35">
      <c r="A6309" t="s">
        <v>7893</v>
      </c>
      <c r="B6309" t="s">
        <v>15073</v>
      </c>
      <c r="C6309" s="4">
        <v>16</v>
      </c>
      <c r="D6309" s="4">
        <v>2</v>
      </c>
      <c r="E6309" s="4">
        <v>14</v>
      </c>
      <c r="F6309" s="4">
        <v>14</v>
      </c>
      <c r="G6309" s="4">
        <v>7</v>
      </c>
      <c r="H6309" s="4">
        <v>7</v>
      </c>
      <c r="I6309">
        <v>0.2644454825193554</v>
      </c>
    </row>
    <row r="6310" spans="1:9" x14ac:dyDescent="0.35">
      <c r="A6310" t="s">
        <v>8814</v>
      </c>
      <c r="B6310" t="s">
        <v>18592</v>
      </c>
      <c r="C6310" s="4">
        <v>-3</v>
      </c>
      <c r="D6310" s="4">
        <v>-6</v>
      </c>
      <c r="E6310" s="4">
        <v>0</v>
      </c>
      <c r="F6310" s="4">
        <v>3</v>
      </c>
      <c r="G6310" s="4">
        <v>2</v>
      </c>
      <c r="H6310" s="4">
        <v>-2</v>
      </c>
      <c r="I6310">
        <v>0.26446374024556812</v>
      </c>
    </row>
    <row r="6311" spans="1:9" x14ac:dyDescent="0.35">
      <c r="A6311" t="s">
        <v>3747</v>
      </c>
      <c r="B6311" t="s">
        <v>21832</v>
      </c>
      <c r="C6311" s="4">
        <v>-5</v>
      </c>
      <c r="D6311" s="4">
        <v>-6</v>
      </c>
      <c r="E6311" s="4">
        <v>0</v>
      </c>
      <c r="F6311" s="4">
        <v>-1</v>
      </c>
      <c r="G6311" s="4">
        <v>-5</v>
      </c>
      <c r="H6311" s="4">
        <v>12</v>
      </c>
      <c r="I6311">
        <v>0.26452772201918012</v>
      </c>
    </row>
    <row r="6312" spans="1:9" x14ac:dyDescent="0.35">
      <c r="A6312" t="s">
        <v>3300</v>
      </c>
      <c r="B6312" t="s">
        <v>16051</v>
      </c>
      <c r="C6312" s="4">
        <v>-3</v>
      </c>
      <c r="D6312" s="4">
        <v>9</v>
      </c>
      <c r="E6312" s="4">
        <v>3</v>
      </c>
      <c r="F6312" s="4">
        <v>0</v>
      </c>
      <c r="G6312" s="4">
        <v>12</v>
      </c>
      <c r="H6312" s="4">
        <v>4</v>
      </c>
      <c r="I6312">
        <v>0.2645395901567606</v>
      </c>
    </row>
    <row r="6313" spans="1:9" x14ac:dyDescent="0.35">
      <c r="A6313" t="s">
        <v>9568</v>
      </c>
      <c r="B6313" t="s">
        <v>15463</v>
      </c>
      <c r="C6313" s="4">
        <v>10</v>
      </c>
      <c r="D6313" s="4">
        <v>5</v>
      </c>
      <c r="E6313" s="4">
        <v>13</v>
      </c>
      <c r="F6313" s="4">
        <v>-3</v>
      </c>
      <c r="G6313" s="4">
        <v>2</v>
      </c>
      <c r="H6313" s="4">
        <v>4</v>
      </c>
      <c r="I6313">
        <v>0.26462129002079515</v>
      </c>
    </row>
    <row r="6314" spans="1:9" x14ac:dyDescent="0.35">
      <c r="A6314" t="s">
        <v>10605</v>
      </c>
      <c r="B6314" t="s">
        <v>18332</v>
      </c>
      <c r="C6314" s="4">
        <v>-5</v>
      </c>
      <c r="D6314" s="4">
        <v>4</v>
      </c>
      <c r="E6314" s="4">
        <v>11</v>
      </c>
      <c r="F6314" s="4">
        <v>14</v>
      </c>
      <c r="G6314" s="4">
        <v>5</v>
      </c>
      <c r="H6314" s="4">
        <v>17</v>
      </c>
      <c r="I6314">
        <v>0.26463315702813939</v>
      </c>
    </row>
    <row r="6315" spans="1:9" x14ac:dyDescent="0.35">
      <c r="A6315" t="s">
        <v>10224</v>
      </c>
      <c r="B6315" t="s">
        <v>16774</v>
      </c>
      <c r="C6315" s="4">
        <v>12</v>
      </c>
      <c r="D6315" s="4">
        <v>7</v>
      </c>
      <c r="E6315" s="4">
        <v>14</v>
      </c>
      <c r="F6315" s="4">
        <v>11</v>
      </c>
      <c r="G6315" s="4">
        <v>-5</v>
      </c>
      <c r="H6315" s="4">
        <v>8</v>
      </c>
      <c r="I6315">
        <v>0.264738919972964</v>
      </c>
    </row>
    <row r="6316" spans="1:9" x14ac:dyDescent="0.35">
      <c r="A6316" t="s">
        <v>2430</v>
      </c>
      <c r="B6316" t="s">
        <v>20338</v>
      </c>
      <c r="C6316" s="4">
        <v>7</v>
      </c>
      <c r="D6316" s="4">
        <v>11</v>
      </c>
      <c r="E6316" s="4">
        <v>-5</v>
      </c>
      <c r="F6316" s="4">
        <v>5</v>
      </c>
      <c r="G6316" s="4">
        <v>12</v>
      </c>
      <c r="H6316" s="4">
        <v>10</v>
      </c>
      <c r="I6316">
        <v>0.26479004267690909</v>
      </c>
    </row>
    <row r="6317" spans="1:9" x14ac:dyDescent="0.35">
      <c r="A6317" t="s">
        <v>4571</v>
      </c>
      <c r="B6317" t="s">
        <v>17154</v>
      </c>
      <c r="C6317" s="4">
        <v>16</v>
      </c>
      <c r="D6317" s="4">
        <v>8</v>
      </c>
      <c r="E6317" s="4">
        <v>-3</v>
      </c>
      <c r="F6317" s="4">
        <v>-2</v>
      </c>
      <c r="G6317" s="4">
        <v>-4</v>
      </c>
      <c r="H6317" s="4">
        <v>-1</v>
      </c>
      <c r="I6317">
        <v>0.26489683802645086</v>
      </c>
    </row>
    <row r="6318" spans="1:9" x14ac:dyDescent="0.35">
      <c r="A6318" t="s">
        <v>10177</v>
      </c>
      <c r="B6318" t="s">
        <v>16790</v>
      </c>
      <c r="C6318" s="4">
        <v>11</v>
      </c>
      <c r="D6318" s="4">
        <v>-6</v>
      </c>
      <c r="E6318" s="4">
        <v>16</v>
      </c>
      <c r="F6318" s="4">
        <v>6</v>
      </c>
      <c r="G6318" s="4">
        <v>5</v>
      </c>
      <c r="H6318" s="4">
        <v>10</v>
      </c>
      <c r="I6318">
        <v>0.26489949948267827</v>
      </c>
    </row>
    <row r="6319" spans="1:9" x14ac:dyDescent="0.35">
      <c r="A6319" t="s">
        <v>7290</v>
      </c>
      <c r="B6319" t="s">
        <v>14985</v>
      </c>
      <c r="C6319" s="4">
        <v>9</v>
      </c>
      <c r="D6319" s="4">
        <v>9</v>
      </c>
      <c r="E6319" s="4">
        <v>9</v>
      </c>
      <c r="F6319" s="4">
        <v>-6</v>
      </c>
      <c r="G6319" s="4">
        <v>11</v>
      </c>
      <c r="H6319" s="4">
        <v>2</v>
      </c>
      <c r="I6319">
        <v>0.26492729972858375</v>
      </c>
    </row>
    <row r="6320" spans="1:9" x14ac:dyDescent="0.35">
      <c r="A6320" t="s">
        <v>7919</v>
      </c>
      <c r="B6320" t="s">
        <v>14856</v>
      </c>
      <c r="C6320" s="4">
        <v>-3</v>
      </c>
      <c r="D6320" s="4">
        <v>-4</v>
      </c>
      <c r="E6320" s="4">
        <v>14</v>
      </c>
      <c r="F6320" s="4">
        <v>-4</v>
      </c>
      <c r="G6320" s="4">
        <v>-2</v>
      </c>
      <c r="H6320" s="4">
        <v>-2</v>
      </c>
      <c r="I6320">
        <v>0.26497469406147245</v>
      </c>
    </row>
    <row r="6321" spans="1:9" x14ac:dyDescent="0.35">
      <c r="A6321" t="s">
        <v>9692</v>
      </c>
      <c r="B6321" t="s">
        <v>17174</v>
      </c>
      <c r="C6321" s="4">
        <v>-3</v>
      </c>
      <c r="D6321" s="4">
        <v>-5</v>
      </c>
      <c r="E6321" s="4">
        <v>17</v>
      </c>
      <c r="F6321" s="4">
        <v>12</v>
      </c>
      <c r="G6321" s="4">
        <v>-6</v>
      </c>
      <c r="H6321" s="4">
        <v>6</v>
      </c>
      <c r="I6321">
        <v>0.2649761294660341</v>
      </c>
    </row>
    <row r="6322" spans="1:9" x14ac:dyDescent="0.35">
      <c r="A6322" t="s">
        <v>323</v>
      </c>
      <c r="B6322" t="s">
        <v>16461</v>
      </c>
      <c r="C6322" s="4">
        <v>8</v>
      </c>
      <c r="D6322" s="4">
        <v>14</v>
      </c>
      <c r="E6322" s="4">
        <v>-4</v>
      </c>
      <c r="F6322" s="4">
        <v>-6</v>
      </c>
      <c r="G6322" s="4">
        <v>0</v>
      </c>
      <c r="H6322" s="4">
        <v>-6</v>
      </c>
      <c r="I6322">
        <v>0.26499940974793051</v>
      </c>
    </row>
    <row r="6323" spans="1:9" x14ac:dyDescent="0.35">
      <c r="A6323" t="s">
        <v>11467</v>
      </c>
      <c r="B6323" t="s">
        <v>16434</v>
      </c>
      <c r="C6323" s="4">
        <v>15</v>
      </c>
      <c r="D6323" s="4">
        <v>-5</v>
      </c>
      <c r="E6323" s="4">
        <v>12</v>
      </c>
      <c r="F6323" s="4">
        <v>17</v>
      </c>
      <c r="G6323" s="4">
        <v>5</v>
      </c>
      <c r="H6323" s="4">
        <v>13</v>
      </c>
      <c r="I6323">
        <v>0.26500195938431037</v>
      </c>
    </row>
    <row r="6324" spans="1:9" x14ac:dyDescent="0.35">
      <c r="A6324" t="s">
        <v>11873</v>
      </c>
      <c r="B6324" t="s">
        <v>18351</v>
      </c>
      <c r="C6324" s="4">
        <v>13</v>
      </c>
      <c r="D6324" s="4">
        <v>6</v>
      </c>
      <c r="E6324" s="4">
        <v>-2</v>
      </c>
      <c r="F6324" s="4">
        <v>-3</v>
      </c>
      <c r="G6324" s="4">
        <v>-3</v>
      </c>
      <c r="H6324" s="4">
        <v>8</v>
      </c>
      <c r="I6324">
        <v>0.26500317291973807</v>
      </c>
    </row>
    <row r="6325" spans="1:9" x14ac:dyDescent="0.35">
      <c r="A6325" t="s">
        <v>10309</v>
      </c>
      <c r="B6325" t="s">
        <v>18930</v>
      </c>
      <c r="C6325" s="4">
        <v>15</v>
      </c>
      <c r="D6325" s="4">
        <v>3</v>
      </c>
      <c r="E6325" s="4">
        <v>8</v>
      </c>
      <c r="F6325" s="4">
        <v>11</v>
      </c>
      <c r="G6325" s="4">
        <v>-5</v>
      </c>
      <c r="H6325" s="4">
        <v>3</v>
      </c>
      <c r="I6325">
        <v>0.26501661691844963</v>
      </c>
    </row>
    <row r="6326" spans="1:9" x14ac:dyDescent="0.35">
      <c r="A6326" t="s">
        <v>7147</v>
      </c>
      <c r="B6326" t="s">
        <v>20782</v>
      </c>
      <c r="C6326" s="4">
        <v>16</v>
      </c>
      <c r="D6326" s="4">
        <v>7</v>
      </c>
      <c r="E6326" s="4">
        <v>-3</v>
      </c>
      <c r="F6326" s="4">
        <v>-4</v>
      </c>
      <c r="G6326" s="4">
        <v>-4</v>
      </c>
      <c r="H6326" s="4">
        <v>3</v>
      </c>
      <c r="I6326">
        <v>0.26504328219387363</v>
      </c>
    </row>
    <row r="6327" spans="1:9" x14ac:dyDescent="0.35">
      <c r="A6327" t="s">
        <v>6702</v>
      </c>
      <c r="B6327" t="s">
        <v>16221</v>
      </c>
      <c r="C6327" s="4">
        <v>8</v>
      </c>
      <c r="D6327" s="4">
        <v>-3</v>
      </c>
      <c r="E6327" s="4">
        <v>9</v>
      </c>
      <c r="F6327" s="4">
        <v>-5</v>
      </c>
      <c r="G6327" s="4">
        <v>8</v>
      </c>
      <c r="H6327" s="4">
        <v>11</v>
      </c>
      <c r="I6327">
        <v>0.26505777872516639</v>
      </c>
    </row>
    <row r="6328" spans="1:9" x14ac:dyDescent="0.35">
      <c r="A6328" t="s">
        <v>432</v>
      </c>
      <c r="B6328" t="s">
        <v>18935</v>
      </c>
      <c r="C6328" s="4">
        <v>-6</v>
      </c>
      <c r="D6328" s="4">
        <v>15</v>
      </c>
      <c r="E6328" s="4">
        <v>14</v>
      </c>
      <c r="F6328" s="4">
        <v>13</v>
      </c>
      <c r="G6328" s="4">
        <v>12</v>
      </c>
      <c r="H6328" s="4">
        <v>14</v>
      </c>
      <c r="I6328">
        <v>0.26508932501967153</v>
      </c>
    </row>
    <row r="6329" spans="1:9" x14ac:dyDescent="0.35">
      <c r="A6329" t="s">
        <v>6038</v>
      </c>
      <c r="B6329" t="s">
        <v>15696</v>
      </c>
      <c r="C6329" s="4">
        <v>2</v>
      </c>
      <c r="D6329" s="4">
        <v>-3</v>
      </c>
      <c r="E6329" s="4">
        <v>0</v>
      </c>
      <c r="F6329" s="4">
        <v>7</v>
      </c>
      <c r="G6329" s="4">
        <v>4</v>
      </c>
      <c r="H6329" s="4">
        <v>5</v>
      </c>
      <c r="I6329">
        <v>0.26510109809056914</v>
      </c>
    </row>
    <row r="6330" spans="1:9" x14ac:dyDescent="0.35">
      <c r="A6330" t="s">
        <v>7309</v>
      </c>
      <c r="B6330" t="s">
        <v>19532</v>
      </c>
      <c r="C6330" s="4">
        <v>13</v>
      </c>
      <c r="D6330" s="4">
        <v>-2</v>
      </c>
      <c r="E6330" s="4">
        <v>12</v>
      </c>
      <c r="F6330" s="4">
        <v>-6</v>
      </c>
      <c r="G6330" s="4">
        <v>-4</v>
      </c>
      <c r="H6330" s="4">
        <v>-6</v>
      </c>
      <c r="I6330">
        <v>0.26519997354309771</v>
      </c>
    </row>
    <row r="6331" spans="1:9" x14ac:dyDescent="0.35">
      <c r="A6331" t="s">
        <v>2944</v>
      </c>
      <c r="B6331" t="s">
        <v>17118</v>
      </c>
      <c r="C6331" s="4">
        <v>12</v>
      </c>
      <c r="D6331" s="4">
        <v>-4</v>
      </c>
      <c r="E6331" s="4">
        <v>14</v>
      </c>
      <c r="F6331" s="4">
        <v>-1</v>
      </c>
      <c r="G6331" s="4">
        <v>15</v>
      </c>
      <c r="H6331" s="4">
        <v>14</v>
      </c>
      <c r="I6331">
        <v>0.26521142491373884</v>
      </c>
    </row>
    <row r="6332" spans="1:9" x14ac:dyDescent="0.35">
      <c r="A6332" t="s">
        <v>5336</v>
      </c>
      <c r="B6332" t="s">
        <v>15031</v>
      </c>
      <c r="C6332" s="4">
        <v>16</v>
      </c>
      <c r="D6332" s="4">
        <v>3</v>
      </c>
      <c r="E6332" s="4">
        <v>-3</v>
      </c>
      <c r="F6332" s="4">
        <v>10</v>
      </c>
      <c r="G6332" s="4">
        <v>-6</v>
      </c>
      <c r="H6332" s="4">
        <v>15</v>
      </c>
      <c r="I6332">
        <v>0.26522596505075036</v>
      </c>
    </row>
    <row r="6333" spans="1:9" x14ac:dyDescent="0.35">
      <c r="A6333" t="s">
        <v>4267</v>
      </c>
      <c r="B6333" t="s">
        <v>20191</v>
      </c>
      <c r="C6333" s="4">
        <v>17</v>
      </c>
      <c r="D6333" s="4">
        <v>14</v>
      </c>
      <c r="E6333" s="4">
        <v>12</v>
      </c>
      <c r="F6333" s="4">
        <v>17</v>
      </c>
      <c r="G6333" s="4">
        <v>9</v>
      </c>
      <c r="H6333" s="4">
        <v>7</v>
      </c>
      <c r="I6333">
        <v>0.26534737832129945</v>
      </c>
    </row>
    <row r="6334" spans="1:9" x14ac:dyDescent="0.35">
      <c r="A6334" t="s">
        <v>10990</v>
      </c>
      <c r="B6334" t="s">
        <v>18416</v>
      </c>
      <c r="C6334" s="4">
        <v>0</v>
      </c>
      <c r="D6334" s="4">
        <v>3</v>
      </c>
      <c r="E6334" s="4">
        <v>12</v>
      </c>
      <c r="F6334" s="4">
        <v>5</v>
      </c>
      <c r="G6334" s="4">
        <v>2</v>
      </c>
      <c r="H6334" s="4">
        <v>-2</v>
      </c>
      <c r="I6334">
        <v>0.26536548875132682</v>
      </c>
    </row>
    <row r="6335" spans="1:9" x14ac:dyDescent="0.35">
      <c r="A6335" t="s">
        <v>3106</v>
      </c>
      <c r="B6335" t="s">
        <v>17062</v>
      </c>
      <c r="C6335" s="4">
        <v>12</v>
      </c>
      <c r="D6335" s="4">
        <v>13</v>
      </c>
      <c r="E6335" s="4">
        <v>14</v>
      </c>
      <c r="F6335" s="4">
        <v>13</v>
      </c>
      <c r="G6335" s="4">
        <v>12</v>
      </c>
      <c r="H6335" s="4">
        <v>9</v>
      </c>
      <c r="I6335">
        <v>0.26537319052379088</v>
      </c>
    </row>
    <row r="6336" spans="1:9" x14ac:dyDescent="0.35">
      <c r="A6336" t="s">
        <v>3311</v>
      </c>
      <c r="B6336" t="s">
        <v>18514</v>
      </c>
      <c r="C6336" s="4">
        <v>10</v>
      </c>
      <c r="D6336" s="4">
        <v>10</v>
      </c>
      <c r="E6336" s="4">
        <v>7</v>
      </c>
      <c r="F6336" s="4">
        <v>2</v>
      </c>
      <c r="G6336" s="4">
        <v>14</v>
      </c>
      <c r="H6336" s="4">
        <v>-1</v>
      </c>
      <c r="I6336">
        <v>0.26537887546871719</v>
      </c>
    </row>
    <row r="6337" spans="1:9" x14ac:dyDescent="0.35">
      <c r="A6337" t="s">
        <v>3017</v>
      </c>
      <c r="B6337" t="s">
        <v>14600</v>
      </c>
      <c r="C6337" s="4">
        <v>-4</v>
      </c>
      <c r="D6337" s="4">
        <v>5</v>
      </c>
      <c r="E6337" s="4">
        <v>4</v>
      </c>
      <c r="F6337" s="4">
        <v>10</v>
      </c>
      <c r="G6337" s="4">
        <v>13</v>
      </c>
      <c r="H6337" s="4">
        <v>7</v>
      </c>
      <c r="I6337">
        <v>0.26538056005735172</v>
      </c>
    </row>
    <row r="6338" spans="1:9" x14ac:dyDescent="0.35">
      <c r="A6338" t="s">
        <v>3408</v>
      </c>
      <c r="B6338" t="s">
        <v>18210</v>
      </c>
      <c r="C6338" s="4">
        <v>1</v>
      </c>
      <c r="D6338" s="4">
        <v>9</v>
      </c>
      <c r="E6338" s="4">
        <v>8</v>
      </c>
      <c r="F6338" s="4">
        <v>1</v>
      </c>
      <c r="G6338" s="4">
        <v>3</v>
      </c>
      <c r="H6338" s="4">
        <v>4</v>
      </c>
      <c r="I6338">
        <v>0.26538070489219295</v>
      </c>
    </row>
    <row r="6339" spans="1:9" x14ac:dyDescent="0.35">
      <c r="A6339" t="s">
        <v>9162</v>
      </c>
      <c r="B6339" t="s">
        <v>15609</v>
      </c>
      <c r="C6339" s="4">
        <v>17</v>
      </c>
      <c r="D6339" s="4">
        <v>6</v>
      </c>
      <c r="E6339" s="4">
        <v>8</v>
      </c>
      <c r="F6339" s="4">
        <v>9</v>
      </c>
      <c r="G6339" s="4">
        <v>0</v>
      </c>
      <c r="H6339" s="4">
        <v>13</v>
      </c>
      <c r="I6339">
        <v>0.26543738470488765</v>
      </c>
    </row>
    <row r="6340" spans="1:9" x14ac:dyDescent="0.35">
      <c r="A6340" t="s">
        <v>10574</v>
      </c>
      <c r="B6340" t="s">
        <v>22050</v>
      </c>
      <c r="C6340" s="4">
        <v>15</v>
      </c>
      <c r="D6340" s="4">
        <v>5</v>
      </c>
      <c r="E6340" s="4">
        <v>15</v>
      </c>
      <c r="F6340" s="4">
        <v>9</v>
      </c>
      <c r="G6340" s="4">
        <v>-6</v>
      </c>
      <c r="H6340" s="4">
        <v>-6</v>
      </c>
      <c r="I6340">
        <v>0.26551237497609093</v>
      </c>
    </row>
    <row r="6341" spans="1:9" x14ac:dyDescent="0.35">
      <c r="A6341" t="s">
        <v>11487</v>
      </c>
      <c r="B6341" t="s">
        <v>19323</v>
      </c>
      <c r="C6341" s="4">
        <v>0</v>
      </c>
      <c r="D6341" s="4">
        <v>10</v>
      </c>
      <c r="E6341" s="4">
        <v>14</v>
      </c>
      <c r="F6341" s="4">
        <v>7</v>
      </c>
      <c r="G6341" s="4">
        <v>9</v>
      </c>
      <c r="H6341" s="4">
        <v>-4</v>
      </c>
      <c r="I6341">
        <v>0.26554626648905949</v>
      </c>
    </row>
    <row r="6342" spans="1:9" x14ac:dyDescent="0.35">
      <c r="A6342" t="s">
        <v>8107</v>
      </c>
      <c r="B6342" t="s">
        <v>17401</v>
      </c>
      <c r="C6342" s="4">
        <v>-6</v>
      </c>
      <c r="D6342" s="4">
        <v>-6</v>
      </c>
      <c r="E6342" s="4">
        <v>14</v>
      </c>
      <c r="F6342" s="4">
        <v>17</v>
      </c>
      <c r="G6342" s="4">
        <v>14</v>
      </c>
      <c r="H6342" s="4">
        <v>-6</v>
      </c>
      <c r="I6342">
        <v>0.26554895224912006</v>
      </c>
    </row>
    <row r="6343" spans="1:9" x14ac:dyDescent="0.35">
      <c r="A6343" t="s">
        <v>10945</v>
      </c>
      <c r="B6343" t="s">
        <v>16550</v>
      </c>
      <c r="C6343" s="4">
        <v>7</v>
      </c>
      <c r="D6343" s="4">
        <v>17</v>
      </c>
      <c r="E6343" s="4">
        <v>0</v>
      </c>
      <c r="F6343" s="4">
        <v>11</v>
      </c>
      <c r="G6343" s="4">
        <v>12</v>
      </c>
      <c r="H6343" s="4">
        <v>14</v>
      </c>
      <c r="I6343">
        <v>0.26555697359888608</v>
      </c>
    </row>
    <row r="6344" spans="1:9" x14ac:dyDescent="0.35">
      <c r="A6344" t="s">
        <v>6205</v>
      </c>
      <c r="B6344" t="s">
        <v>17481</v>
      </c>
      <c r="C6344" s="4">
        <v>10</v>
      </c>
      <c r="D6344" s="4">
        <v>8</v>
      </c>
      <c r="E6344" s="4">
        <v>-6</v>
      </c>
      <c r="F6344" s="4">
        <v>-2</v>
      </c>
      <c r="G6344" s="4">
        <v>8</v>
      </c>
      <c r="H6344" s="4">
        <v>-5</v>
      </c>
      <c r="I6344">
        <v>0.26555969448435141</v>
      </c>
    </row>
    <row r="6345" spans="1:9" x14ac:dyDescent="0.35">
      <c r="A6345" t="s">
        <v>7410</v>
      </c>
      <c r="B6345" t="s">
        <v>15256</v>
      </c>
      <c r="C6345" s="4">
        <v>17</v>
      </c>
      <c r="D6345" s="4">
        <v>8</v>
      </c>
      <c r="E6345" s="4">
        <v>14</v>
      </c>
      <c r="F6345" s="4">
        <v>11</v>
      </c>
      <c r="G6345" s="4">
        <v>17</v>
      </c>
      <c r="H6345" s="4">
        <v>-5</v>
      </c>
      <c r="I6345">
        <v>0.26561073583155015</v>
      </c>
    </row>
    <row r="6346" spans="1:9" x14ac:dyDescent="0.35">
      <c r="A6346" t="s">
        <v>1619</v>
      </c>
      <c r="B6346" t="s">
        <v>21968</v>
      </c>
      <c r="C6346" s="4">
        <v>1</v>
      </c>
      <c r="D6346" s="4">
        <v>1</v>
      </c>
      <c r="E6346" s="4">
        <v>3</v>
      </c>
      <c r="F6346" s="4">
        <v>11</v>
      </c>
      <c r="G6346" s="4">
        <v>5</v>
      </c>
      <c r="H6346" s="4">
        <v>10</v>
      </c>
      <c r="I6346">
        <v>0.26561527464347617</v>
      </c>
    </row>
    <row r="6347" spans="1:9" x14ac:dyDescent="0.35">
      <c r="A6347" t="s">
        <v>10191</v>
      </c>
      <c r="B6347" t="s">
        <v>19139</v>
      </c>
      <c r="C6347" s="4">
        <v>7</v>
      </c>
      <c r="D6347" s="4">
        <v>10</v>
      </c>
      <c r="E6347" s="4">
        <v>9</v>
      </c>
      <c r="F6347" s="4">
        <v>11</v>
      </c>
      <c r="G6347" s="4">
        <v>4</v>
      </c>
      <c r="H6347" s="4">
        <v>-4</v>
      </c>
      <c r="I6347">
        <v>0.2656281373875542</v>
      </c>
    </row>
    <row r="6348" spans="1:9" x14ac:dyDescent="0.35">
      <c r="A6348" t="s">
        <v>980</v>
      </c>
      <c r="B6348" t="s">
        <v>21139</v>
      </c>
      <c r="C6348" s="4">
        <v>11</v>
      </c>
      <c r="D6348" s="4">
        <v>-1</v>
      </c>
      <c r="E6348" s="4">
        <v>-4</v>
      </c>
      <c r="F6348" s="4">
        <v>5</v>
      </c>
      <c r="G6348" s="4">
        <v>8</v>
      </c>
      <c r="H6348" s="4">
        <v>-3</v>
      </c>
      <c r="I6348">
        <v>0.26566193149434941</v>
      </c>
    </row>
    <row r="6349" spans="1:9" x14ac:dyDescent="0.35">
      <c r="A6349" t="s">
        <v>2379</v>
      </c>
      <c r="B6349" t="s">
        <v>22644</v>
      </c>
      <c r="C6349" s="4">
        <v>5</v>
      </c>
      <c r="D6349" s="4">
        <v>4</v>
      </c>
      <c r="E6349" s="4">
        <v>16</v>
      </c>
      <c r="F6349" s="4">
        <v>8</v>
      </c>
      <c r="G6349" s="4">
        <v>1</v>
      </c>
      <c r="H6349" s="4">
        <v>-5</v>
      </c>
      <c r="I6349">
        <v>0.26567078594740695</v>
      </c>
    </row>
    <row r="6350" spans="1:9" x14ac:dyDescent="0.35">
      <c r="A6350" t="s">
        <v>4615</v>
      </c>
      <c r="B6350" t="s">
        <v>18192</v>
      </c>
      <c r="C6350" s="4">
        <v>-1</v>
      </c>
      <c r="D6350" s="4">
        <v>0</v>
      </c>
      <c r="E6350" s="4">
        <v>8</v>
      </c>
      <c r="F6350" s="4">
        <v>9</v>
      </c>
      <c r="G6350" s="4">
        <v>-4</v>
      </c>
      <c r="H6350" s="4">
        <v>7</v>
      </c>
      <c r="I6350">
        <v>0.26577528500597908</v>
      </c>
    </row>
    <row r="6351" spans="1:9" x14ac:dyDescent="0.35">
      <c r="A6351" t="s">
        <v>5045</v>
      </c>
      <c r="B6351" t="s">
        <v>16071</v>
      </c>
      <c r="C6351" s="4">
        <v>-5</v>
      </c>
      <c r="D6351" s="4">
        <v>2</v>
      </c>
      <c r="E6351" s="4">
        <v>7</v>
      </c>
      <c r="F6351" s="4">
        <v>-2</v>
      </c>
      <c r="G6351" s="4">
        <v>2</v>
      </c>
      <c r="H6351" s="4">
        <v>-4</v>
      </c>
      <c r="I6351">
        <v>0.26578452760859533</v>
      </c>
    </row>
    <row r="6352" spans="1:9" x14ac:dyDescent="0.35">
      <c r="A6352" t="s">
        <v>8455</v>
      </c>
      <c r="B6352" t="s">
        <v>19399</v>
      </c>
      <c r="C6352" s="4">
        <v>8</v>
      </c>
      <c r="D6352" s="4">
        <v>5</v>
      </c>
      <c r="E6352" s="4">
        <v>2</v>
      </c>
      <c r="F6352" s="4">
        <v>1</v>
      </c>
      <c r="G6352" s="4">
        <v>6</v>
      </c>
      <c r="H6352" s="4">
        <v>7</v>
      </c>
      <c r="I6352">
        <v>0.26582482762889642</v>
      </c>
    </row>
    <row r="6353" spans="1:9" x14ac:dyDescent="0.35">
      <c r="A6353" t="s">
        <v>4732</v>
      </c>
      <c r="B6353" t="s">
        <v>16275</v>
      </c>
      <c r="C6353" s="4">
        <v>6</v>
      </c>
      <c r="D6353" s="4">
        <v>9</v>
      </c>
      <c r="E6353" s="4">
        <v>-3</v>
      </c>
      <c r="F6353" s="4">
        <v>12</v>
      </c>
      <c r="G6353" s="4">
        <v>5</v>
      </c>
      <c r="H6353" s="4">
        <v>-3</v>
      </c>
      <c r="I6353">
        <v>0.26596443833286554</v>
      </c>
    </row>
    <row r="6354" spans="1:9" x14ac:dyDescent="0.35">
      <c r="A6354" t="s">
        <v>9844</v>
      </c>
      <c r="B6354" t="s">
        <v>14005</v>
      </c>
      <c r="C6354" s="4">
        <v>-3</v>
      </c>
      <c r="D6354" s="4">
        <v>6</v>
      </c>
      <c r="E6354" s="4">
        <v>8</v>
      </c>
      <c r="F6354" s="4">
        <v>3</v>
      </c>
      <c r="G6354" s="4">
        <v>9</v>
      </c>
      <c r="H6354" s="4">
        <v>-6</v>
      </c>
      <c r="I6354">
        <v>0.26596688139523755</v>
      </c>
    </row>
    <row r="6355" spans="1:9" x14ac:dyDescent="0.35">
      <c r="A6355" t="s">
        <v>8717</v>
      </c>
      <c r="B6355" t="s">
        <v>19819</v>
      </c>
      <c r="C6355" s="4">
        <v>8</v>
      </c>
      <c r="D6355" s="4">
        <v>16</v>
      </c>
      <c r="E6355" s="4">
        <v>-2</v>
      </c>
      <c r="F6355" s="4">
        <v>8</v>
      </c>
      <c r="G6355" s="4">
        <v>14</v>
      </c>
      <c r="H6355" s="4">
        <v>10</v>
      </c>
      <c r="I6355">
        <v>0.26596770587055418</v>
      </c>
    </row>
    <row r="6356" spans="1:9" x14ac:dyDescent="0.35">
      <c r="A6356" t="s">
        <v>10898</v>
      </c>
      <c r="B6356" t="s">
        <v>16648</v>
      </c>
      <c r="C6356" s="4">
        <v>13</v>
      </c>
      <c r="D6356" s="4">
        <v>2</v>
      </c>
      <c r="E6356" s="4">
        <v>-6</v>
      </c>
      <c r="F6356" s="4">
        <v>4</v>
      </c>
      <c r="G6356" s="4">
        <v>-4</v>
      </c>
      <c r="H6356" s="4">
        <v>-5</v>
      </c>
      <c r="I6356">
        <v>0.26597359449561786</v>
      </c>
    </row>
    <row r="6357" spans="1:9" x14ac:dyDescent="0.35">
      <c r="A6357" t="s">
        <v>4840</v>
      </c>
      <c r="B6357" t="s">
        <v>18224</v>
      </c>
      <c r="C6357" s="4">
        <v>14</v>
      </c>
      <c r="D6357" s="4">
        <v>6</v>
      </c>
      <c r="E6357" s="4">
        <v>12</v>
      </c>
      <c r="F6357" s="4">
        <v>7</v>
      </c>
      <c r="G6357" s="4">
        <v>5</v>
      </c>
      <c r="H6357" s="4">
        <v>5</v>
      </c>
      <c r="I6357">
        <v>0.26599028865753765</v>
      </c>
    </row>
    <row r="6358" spans="1:9" x14ac:dyDescent="0.35">
      <c r="A6358" t="s">
        <v>10875</v>
      </c>
      <c r="B6358" t="s">
        <v>17210</v>
      </c>
      <c r="C6358" s="4">
        <v>-5</v>
      </c>
      <c r="D6358" s="4">
        <v>10</v>
      </c>
      <c r="E6358" s="4">
        <v>14</v>
      </c>
      <c r="F6358" s="4">
        <v>-5</v>
      </c>
      <c r="G6358" s="4">
        <v>15</v>
      </c>
      <c r="H6358" s="4">
        <v>3</v>
      </c>
      <c r="I6358">
        <v>0.26602337180875196</v>
      </c>
    </row>
    <row r="6359" spans="1:9" x14ac:dyDescent="0.35">
      <c r="A6359" t="s">
        <v>5767</v>
      </c>
      <c r="B6359" t="s">
        <v>15735</v>
      </c>
      <c r="C6359" s="4">
        <v>9</v>
      </c>
      <c r="D6359" s="4">
        <v>12</v>
      </c>
      <c r="E6359" s="4">
        <v>-2</v>
      </c>
      <c r="F6359" s="4">
        <v>12</v>
      </c>
      <c r="G6359" s="4">
        <v>5</v>
      </c>
      <c r="H6359" s="4">
        <v>10</v>
      </c>
      <c r="I6359">
        <v>0.26602771981677459</v>
      </c>
    </row>
    <row r="6360" spans="1:9" x14ac:dyDescent="0.35">
      <c r="A6360" t="s">
        <v>5884</v>
      </c>
      <c r="B6360" t="s">
        <v>18683</v>
      </c>
      <c r="C6360" s="4">
        <v>-4</v>
      </c>
      <c r="D6360" s="4">
        <v>3</v>
      </c>
      <c r="E6360" s="4">
        <v>8</v>
      </c>
      <c r="F6360" s="4">
        <v>-6</v>
      </c>
      <c r="G6360" s="4">
        <v>4</v>
      </c>
      <c r="H6360" s="4">
        <v>0</v>
      </c>
      <c r="I6360">
        <v>0.26607126336329717</v>
      </c>
    </row>
    <row r="6361" spans="1:9" x14ac:dyDescent="0.35">
      <c r="A6361" t="s">
        <v>2715</v>
      </c>
      <c r="B6361" t="s">
        <v>16581</v>
      </c>
      <c r="C6361" s="4">
        <v>-5</v>
      </c>
      <c r="D6361" s="4">
        <v>-6</v>
      </c>
      <c r="E6361" s="4">
        <v>17</v>
      </c>
      <c r="F6361" s="4">
        <v>12</v>
      </c>
      <c r="G6361" s="4">
        <v>-6</v>
      </c>
      <c r="H6361" s="4">
        <v>17</v>
      </c>
      <c r="I6361">
        <v>0.26616817951533439</v>
      </c>
    </row>
    <row r="6362" spans="1:9" x14ac:dyDescent="0.35">
      <c r="A6362" t="s">
        <v>6695</v>
      </c>
      <c r="B6362" t="s">
        <v>21610</v>
      </c>
      <c r="C6362" s="4">
        <v>3</v>
      </c>
      <c r="D6362" s="4">
        <v>-4</v>
      </c>
      <c r="E6362" s="4">
        <v>-5</v>
      </c>
      <c r="F6362" s="4">
        <v>-1</v>
      </c>
      <c r="G6362" s="4">
        <v>14</v>
      </c>
      <c r="H6362" s="4">
        <v>3</v>
      </c>
      <c r="I6362">
        <v>0.26618154761888219</v>
      </c>
    </row>
    <row r="6363" spans="1:9" x14ac:dyDescent="0.35">
      <c r="A6363" t="s">
        <v>8689</v>
      </c>
      <c r="B6363" t="s">
        <v>16473</v>
      </c>
      <c r="C6363" s="4">
        <v>16</v>
      </c>
      <c r="D6363" s="4">
        <v>16</v>
      </c>
      <c r="E6363" s="4">
        <v>8</v>
      </c>
      <c r="F6363" s="4">
        <v>-2</v>
      </c>
      <c r="G6363" s="4">
        <v>-1</v>
      </c>
      <c r="H6363" s="4">
        <v>7</v>
      </c>
      <c r="I6363">
        <v>0.26620292948460939</v>
      </c>
    </row>
    <row r="6364" spans="1:9" x14ac:dyDescent="0.35">
      <c r="A6364" t="s">
        <v>10292</v>
      </c>
      <c r="B6364" t="s">
        <v>20185</v>
      </c>
      <c r="C6364" s="4">
        <v>11</v>
      </c>
      <c r="D6364" s="4">
        <v>-2</v>
      </c>
      <c r="E6364" s="4">
        <v>0</v>
      </c>
      <c r="F6364" s="4">
        <v>7</v>
      </c>
      <c r="G6364" s="4">
        <v>1</v>
      </c>
      <c r="H6364" s="4">
        <v>-2</v>
      </c>
      <c r="I6364">
        <v>0.2662205571848909</v>
      </c>
    </row>
    <row r="6365" spans="1:9" x14ac:dyDescent="0.35">
      <c r="A6365" t="s">
        <v>9714</v>
      </c>
      <c r="B6365" t="s">
        <v>15884</v>
      </c>
      <c r="C6365" s="4">
        <v>17</v>
      </c>
      <c r="D6365" s="4">
        <v>-5</v>
      </c>
      <c r="E6365" s="4">
        <v>15</v>
      </c>
      <c r="F6365" s="4">
        <v>-3</v>
      </c>
      <c r="G6365" s="4">
        <v>-3</v>
      </c>
      <c r="H6365" s="4">
        <v>8</v>
      </c>
      <c r="I6365">
        <v>0.26624823428959199</v>
      </c>
    </row>
    <row r="6366" spans="1:9" x14ac:dyDescent="0.35">
      <c r="A6366" t="s">
        <v>5029</v>
      </c>
      <c r="B6366" t="s">
        <v>14801</v>
      </c>
      <c r="C6366" s="4">
        <v>10</v>
      </c>
      <c r="D6366" s="4">
        <v>-4</v>
      </c>
      <c r="E6366" s="4">
        <v>17</v>
      </c>
      <c r="F6366" s="4">
        <v>-3</v>
      </c>
      <c r="G6366" s="4">
        <v>14</v>
      </c>
      <c r="H6366" s="4">
        <v>10</v>
      </c>
      <c r="I6366">
        <v>0.26626371955092804</v>
      </c>
    </row>
    <row r="6367" spans="1:9" x14ac:dyDescent="0.35">
      <c r="A6367" t="s">
        <v>1201</v>
      </c>
      <c r="B6367" t="s">
        <v>14877</v>
      </c>
      <c r="C6367" s="4">
        <v>-5</v>
      </c>
      <c r="D6367" s="4">
        <v>-5</v>
      </c>
      <c r="E6367" s="4">
        <v>-6</v>
      </c>
      <c r="F6367" s="4">
        <v>16</v>
      </c>
      <c r="G6367" s="4">
        <v>-3</v>
      </c>
      <c r="H6367" s="4">
        <v>17</v>
      </c>
      <c r="I6367">
        <v>0.26627186283696513</v>
      </c>
    </row>
    <row r="6368" spans="1:9" x14ac:dyDescent="0.35">
      <c r="A6368" t="s">
        <v>8990</v>
      </c>
      <c r="B6368" t="s">
        <v>18464</v>
      </c>
      <c r="C6368" s="4">
        <v>-1</v>
      </c>
      <c r="D6368" s="4">
        <v>1</v>
      </c>
      <c r="E6368" s="4">
        <v>10</v>
      </c>
      <c r="F6368" s="4">
        <v>6</v>
      </c>
      <c r="G6368" s="4">
        <v>5</v>
      </c>
      <c r="H6368" s="4">
        <v>6</v>
      </c>
      <c r="I6368">
        <v>0.26627459357894967</v>
      </c>
    </row>
    <row r="6369" spans="1:9" x14ac:dyDescent="0.35">
      <c r="A6369" t="s">
        <v>1787</v>
      </c>
      <c r="B6369" t="s">
        <v>14905</v>
      </c>
      <c r="C6369" s="4">
        <v>5</v>
      </c>
      <c r="D6369" s="4">
        <v>8</v>
      </c>
      <c r="E6369" s="4">
        <v>-1</v>
      </c>
      <c r="F6369" s="4">
        <v>6</v>
      </c>
      <c r="G6369" s="4">
        <v>-3</v>
      </c>
      <c r="H6369" s="4">
        <v>10</v>
      </c>
      <c r="I6369">
        <v>0.26628229751757765</v>
      </c>
    </row>
    <row r="6370" spans="1:9" x14ac:dyDescent="0.35">
      <c r="A6370" t="s">
        <v>1941</v>
      </c>
      <c r="B6370" t="s">
        <v>21147</v>
      </c>
      <c r="C6370" s="4">
        <v>5</v>
      </c>
      <c r="D6370" s="4">
        <v>-3</v>
      </c>
      <c r="E6370" s="4">
        <v>0</v>
      </c>
      <c r="F6370" s="4">
        <v>6</v>
      </c>
      <c r="G6370" s="4">
        <v>15</v>
      </c>
      <c r="H6370" s="4">
        <v>10</v>
      </c>
      <c r="I6370">
        <v>0.26629870447764181</v>
      </c>
    </row>
    <row r="6371" spans="1:9" x14ac:dyDescent="0.35">
      <c r="A6371" t="s">
        <v>8375</v>
      </c>
      <c r="B6371" t="s">
        <v>18797</v>
      </c>
      <c r="C6371" s="4">
        <v>7</v>
      </c>
      <c r="D6371" s="4">
        <v>3</v>
      </c>
      <c r="E6371" s="4">
        <v>15</v>
      </c>
      <c r="F6371" s="4">
        <v>-3</v>
      </c>
      <c r="G6371" s="4">
        <v>-4</v>
      </c>
      <c r="H6371" s="4">
        <v>0</v>
      </c>
      <c r="I6371">
        <v>0.2663139719053319</v>
      </c>
    </row>
    <row r="6372" spans="1:9" x14ac:dyDescent="0.35">
      <c r="A6372" t="s">
        <v>4349</v>
      </c>
      <c r="B6372" t="s">
        <v>15992</v>
      </c>
      <c r="C6372" s="4">
        <v>-2</v>
      </c>
      <c r="D6372" s="4">
        <v>12</v>
      </c>
      <c r="E6372" s="4">
        <v>12</v>
      </c>
      <c r="F6372" s="4">
        <v>2</v>
      </c>
      <c r="G6372" s="4">
        <v>-1</v>
      </c>
      <c r="H6372" s="4">
        <v>1</v>
      </c>
      <c r="I6372">
        <v>0.26631527777250219</v>
      </c>
    </row>
    <row r="6373" spans="1:9" x14ac:dyDescent="0.35">
      <c r="A6373" t="s">
        <v>910</v>
      </c>
      <c r="B6373" t="s">
        <v>20144</v>
      </c>
      <c r="C6373" s="4">
        <v>11</v>
      </c>
      <c r="D6373" s="4">
        <v>8</v>
      </c>
      <c r="E6373" s="4">
        <v>7</v>
      </c>
      <c r="F6373" s="4">
        <v>0</v>
      </c>
      <c r="G6373" s="4">
        <v>9</v>
      </c>
      <c r="H6373" s="4">
        <v>1</v>
      </c>
      <c r="I6373">
        <v>0.26632366573733907</v>
      </c>
    </row>
    <row r="6374" spans="1:9" x14ac:dyDescent="0.35">
      <c r="A6374" t="s">
        <v>5389</v>
      </c>
      <c r="B6374" t="s">
        <v>16794</v>
      </c>
      <c r="C6374" s="4">
        <v>-2</v>
      </c>
      <c r="D6374" s="4">
        <v>0</v>
      </c>
      <c r="E6374" s="4">
        <v>-6</v>
      </c>
      <c r="F6374" s="4">
        <v>-3</v>
      </c>
      <c r="G6374" s="4">
        <v>3</v>
      </c>
      <c r="H6374" s="4">
        <v>8</v>
      </c>
      <c r="I6374">
        <v>0.26633838554762013</v>
      </c>
    </row>
    <row r="6375" spans="1:9" x14ac:dyDescent="0.35">
      <c r="A6375" t="s">
        <v>8367</v>
      </c>
      <c r="B6375" t="s">
        <v>16281</v>
      </c>
      <c r="C6375" s="4">
        <v>-4</v>
      </c>
      <c r="D6375" s="4">
        <v>16</v>
      </c>
      <c r="E6375" s="4">
        <v>14</v>
      </c>
      <c r="F6375" s="4">
        <v>14</v>
      </c>
      <c r="G6375" s="4">
        <v>-5</v>
      </c>
      <c r="H6375" s="4">
        <v>-4</v>
      </c>
      <c r="I6375">
        <v>0.26638237074550541</v>
      </c>
    </row>
    <row r="6376" spans="1:9" x14ac:dyDescent="0.35">
      <c r="A6376" t="s">
        <v>888</v>
      </c>
      <c r="B6376" t="s">
        <v>17277</v>
      </c>
      <c r="C6376" s="4">
        <v>0</v>
      </c>
      <c r="D6376" s="4">
        <v>3</v>
      </c>
      <c r="E6376" s="4">
        <v>8</v>
      </c>
      <c r="F6376" s="4">
        <v>9</v>
      </c>
      <c r="G6376" s="4">
        <v>-6</v>
      </c>
      <c r="H6376" s="4">
        <v>4</v>
      </c>
      <c r="I6376">
        <v>0.26638735710888845</v>
      </c>
    </row>
    <row r="6377" spans="1:9" x14ac:dyDescent="0.35">
      <c r="A6377" t="s">
        <v>11736</v>
      </c>
      <c r="B6377" t="s">
        <v>18377</v>
      </c>
      <c r="C6377" s="4">
        <v>15</v>
      </c>
      <c r="D6377" s="4">
        <v>4</v>
      </c>
      <c r="E6377" s="4">
        <v>10</v>
      </c>
      <c r="F6377" s="4">
        <v>7</v>
      </c>
      <c r="G6377" s="4">
        <v>-5</v>
      </c>
      <c r="H6377" s="4">
        <v>-6</v>
      </c>
      <c r="I6377">
        <v>0.26647511728627404</v>
      </c>
    </row>
    <row r="6378" spans="1:9" x14ac:dyDescent="0.35">
      <c r="A6378" t="s">
        <v>5509</v>
      </c>
      <c r="B6378" t="s">
        <v>19170</v>
      </c>
      <c r="C6378" s="4">
        <v>16</v>
      </c>
      <c r="D6378" s="4">
        <v>-5</v>
      </c>
      <c r="E6378" s="4">
        <v>14</v>
      </c>
      <c r="F6378" s="4">
        <v>15</v>
      </c>
      <c r="G6378" s="4">
        <v>15</v>
      </c>
      <c r="H6378" s="4">
        <v>16</v>
      </c>
      <c r="I6378">
        <v>0.26648515903472431</v>
      </c>
    </row>
    <row r="6379" spans="1:9" x14ac:dyDescent="0.35">
      <c r="A6379" t="s">
        <v>10032</v>
      </c>
      <c r="B6379" t="s">
        <v>16179</v>
      </c>
      <c r="C6379" s="4">
        <v>-5</v>
      </c>
      <c r="D6379" s="4">
        <v>2</v>
      </c>
      <c r="E6379" s="4">
        <v>11</v>
      </c>
      <c r="F6379" s="4">
        <v>17</v>
      </c>
      <c r="G6379" s="4">
        <v>-4</v>
      </c>
      <c r="H6379" s="4">
        <v>-6</v>
      </c>
      <c r="I6379">
        <v>0.2664900188121897</v>
      </c>
    </row>
    <row r="6380" spans="1:9" x14ac:dyDescent="0.35">
      <c r="A6380" t="s">
        <v>9176</v>
      </c>
      <c r="B6380" t="s">
        <v>14545</v>
      </c>
      <c r="C6380" s="4">
        <v>14</v>
      </c>
      <c r="D6380" s="4">
        <v>5</v>
      </c>
      <c r="E6380" s="4">
        <v>-3</v>
      </c>
      <c r="F6380" s="4">
        <v>10</v>
      </c>
      <c r="G6380" s="4">
        <v>15</v>
      </c>
      <c r="H6380" s="4">
        <v>2</v>
      </c>
      <c r="I6380">
        <v>0.26650236062622307</v>
      </c>
    </row>
    <row r="6381" spans="1:9" x14ac:dyDescent="0.35">
      <c r="A6381" t="s">
        <v>9409</v>
      </c>
      <c r="B6381" t="s">
        <v>16077</v>
      </c>
      <c r="C6381" s="4">
        <v>10</v>
      </c>
      <c r="D6381" s="4">
        <v>4</v>
      </c>
      <c r="E6381" s="4">
        <v>-1</v>
      </c>
      <c r="F6381" s="4">
        <v>1</v>
      </c>
      <c r="G6381" s="4">
        <v>13</v>
      </c>
      <c r="H6381" s="4">
        <v>2</v>
      </c>
      <c r="I6381">
        <v>0.2665034339476911</v>
      </c>
    </row>
    <row r="6382" spans="1:9" x14ac:dyDescent="0.35">
      <c r="A6382" t="s">
        <v>7289</v>
      </c>
      <c r="B6382" t="s">
        <v>19575</v>
      </c>
      <c r="C6382" s="4">
        <v>4</v>
      </c>
      <c r="D6382" s="4">
        <v>-6</v>
      </c>
      <c r="E6382" s="4">
        <v>-5</v>
      </c>
      <c r="F6382" s="4">
        <v>8</v>
      </c>
      <c r="G6382" s="4">
        <v>-5</v>
      </c>
      <c r="H6382" s="4">
        <v>11</v>
      </c>
      <c r="I6382">
        <v>0.26651014050418315</v>
      </c>
    </row>
    <row r="6383" spans="1:9" x14ac:dyDescent="0.35">
      <c r="A6383" t="s">
        <v>8017</v>
      </c>
      <c r="B6383" t="s">
        <v>17973</v>
      </c>
      <c r="C6383" s="4">
        <v>-4</v>
      </c>
      <c r="D6383" s="4">
        <v>0</v>
      </c>
      <c r="E6383" s="4">
        <v>-2</v>
      </c>
      <c r="F6383" s="4">
        <v>10</v>
      </c>
      <c r="G6383" s="4">
        <v>-3</v>
      </c>
      <c r="H6383" s="4">
        <v>-3</v>
      </c>
      <c r="I6383">
        <v>0.26653018758974795</v>
      </c>
    </row>
    <row r="6384" spans="1:9" x14ac:dyDescent="0.35">
      <c r="A6384" t="s">
        <v>653</v>
      </c>
      <c r="B6384" t="s">
        <v>17850</v>
      </c>
      <c r="C6384" s="4">
        <v>4</v>
      </c>
      <c r="D6384" s="4">
        <v>4</v>
      </c>
      <c r="E6384" s="4">
        <v>7</v>
      </c>
      <c r="F6384" s="4">
        <v>-5</v>
      </c>
      <c r="G6384" s="4">
        <v>-5</v>
      </c>
      <c r="H6384" s="4">
        <v>-4</v>
      </c>
      <c r="I6384">
        <v>0.26655714341325271</v>
      </c>
    </row>
    <row r="6385" spans="1:9" x14ac:dyDescent="0.35">
      <c r="A6385" t="s">
        <v>10850</v>
      </c>
      <c r="B6385" t="s">
        <v>14315</v>
      </c>
      <c r="C6385" s="4">
        <v>3</v>
      </c>
      <c r="D6385" s="4">
        <v>-6</v>
      </c>
      <c r="E6385" s="4">
        <v>0</v>
      </c>
      <c r="F6385" s="4">
        <v>-2</v>
      </c>
      <c r="G6385" s="4">
        <v>2</v>
      </c>
      <c r="H6385" s="4">
        <v>7</v>
      </c>
      <c r="I6385">
        <v>0.26656238783339326</v>
      </c>
    </row>
    <row r="6386" spans="1:9" x14ac:dyDescent="0.35">
      <c r="A6386" t="s">
        <v>8693</v>
      </c>
      <c r="B6386" t="s">
        <v>17438</v>
      </c>
      <c r="C6386" s="4">
        <v>-6</v>
      </c>
      <c r="D6386" s="4">
        <v>-2</v>
      </c>
      <c r="E6386" s="4">
        <v>11</v>
      </c>
      <c r="F6386" s="4">
        <v>17</v>
      </c>
      <c r="G6386" s="4">
        <v>16</v>
      </c>
      <c r="H6386" s="4">
        <v>-6</v>
      </c>
      <c r="I6386">
        <v>0.26658914790090249</v>
      </c>
    </row>
    <row r="6387" spans="1:9" x14ac:dyDescent="0.35">
      <c r="A6387" t="s">
        <v>9663</v>
      </c>
      <c r="B6387" t="s">
        <v>18120</v>
      </c>
      <c r="C6387" s="4">
        <v>3</v>
      </c>
      <c r="D6387" s="4">
        <v>2</v>
      </c>
      <c r="E6387" s="4">
        <v>13</v>
      </c>
      <c r="F6387" s="4">
        <v>3</v>
      </c>
      <c r="G6387" s="4">
        <v>7</v>
      </c>
      <c r="H6387" s="4">
        <v>-3</v>
      </c>
      <c r="I6387">
        <v>0.26659757634828701</v>
      </c>
    </row>
    <row r="6388" spans="1:9" x14ac:dyDescent="0.35">
      <c r="A6388" t="s">
        <v>5589</v>
      </c>
      <c r="B6388" t="s">
        <v>18342</v>
      </c>
      <c r="C6388" s="4">
        <v>17</v>
      </c>
      <c r="D6388" s="4">
        <v>11</v>
      </c>
      <c r="E6388" s="4">
        <v>-3</v>
      </c>
      <c r="F6388" s="4">
        <v>5</v>
      </c>
      <c r="G6388" s="4">
        <v>2</v>
      </c>
      <c r="H6388" s="4">
        <v>-4</v>
      </c>
      <c r="I6388">
        <v>0.26660557801835333</v>
      </c>
    </row>
    <row r="6389" spans="1:9" x14ac:dyDescent="0.35">
      <c r="A6389" t="s">
        <v>10026</v>
      </c>
      <c r="B6389" t="s">
        <v>21273</v>
      </c>
      <c r="C6389" s="4">
        <v>17</v>
      </c>
      <c r="D6389" s="4">
        <v>11</v>
      </c>
      <c r="E6389" s="4">
        <v>12</v>
      </c>
      <c r="F6389" s="4">
        <v>15</v>
      </c>
      <c r="G6389" s="4">
        <v>7</v>
      </c>
      <c r="H6389" s="4">
        <v>11</v>
      </c>
      <c r="I6389">
        <v>0.26661203289047819</v>
      </c>
    </row>
    <row r="6390" spans="1:9" x14ac:dyDescent="0.35">
      <c r="A6390" t="s">
        <v>9794</v>
      </c>
      <c r="B6390" t="s">
        <v>16250</v>
      </c>
      <c r="C6390" s="4">
        <v>16</v>
      </c>
      <c r="D6390" s="4">
        <v>-6</v>
      </c>
      <c r="E6390" s="4">
        <v>-5</v>
      </c>
      <c r="F6390" s="4">
        <v>12</v>
      </c>
      <c r="G6390" s="4">
        <v>9</v>
      </c>
      <c r="H6390" s="4">
        <v>14</v>
      </c>
      <c r="I6390">
        <v>0.26664632014685252</v>
      </c>
    </row>
    <row r="6391" spans="1:9" x14ac:dyDescent="0.35">
      <c r="A6391" t="s">
        <v>6520</v>
      </c>
      <c r="B6391" t="s">
        <v>16003</v>
      </c>
      <c r="C6391" s="4">
        <v>10</v>
      </c>
      <c r="D6391" s="4">
        <v>0</v>
      </c>
      <c r="E6391" s="4">
        <v>-6</v>
      </c>
      <c r="F6391" s="4">
        <v>15</v>
      </c>
      <c r="G6391" s="4">
        <v>2</v>
      </c>
      <c r="H6391" s="4">
        <v>7</v>
      </c>
      <c r="I6391">
        <v>0.26670583455179575</v>
      </c>
    </row>
    <row r="6392" spans="1:9" x14ac:dyDescent="0.35">
      <c r="A6392" t="s">
        <v>3492</v>
      </c>
      <c r="B6392" t="s">
        <v>15479</v>
      </c>
      <c r="C6392" s="4">
        <v>15</v>
      </c>
      <c r="D6392" s="4">
        <v>2</v>
      </c>
      <c r="E6392" s="4">
        <v>7</v>
      </c>
      <c r="F6392" s="4">
        <v>-2</v>
      </c>
      <c r="G6392" s="4">
        <v>8</v>
      </c>
      <c r="H6392" s="4">
        <v>10</v>
      </c>
      <c r="I6392">
        <v>0.26678042904021626</v>
      </c>
    </row>
    <row r="6393" spans="1:9" x14ac:dyDescent="0.35">
      <c r="A6393" t="s">
        <v>4122</v>
      </c>
      <c r="B6393" t="s">
        <v>15851</v>
      </c>
      <c r="C6393" s="4">
        <v>17</v>
      </c>
      <c r="D6393" s="4">
        <v>3</v>
      </c>
      <c r="E6393" s="4">
        <v>8</v>
      </c>
      <c r="F6393" s="4">
        <v>4</v>
      </c>
      <c r="G6393" s="4">
        <v>-1</v>
      </c>
      <c r="H6393" s="4">
        <v>-2</v>
      </c>
      <c r="I6393">
        <v>0.26685276753476983</v>
      </c>
    </row>
    <row r="6394" spans="1:9" x14ac:dyDescent="0.35">
      <c r="A6394" t="s">
        <v>7495</v>
      </c>
      <c r="B6394" t="s">
        <v>22631</v>
      </c>
      <c r="C6394" s="4">
        <v>17</v>
      </c>
      <c r="D6394" s="4">
        <v>-4</v>
      </c>
      <c r="E6394" s="4">
        <v>4</v>
      </c>
      <c r="F6394" s="4">
        <v>8</v>
      </c>
      <c r="G6394" s="4">
        <v>-6</v>
      </c>
      <c r="H6394" s="4">
        <v>-1</v>
      </c>
      <c r="I6394">
        <v>0.2668832190147955</v>
      </c>
    </row>
    <row r="6395" spans="1:9" x14ac:dyDescent="0.35">
      <c r="A6395" t="s">
        <v>2463</v>
      </c>
      <c r="B6395" t="s">
        <v>16653</v>
      </c>
      <c r="C6395" s="4">
        <v>9</v>
      </c>
      <c r="D6395" s="4">
        <v>11</v>
      </c>
      <c r="E6395" s="4">
        <v>8</v>
      </c>
      <c r="F6395" s="4">
        <v>-4</v>
      </c>
      <c r="G6395" s="4">
        <v>6</v>
      </c>
      <c r="H6395" s="4">
        <v>9</v>
      </c>
      <c r="I6395">
        <v>0.26702886436245088</v>
      </c>
    </row>
    <row r="6396" spans="1:9" x14ac:dyDescent="0.35">
      <c r="A6396" t="s">
        <v>6871</v>
      </c>
      <c r="B6396" t="s">
        <v>17028</v>
      </c>
      <c r="C6396" s="4">
        <v>5</v>
      </c>
      <c r="D6396" s="4">
        <v>17</v>
      </c>
      <c r="E6396" s="4">
        <v>16</v>
      </c>
      <c r="F6396" s="4">
        <v>13</v>
      </c>
      <c r="G6396" s="4">
        <v>10</v>
      </c>
      <c r="H6396" s="4">
        <v>5</v>
      </c>
      <c r="I6396">
        <v>0.26702903092716379</v>
      </c>
    </row>
    <row r="6397" spans="1:9" x14ac:dyDescent="0.35">
      <c r="A6397" t="s">
        <v>6387</v>
      </c>
      <c r="B6397" t="s">
        <v>19148</v>
      </c>
      <c r="C6397" s="4">
        <v>5</v>
      </c>
      <c r="D6397" s="4">
        <v>12</v>
      </c>
      <c r="E6397" s="4">
        <v>3</v>
      </c>
      <c r="F6397" s="4">
        <v>7</v>
      </c>
      <c r="G6397" s="4">
        <v>13</v>
      </c>
      <c r="H6397" s="4">
        <v>10</v>
      </c>
      <c r="I6397">
        <v>0.26703988870317219</v>
      </c>
    </row>
    <row r="6398" spans="1:9" x14ac:dyDescent="0.35">
      <c r="A6398" t="s">
        <v>4187</v>
      </c>
      <c r="B6398" t="s">
        <v>16086</v>
      </c>
      <c r="C6398" s="4">
        <v>6</v>
      </c>
      <c r="D6398" s="4">
        <v>-4</v>
      </c>
      <c r="E6398" s="4">
        <v>16</v>
      </c>
      <c r="F6398" s="4">
        <v>6</v>
      </c>
      <c r="G6398" s="4">
        <v>-1</v>
      </c>
      <c r="H6398" s="4">
        <v>6</v>
      </c>
      <c r="I6398">
        <v>0.26706832326914259</v>
      </c>
    </row>
    <row r="6399" spans="1:9" x14ac:dyDescent="0.35">
      <c r="A6399" t="s">
        <v>10554</v>
      </c>
      <c r="B6399" t="s">
        <v>19202</v>
      </c>
      <c r="C6399" s="4">
        <v>1</v>
      </c>
      <c r="D6399" s="4">
        <v>6</v>
      </c>
      <c r="E6399" s="4">
        <v>15</v>
      </c>
      <c r="F6399" s="4">
        <v>6</v>
      </c>
      <c r="G6399" s="4">
        <v>16</v>
      </c>
      <c r="H6399" s="4">
        <v>9</v>
      </c>
      <c r="I6399">
        <v>0.26711711888433448</v>
      </c>
    </row>
    <row r="6400" spans="1:9" x14ac:dyDescent="0.35">
      <c r="A6400" t="s">
        <v>10944</v>
      </c>
      <c r="B6400" t="s">
        <v>18533</v>
      </c>
      <c r="C6400" s="4">
        <v>-1</v>
      </c>
      <c r="D6400" s="4">
        <v>7</v>
      </c>
      <c r="E6400" s="4">
        <v>16</v>
      </c>
      <c r="F6400" s="4">
        <v>16</v>
      </c>
      <c r="G6400" s="4">
        <v>-2</v>
      </c>
      <c r="H6400" s="4">
        <v>4</v>
      </c>
      <c r="I6400">
        <v>0.26716135144956321</v>
      </c>
    </row>
    <row r="6401" spans="1:9" x14ac:dyDescent="0.35">
      <c r="A6401" t="s">
        <v>7237</v>
      </c>
      <c r="B6401" t="s">
        <v>17389</v>
      </c>
      <c r="C6401" s="4">
        <v>13</v>
      </c>
      <c r="D6401" s="4">
        <v>5</v>
      </c>
      <c r="E6401" s="4">
        <v>7</v>
      </c>
      <c r="F6401" s="4">
        <v>-5</v>
      </c>
      <c r="G6401" s="4">
        <v>1</v>
      </c>
      <c r="H6401" s="4">
        <v>10</v>
      </c>
      <c r="I6401">
        <v>0.26718828920621712</v>
      </c>
    </row>
    <row r="6402" spans="1:9" x14ac:dyDescent="0.35">
      <c r="A6402" t="s">
        <v>8543</v>
      </c>
      <c r="B6402" t="s">
        <v>19101</v>
      </c>
      <c r="C6402" s="4">
        <v>1</v>
      </c>
      <c r="D6402" s="4">
        <v>-4</v>
      </c>
      <c r="E6402" s="4">
        <v>9</v>
      </c>
      <c r="F6402" s="4">
        <v>3</v>
      </c>
      <c r="G6402" s="4">
        <v>-2</v>
      </c>
      <c r="H6402" s="4">
        <v>-4</v>
      </c>
      <c r="I6402">
        <v>0.26723055024566605</v>
      </c>
    </row>
    <row r="6403" spans="1:9" x14ac:dyDescent="0.35">
      <c r="A6403" t="s">
        <v>8387</v>
      </c>
      <c r="B6403" t="s">
        <v>19919</v>
      </c>
      <c r="C6403" s="4">
        <v>6</v>
      </c>
      <c r="D6403" s="4">
        <v>-2</v>
      </c>
      <c r="E6403" s="4">
        <v>1</v>
      </c>
      <c r="F6403" s="4">
        <v>-1</v>
      </c>
      <c r="G6403" s="4">
        <v>9</v>
      </c>
      <c r="H6403" s="4">
        <v>17</v>
      </c>
      <c r="I6403">
        <v>0.26728721329328375</v>
      </c>
    </row>
    <row r="6404" spans="1:9" x14ac:dyDescent="0.35">
      <c r="A6404" t="s">
        <v>1521</v>
      </c>
      <c r="B6404" t="s">
        <v>16169</v>
      </c>
      <c r="C6404" s="4">
        <v>0</v>
      </c>
      <c r="D6404" s="4">
        <v>-1</v>
      </c>
      <c r="E6404" s="4">
        <v>4</v>
      </c>
      <c r="F6404" s="4">
        <v>-5</v>
      </c>
      <c r="G6404" s="4">
        <v>11</v>
      </c>
      <c r="H6404" s="4">
        <v>0</v>
      </c>
      <c r="I6404">
        <v>0.26734543477320216</v>
      </c>
    </row>
    <row r="6405" spans="1:9" x14ac:dyDescent="0.35">
      <c r="A6405" t="s">
        <v>2071</v>
      </c>
      <c r="B6405" t="s">
        <v>19349</v>
      </c>
      <c r="C6405" s="4">
        <v>17</v>
      </c>
      <c r="D6405" s="4">
        <v>-3</v>
      </c>
      <c r="E6405" s="4">
        <v>0</v>
      </c>
      <c r="F6405" s="4">
        <v>-2</v>
      </c>
      <c r="G6405" s="4">
        <v>-5</v>
      </c>
      <c r="H6405" s="4">
        <v>13</v>
      </c>
      <c r="I6405">
        <v>0.2674010054518845</v>
      </c>
    </row>
    <row r="6406" spans="1:9" x14ac:dyDescent="0.35">
      <c r="A6406" t="s">
        <v>1610</v>
      </c>
      <c r="B6406" t="s">
        <v>19845</v>
      </c>
      <c r="C6406" s="4">
        <v>13</v>
      </c>
      <c r="D6406" s="4">
        <v>-6</v>
      </c>
      <c r="E6406" s="4">
        <v>11</v>
      </c>
      <c r="F6406" s="4">
        <v>1</v>
      </c>
      <c r="G6406" s="4">
        <v>6</v>
      </c>
      <c r="H6406" s="4">
        <v>8</v>
      </c>
      <c r="I6406">
        <v>0.267413009287152</v>
      </c>
    </row>
    <row r="6407" spans="1:9" x14ac:dyDescent="0.35">
      <c r="A6407" t="s">
        <v>531</v>
      </c>
      <c r="B6407" t="s">
        <v>18430</v>
      </c>
      <c r="C6407" s="4">
        <v>9</v>
      </c>
      <c r="D6407" s="4">
        <v>2</v>
      </c>
      <c r="E6407" s="4">
        <v>-1</v>
      </c>
      <c r="F6407" s="4">
        <v>13</v>
      </c>
      <c r="G6407" s="4">
        <v>-3</v>
      </c>
      <c r="H6407" s="4">
        <v>9</v>
      </c>
      <c r="I6407">
        <v>0.26742490902753474</v>
      </c>
    </row>
    <row r="6408" spans="1:9" x14ac:dyDescent="0.35">
      <c r="A6408" t="s">
        <v>6908</v>
      </c>
      <c r="B6408" t="s">
        <v>19428</v>
      </c>
      <c r="C6408" s="4">
        <v>1</v>
      </c>
      <c r="D6408" s="4">
        <v>-6</v>
      </c>
      <c r="E6408" s="4">
        <v>5</v>
      </c>
      <c r="F6408" s="4">
        <v>-2</v>
      </c>
      <c r="G6408" s="4">
        <v>15</v>
      </c>
      <c r="H6408" s="4">
        <v>0</v>
      </c>
      <c r="I6408">
        <v>0.26742843002863526</v>
      </c>
    </row>
    <row r="6409" spans="1:9" x14ac:dyDescent="0.35">
      <c r="A6409" t="s">
        <v>8898</v>
      </c>
      <c r="B6409" t="s">
        <v>21376</v>
      </c>
      <c r="C6409" s="4">
        <v>16</v>
      </c>
      <c r="D6409" s="4">
        <v>0</v>
      </c>
      <c r="E6409" s="4">
        <v>-4</v>
      </c>
      <c r="F6409" s="4">
        <v>8</v>
      </c>
      <c r="G6409" s="4">
        <v>-3</v>
      </c>
      <c r="H6409" s="4">
        <v>17</v>
      </c>
      <c r="I6409">
        <v>0.26743453838210746</v>
      </c>
    </row>
    <row r="6410" spans="1:9" x14ac:dyDescent="0.35">
      <c r="A6410" t="s">
        <v>10317</v>
      </c>
      <c r="B6410" t="s">
        <v>22367</v>
      </c>
      <c r="C6410" s="4">
        <v>7</v>
      </c>
      <c r="D6410" s="4">
        <v>-2</v>
      </c>
      <c r="E6410" s="4">
        <v>8</v>
      </c>
      <c r="F6410" s="4">
        <v>4</v>
      </c>
      <c r="G6410" s="4">
        <v>-1</v>
      </c>
      <c r="H6410" s="4">
        <v>-1</v>
      </c>
      <c r="I6410">
        <v>0.26746146123583431</v>
      </c>
    </row>
    <row r="6411" spans="1:9" x14ac:dyDescent="0.35">
      <c r="A6411" t="s">
        <v>3564</v>
      </c>
      <c r="B6411" t="s">
        <v>17979</v>
      </c>
      <c r="C6411" s="4">
        <v>15</v>
      </c>
      <c r="D6411" s="4">
        <v>-4</v>
      </c>
      <c r="E6411" s="4">
        <v>-5</v>
      </c>
      <c r="F6411" s="4">
        <v>13</v>
      </c>
      <c r="G6411" s="4">
        <v>11</v>
      </c>
      <c r="H6411" s="4">
        <v>8</v>
      </c>
      <c r="I6411">
        <v>0.26747280251830224</v>
      </c>
    </row>
    <row r="6412" spans="1:9" x14ac:dyDescent="0.35">
      <c r="A6412" t="s">
        <v>6012</v>
      </c>
      <c r="B6412" t="s">
        <v>15915</v>
      </c>
      <c r="C6412" s="4">
        <v>-5</v>
      </c>
      <c r="D6412" s="4">
        <v>-2</v>
      </c>
      <c r="E6412" s="4">
        <v>17</v>
      </c>
      <c r="F6412" s="4">
        <v>11</v>
      </c>
      <c r="G6412" s="4">
        <v>2</v>
      </c>
      <c r="H6412" s="4">
        <v>14</v>
      </c>
      <c r="I6412">
        <v>0.26753713515600525</v>
      </c>
    </row>
    <row r="6413" spans="1:9" x14ac:dyDescent="0.35">
      <c r="A6413" t="s">
        <v>2925</v>
      </c>
      <c r="B6413" t="s">
        <v>20591</v>
      </c>
      <c r="C6413" s="4">
        <v>14</v>
      </c>
      <c r="D6413" s="4">
        <v>5</v>
      </c>
      <c r="E6413" s="4">
        <v>5</v>
      </c>
      <c r="F6413" s="4">
        <v>-3</v>
      </c>
      <c r="G6413" s="4">
        <v>15</v>
      </c>
      <c r="H6413" s="4">
        <v>3</v>
      </c>
      <c r="I6413">
        <v>0.26755648004086741</v>
      </c>
    </row>
    <row r="6414" spans="1:9" x14ac:dyDescent="0.35">
      <c r="A6414" t="s">
        <v>8968</v>
      </c>
      <c r="B6414" t="s">
        <v>20284</v>
      </c>
      <c r="C6414" s="4">
        <v>-2</v>
      </c>
      <c r="D6414" s="4">
        <v>-6</v>
      </c>
      <c r="E6414" s="4">
        <v>9</v>
      </c>
      <c r="F6414" s="4">
        <v>6</v>
      </c>
      <c r="G6414" s="4">
        <v>-3</v>
      </c>
      <c r="H6414" s="4">
        <v>8</v>
      </c>
      <c r="I6414">
        <v>0.26760604119719122</v>
      </c>
    </row>
    <row r="6415" spans="1:9" x14ac:dyDescent="0.35">
      <c r="A6415" t="s">
        <v>6128</v>
      </c>
      <c r="B6415" t="s">
        <v>19507</v>
      </c>
      <c r="C6415" s="4">
        <v>5</v>
      </c>
      <c r="D6415" s="4">
        <v>-2</v>
      </c>
      <c r="E6415" s="4">
        <v>-2</v>
      </c>
      <c r="F6415" s="4">
        <v>15</v>
      </c>
      <c r="G6415" s="4">
        <v>9</v>
      </c>
      <c r="H6415" s="4">
        <v>2</v>
      </c>
      <c r="I6415">
        <v>0.26766720791008131</v>
      </c>
    </row>
    <row r="6416" spans="1:9" x14ac:dyDescent="0.35">
      <c r="A6416" t="s">
        <v>2191</v>
      </c>
      <c r="B6416" t="s">
        <v>17645</v>
      </c>
      <c r="C6416" s="4">
        <v>8</v>
      </c>
      <c r="D6416" s="4">
        <v>16</v>
      </c>
      <c r="E6416" s="4">
        <v>12</v>
      </c>
      <c r="F6416" s="4">
        <v>12</v>
      </c>
      <c r="G6416" s="4">
        <v>12</v>
      </c>
      <c r="H6416" s="4">
        <v>14</v>
      </c>
      <c r="I6416">
        <v>0.26777187177066319</v>
      </c>
    </row>
    <row r="6417" spans="1:9" x14ac:dyDescent="0.35">
      <c r="A6417" t="s">
        <v>5456</v>
      </c>
      <c r="B6417" t="s">
        <v>19916</v>
      </c>
      <c r="C6417" s="4">
        <v>-2</v>
      </c>
      <c r="D6417" s="4">
        <v>10</v>
      </c>
      <c r="E6417" s="4">
        <v>-5</v>
      </c>
      <c r="F6417" s="4">
        <v>1</v>
      </c>
      <c r="G6417" s="4">
        <v>9</v>
      </c>
      <c r="H6417" s="4">
        <v>-5</v>
      </c>
      <c r="I6417">
        <v>0.26789818616903438</v>
      </c>
    </row>
    <row r="6418" spans="1:9" x14ac:dyDescent="0.35">
      <c r="A6418" t="s">
        <v>2244</v>
      </c>
      <c r="B6418" t="s">
        <v>14841</v>
      </c>
      <c r="C6418" s="4">
        <v>-3</v>
      </c>
      <c r="D6418" s="4">
        <v>3</v>
      </c>
      <c r="E6418" s="4">
        <v>8</v>
      </c>
      <c r="F6418" s="4">
        <v>2</v>
      </c>
      <c r="G6418" s="4">
        <v>6</v>
      </c>
      <c r="H6418" s="4">
        <v>11</v>
      </c>
      <c r="I6418">
        <v>0.26792505305845871</v>
      </c>
    </row>
    <row r="6419" spans="1:9" x14ac:dyDescent="0.35">
      <c r="A6419" t="s">
        <v>11317</v>
      </c>
      <c r="B6419" t="s">
        <v>14778</v>
      </c>
      <c r="C6419" s="4">
        <v>9</v>
      </c>
      <c r="D6419" s="4">
        <v>13</v>
      </c>
      <c r="E6419" s="4">
        <v>2</v>
      </c>
      <c r="F6419" s="4">
        <v>17</v>
      </c>
      <c r="G6419" s="4">
        <v>4</v>
      </c>
      <c r="H6419" s="4">
        <v>5</v>
      </c>
      <c r="I6419">
        <v>0.26796770569771644</v>
      </c>
    </row>
    <row r="6420" spans="1:9" x14ac:dyDescent="0.35">
      <c r="A6420" t="s">
        <v>11388</v>
      </c>
      <c r="B6420" t="s">
        <v>18620</v>
      </c>
      <c r="C6420" s="4">
        <v>8</v>
      </c>
      <c r="D6420" s="4">
        <v>-5</v>
      </c>
      <c r="E6420" s="4">
        <v>8</v>
      </c>
      <c r="F6420" s="4">
        <v>17</v>
      </c>
      <c r="G6420" s="4">
        <v>15</v>
      </c>
      <c r="H6420" s="4">
        <v>-2</v>
      </c>
      <c r="I6420">
        <v>0.26797563888057324</v>
      </c>
    </row>
    <row r="6421" spans="1:9" x14ac:dyDescent="0.35">
      <c r="A6421" t="s">
        <v>11033</v>
      </c>
      <c r="B6421" t="s">
        <v>19888</v>
      </c>
      <c r="C6421" s="4">
        <v>16</v>
      </c>
      <c r="D6421" s="4">
        <v>-4</v>
      </c>
      <c r="E6421" s="4">
        <v>8</v>
      </c>
      <c r="F6421" s="4">
        <v>-2</v>
      </c>
      <c r="G6421" s="4">
        <v>1</v>
      </c>
      <c r="H6421" s="4">
        <v>0</v>
      </c>
      <c r="I6421">
        <v>0.26802575740507406</v>
      </c>
    </row>
    <row r="6422" spans="1:9" x14ac:dyDescent="0.35">
      <c r="A6422" t="s">
        <v>9517</v>
      </c>
      <c r="B6422" t="s">
        <v>17253</v>
      </c>
      <c r="C6422" s="4">
        <v>13</v>
      </c>
      <c r="D6422" s="4">
        <v>13</v>
      </c>
      <c r="E6422" s="4">
        <v>-1</v>
      </c>
      <c r="F6422" s="4">
        <v>13</v>
      </c>
      <c r="G6422" s="4">
        <v>-6</v>
      </c>
      <c r="H6422" s="4">
        <v>6</v>
      </c>
      <c r="I6422">
        <v>0.26804856482166972</v>
      </c>
    </row>
    <row r="6423" spans="1:9" x14ac:dyDescent="0.35">
      <c r="A6423" t="s">
        <v>1955</v>
      </c>
      <c r="B6423" t="s">
        <v>17644</v>
      </c>
      <c r="C6423" s="4">
        <v>6</v>
      </c>
      <c r="D6423" s="4">
        <v>6</v>
      </c>
      <c r="E6423" s="4">
        <v>-4</v>
      </c>
      <c r="F6423" s="4">
        <v>-6</v>
      </c>
      <c r="G6423" s="4">
        <v>11</v>
      </c>
      <c r="H6423" s="4">
        <v>13</v>
      </c>
      <c r="I6423">
        <v>0.26807464432797551</v>
      </c>
    </row>
    <row r="6424" spans="1:9" x14ac:dyDescent="0.35">
      <c r="A6424" t="s">
        <v>10853</v>
      </c>
      <c r="B6424" t="s">
        <v>16712</v>
      </c>
      <c r="C6424" s="4">
        <v>9</v>
      </c>
      <c r="D6424" s="4">
        <v>8</v>
      </c>
      <c r="E6424" s="4">
        <v>-6</v>
      </c>
      <c r="F6424" s="4">
        <v>-1</v>
      </c>
      <c r="G6424" s="4">
        <v>12</v>
      </c>
      <c r="H6424" s="4">
        <v>2</v>
      </c>
      <c r="I6424">
        <v>0.26809848852831497</v>
      </c>
    </row>
    <row r="6425" spans="1:9" x14ac:dyDescent="0.35">
      <c r="A6425" t="s">
        <v>8944</v>
      </c>
      <c r="B6425" t="s">
        <v>16177</v>
      </c>
      <c r="C6425" s="4">
        <v>-5</v>
      </c>
      <c r="D6425" s="4">
        <v>0</v>
      </c>
      <c r="E6425" s="4">
        <v>10</v>
      </c>
      <c r="F6425" s="4">
        <v>8</v>
      </c>
      <c r="G6425" s="4">
        <v>-5</v>
      </c>
      <c r="H6425" s="4">
        <v>12</v>
      </c>
      <c r="I6425">
        <v>0.26815037248121953</v>
      </c>
    </row>
    <row r="6426" spans="1:9" x14ac:dyDescent="0.35">
      <c r="A6426" t="s">
        <v>11538</v>
      </c>
      <c r="B6426" t="s">
        <v>17727</v>
      </c>
      <c r="C6426" s="4">
        <v>17</v>
      </c>
      <c r="D6426" s="4">
        <v>5</v>
      </c>
      <c r="E6426" s="4">
        <v>-3</v>
      </c>
      <c r="F6426" s="4">
        <v>9</v>
      </c>
      <c r="G6426" s="4">
        <v>-2</v>
      </c>
      <c r="H6426" s="4">
        <v>-6</v>
      </c>
      <c r="I6426">
        <v>0.26815122982882772</v>
      </c>
    </row>
    <row r="6427" spans="1:9" x14ac:dyDescent="0.35">
      <c r="A6427" t="s">
        <v>8230</v>
      </c>
      <c r="B6427" t="s">
        <v>18697</v>
      </c>
      <c r="C6427" s="4">
        <v>-5</v>
      </c>
      <c r="D6427" s="4">
        <v>7</v>
      </c>
      <c r="E6427" s="4">
        <v>13</v>
      </c>
      <c r="F6427" s="4">
        <v>10</v>
      </c>
      <c r="G6427" s="4">
        <v>-6</v>
      </c>
      <c r="H6427" s="4">
        <v>-5</v>
      </c>
      <c r="I6427">
        <v>0.26816712301017004</v>
      </c>
    </row>
    <row r="6428" spans="1:9" x14ac:dyDescent="0.35">
      <c r="A6428" t="s">
        <v>6055</v>
      </c>
      <c r="B6428" t="s">
        <v>18983</v>
      </c>
      <c r="C6428" s="4">
        <v>15</v>
      </c>
      <c r="D6428" s="4">
        <v>-5</v>
      </c>
      <c r="E6428" s="4">
        <v>2</v>
      </c>
      <c r="F6428" s="4">
        <v>-5</v>
      </c>
      <c r="G6428" s="4">
        <v>11</v>
      </c>
      <c r="H6428" s="4">
        <v>-6</v>
      </c>
      <c r="I6428">
        <v>0.26822298440020498</v>
      </c>
    </row>
    <row r="6429" spans="1:9" x14ac:dyDescent="0.35">
      <c r="A6429" t="s">
        <v>3846</v>
      </c>
      <c r="B6429" t="s">
        <v>16855</v>
      </c>
      <c r="C6429" s="4">
        <v>4</v>
      </c>
      <c r="D6429" s="4">
        <v>5</v>
      </c>
      <c r="E6429" s="4">
        <v>1</v>
      </c>
      <c r="F6429" s="4">
        <v>3</v>
      </c>
      <c r="G6429" s="4">
        <v>5</v>
      </c>
      <c r="H6429" s="4">
        <v>5</v>
      </c>
      <c r="I6429">
        <v>0.26823738283489201</v>
      </c>
    </row>
    <row r="6430" spans="1:9" x14ac:dyDescent="0.35">
      <c r="A6430" t="s">
        <v>5814</v>
      </c>
      <c r="B6430" t="s">
        <v>17723</v>
      </c>
      <c r="C6430" s="4">
        <v>4</v>
      </c>
      <c r="D6430" s="4">
        <v>17</v>
      </c>
      <c r="E6430" s="4">
        <v>2</v>
      </c>
      <c r="F6430" s="4">
        <v>-1</v>
      </c>
      <c r="G6430" s="4">
        <v>16</v>
      </c>
      <c r="H6430" s="4">
        <v>1</v>
      </c>
      <c r="I6430">
        <v>0.26829881709623538</v>
      </c>
    </row>
    <row r="6431" spans="1:9" x14ac:dyDescent="0.35">
      <c r="A6431" t="s">
        <v>4694</v>
      </c>
      <c r="B6431" t="s">
        <v>23454</v>
      </c>
      <c r="C6431" s="4">
        <v>10</v>
      </c>
      <c r="D6431" s="4">
        <v>13</v>
      </c>
      <c r="E6431" s="4">
        <v>-6</v>
      </c>
      <c r="F6431" s="4">
        <v>14</v>
      </c>
      <c r="G6431" s="4">
        <v>8</v>
      </c>
      <c r="H6431" s="4">
        <v>13</v>
      </c>
      <c r="I6431">
        <v>0.26840368689157346</v>
      </c>
    </row>
    <row r="6432" spans="1:9" x14ac:dyDescent="0.35">
      <c r="A6432" t="s">
        <v>11574</v>
      </c>
      <c r="B6432" t="s">
        <v>22131</v>
      </c>
      <c r="C6432" s="4">
        <v>12</v>
      </c>
      <c r="D6432" s="4">
        <v>-3</v>
      </c>
      <c r="E6432" s="4">
        <v>4</v>
      </c>
      <c r="F6432" s="4">
        <v>6</v>
      </c>
      <c r="G6432" s="4">
        <v>2</v>
      </c>
      <c r="H6432" s="4">
        <v>-6</v>
      </c>
      <c r="I6432">
        <v>0.26847704261007427</v>
      </c>
    </row>
    <row r="6433" spans="1:9" x14ac:dyDescent="0.35">
      <c r="A6433" t="s">
        <v>10838</v>
      </c>
      <c r="B6433" t="s">
        <v>18542</v>
      </c>
      <c r="C6433" s="4">
        <v>3</v>
      </c>
      <c r="D6433" s="4">
        <v>-6</v>
      </c>
      <c r="E6433" s="4">
        <v>-1</v>
      </c>
      <c r="F6433" s="4">
        <v>-1</v>
      </c>
      <c r="G6433" s="4">
        <v>4</v>
      </c>
      <c r="H6433" s="4">
        <v>7</v>
      </c>
      <c r="I6433">
        <v>0.26847869039859373</v>
      </c>
    </row>
    <row r="6434" spans="1:9" x14ac:dyDescent="0.35">
      <c r="A6434" t="s">
        <v>5563</v>
      </c>
      <c r="B6434" t="s">
        <v>14942</v>
      </c>
      <c r="C6434" s="4">
        <v>-1</v>
      </c>
      <c r="D6434" s="4">
        <v>-2</v>
      </c>
      <c r="E6434" s="4">
        <v>-1</v>
      </c>
      <c r="F6434" s="4">
        <v>17</v>
      </c>
      <c r="G6434" s="4">
        <v>15</v>
      </c>
      <c r="H6434" s="4">
        <v>-6</v>
      </c>
      <c r="I6434">
        <v>0.26848860202994201</v>
      </c>
    </row>
    <row r="6435" spans="1:9" x14ac:dyDescent="0.35">
      <c r="A6435" t="s">
        <v>7262</v>
      </c>
      <c r="B6435" t="s">
        <v>17185</v>
      </c>
      <c r="C6435" s="4">
        <v>6</v>
      </c>
      <c r="D6435" s="4">
        <v>0</v>
      </c>
      <c r="E6435" s="4">
        <v>-1</v>
      </c>
      <c r="F6435" s="4">
        <v>-1</v>
      </c>
      <c r="G6435" s="4">
        <v>9</v>
      </c>
      <c r="H6435" s="4">
        <v>-3</v>
      </c>
      <c r="I6435">
        <v>0.26850721704750874</v>
      </c>
    </row>
    <row r="6436" spans="1:9" x14ac:dyDescent="0.35">
      <c r="A6436" t="s">
        <v>5353</v>
      </c>
      <c r="B6436" t="s">
        <v>20692</v>
      </c>
      <c r="C6436" s="4">
        <v>-5</v>
      </c>
      <c r="D6436" s="4">
        <v>17</v>
      </c>
      <c r="E6436" s="4">
        <v>17</v>
      </c>
      <c r="F6436" s="4">
        <v>-3</v>
      </c>
      <c r="G6436" s="4">
        <v>1</v>
      </c>
      <c r="H6436" s="4">
        <v>5</v>
      </c>
      <c r="I6436">
        <v>0.26854320622664535</v>
      </c>
    </row>
    <row r="6437" spans="1:9" x14ac:dyDescent="0.35">
      <c r="A6437" t="s">
        <v>5675</v>
      </c>
      <c r="B6437" t="s">
        <v>23455</v>
      </c>
      <c r="C6437" s="4">
        <v>1</v>
      </c>
      <c r="D6437" s="4">
        <v>-3</v>
      </c>
      <c r="E6437" s="4">
        <v>-5</v>
      </c>
      <c r="F6437" s="4">
        <v>9</v>
      </c>
      <c r="G6437" s="4">
        <v>-1</v>
      </c>
      <c r="H6437" s="4">
        <v>1</v>
      </c>
      <c r="I6437">
        <v>0.26854681917846618</v>
      </c>
    </row>
    <row r="6438" spans="1:9" x14ac:dyDescent="0.35">
      <c r="A6438" t="s">
        <v>6398</v>
      </c>
      <c r="B6438" t="s">
        <v>18539</v>
      </c>
      <c r="C6438" s="4">
        <v>1</v>
      </c>
      <c r="D6438" s="4">
        <v>3</v>
      </c>
      <c r="E6438" s="4">
        <v>9</v>
      </c>
      <c r="F6438" s="4">
        <v>-3</v>
      </c>
      <c r="G6438" s="4">
        <v>15</v>
      </c>
      <c r="H6438" s="4">
        <v>3</v>
      </c>
      <c r="I6438">
        <v>0.26858882052186872</v>
      </c>
    </row>
    <row r="6439" spans="1:9" x14ac:dyDescent="0.35">
      <c r="A6439" t="s">
        <v>5571</v>
      </c>
      <c r="B6439" t="s">
        <v>14725</v>
      </c>
      <c r="C6439" s="4">
        <v>2</v>
      </c>
      <c r="D6439" s="4">
        <v>-2</v>
      </c>
      <c r="E6439" s="4">
        <v>6</v>
      </c>
      <c r="F6439" s="4">
        <v>7</v>
      </c>
      <c r="G6439" s="4">
        <v>9</v>
      </c>
      <c r="H6439" s="4">
        <v>2</v>
      </c>
      <c r="I6439">
        <v>0.26862083361447331</v>
      </c>
    </row>
    <row r="6440" spans="1:9" x14ac:dyDescent="0.35">
      <c r="A6440" t="s">
        <v>4332</v>
      </c>
      <c r="B6440" t="s">
        <v>17342</v>
      </c>
      <c r="C6440" s="4">
        <v>-4</v>
      </c>
      <c r="D6440" s="4">
        <v>11</v>
      </c>
      <c r="E6440" s="4">
        <v>10</v>
      </c>
      <c r="F6440" s="4">
        <v>11</v>
      </c>
      <c r="G6440" s="4">
        <v>1</v>
      </c>
      <c r="H6440" s="4">
        <v>10</v>
      </c>
      <c r="I6440">
        <v>0.26873523359381263</v>
      </c>
    </row>
    <row r="6441" spans="1:9" x14ac:dyDescent="0.35">
      <c r="A6441" t="s">
        <v>2736</v>
      </c>
      <c r="B6441" t="s">
        <v>13872</v>
      </c>
      <c r="C6441" s="4">
        <v>17</v>
      </c>
      <c r="D6441" s="4">
        <v>13</v>
      </c>
      <c r="E6441" s="4">
        <v>-3</v>
      </c>
      <c r="F6441" s="4">
        <v>12</v>
      </c>
      <c r="G6441" s="4">
        <v>15</v>
      </c>
      <c r="H6441" s="4">
        <v>-5</v>
      </c>
      <c r="I6441">
        <v>0.26875624918519297</v>
      </c>
    </row>
    <row r="6442" spans="1:9" x14ac:dyDescent="0.35">
      <c r="A6442" t="s">
        <v>1995</v>
      </c>
      <c r="B6442" t="s">
        <v>16421</v>
      </c>
      <c r="C6442" s="4">
        <v>4</v>
      </c>
      <c r="D6442" s="4">
        <v>12</v>
      </c>
      <c r="E6442" s="4">
        <v>9</v>
      </c>
      <c r="F6442" s="4">
        <v>7</v>
      </c>
      <c r="G6442" s="4">
        <v>10</v>
      </c>
      <c r="H6442" s="4">
        <v>10</v>
      </c>
      <c r="I6442">
        <v>0.26875767150618485</v>
      </c>
    </row>
    <row r="6443" spans="1:9" x14ac:dyDescent="0.35">
      <c r="A6443" t="s">
        <v>3600</v>
      </c>
      <c r="B6443" t="s">
        <v>17836</v>
      </c>
      <c r="C6443" s="4">
        <v>6</v>
      </c>
      <c r="D6443" s="4">
        <v>-6</v>
      </c>
      <c r="E6443" s="4">
        <v>14</v>
      </c>
      <c r="F6443" s="4">
        <v>15</v>
      </c>
      <c r="G6443" s="4">
        <v>-6</v>
      </c>
      <c r="H6443" s="4">
        <v>11</v>
      </c>
      <c r="I6443">
        <v>0.26878413133776424</v>
      </c>
    </row>
    <row r="6444" spans="1:9" x14ac:dyDescent="0.35">
      <c r="A6444" t="s">
        <v>2162</v>
      </c>
      <c r="B6444" t="s">
        <v>19453</v>
      </c>
      <c r="C6444" s="4">
        <v>6</v>
      </c>
      <c r="D6444" s="4">
        <v>13</v>
      </c>
      <c r="E6444" s="4">
        <v>1</v>
      </c>
      <c r="F6444" s="4">
        <v>11</v>
      </c>
      <c r="G6444" s="4">
        <v>10</v>
      </c>
      <c r="H6444" s="4">
        <v>9</v>
      </c>
      <c r="I6444">
        <v>0.26881195631665256</v>
      </c>
    </row>
    <row r="6445" spans="1:9" x14ac:dyDescent="0.35">
      <c r="A6445" t="s">
        <v>6339</v>
      </c>
      <c r="B6445" t="s">
        <v>15831</v>
      </c>
      <c r="C6445" s="4">
        <v>14</v>
      </c>
      <c r="D6445" s="4">
        <v>1</v>
      </c>
      <c r="E6445" s="4">
        <v>6</v>
      </c>
      <c r="F6445" s="4">
        <v>-4</v>
      </c>
      <c r="G6445" s="4">
        <v>8</v>
      </c>
      <c r="H6445" s="4">
        <v>-1</v>
      </c>
      <c r="I6445">
        <v>0.26882561506638986</v>
      </c>
    </row>
    <row r="6446" spans="1:9" x14ac:dyDescent="0.35">
      <c r="A6446" t="s">
        <v>1126</v>
      </c>
      <c r="B6446" t="s">
        <v>23153</v>
      </c>
      <c r="C6446" s="4">
        <v>16</v>
      </c>
      <c r="D6446" s="4">
        <v>3</v>
      </c>
      <c r="E6446" s="4">
        <v>10</v>
      </c>
      <c r="F6446" s="4">
        <v>11</v>
      </c>
      <c r="G6446" s="4">
        <v>16</v>
      </c>
      <c r="H6446" s="4">
        <v>11</v>
      </c>
      <c r="I6446">
        <v>0.26883921948712258</v>
      </c>
    </row>
    <row r="6447" spans="1:9" x14ac:dyDescent="0.35">
      <c r="A6447" t="s">
        <v>5243</v>
      </c>
      <c r="B6447" t="s">
        <v>15882</v>
      </c>
      <c r="C6447" s="4">
        <v>9</v>
      </c>
      <c r="D6447" s="4">
        <v>-6</v>
      </c>
      <c r="E6447" s="4">
        <v>16</v>
      </c>
      <c r="F6447" s="4">
        <v>-4</v>
      </c>
      <c r="G6447" s="4">
        <v>15</v>
      </c>
      <c r="H6447" s="4">
        <v>11</v>
      </c>
      <c r="I6447">
        <v>0.26890788027568541</v>
      </c>
    </row>
    <row r="6448" spans="1:9" x14ac:dyDescent="0.35">
      <c r="A6448" t="s">
        <v>7358</v>
      </c>
      <c r="B6448" t="s">
        <v>18462</v>
      </c>
      <c r="C6448" s="4">
        <v>14</v>
      </c>
      <c r="D6448" s="4">
        <v>3</v>
      </c>
      <c r="E6448" s="4">
        <v>17</v>
      </c>
      <c r="F6448" s="4">
        <v>-6</v>
      </c>
      <c r="G6448" s="4">
        <v>-5</v>
      </c>
      <c r="H6448" s="4">
        <v>4</v>
      </c>
      <c r="I6448">
        <v>0.26892020437734021</v>
      </c>
    </row>
    <row r="6449" spans="1:9" x14ac:dyDescent="0.35">
      <c r="A6449" t="s">
        <v>4192</v>
      </c>
      <c r="B6449" t="s">
        <v>18834</v>
      </c>
      <c r="C6449" s="4">
        <v>14</v>
      </c>
      <c r="D6449" s="4">
        <v>7</v>
      </c>
      <c r="E6449" s="4">
        <v>2</v>
      </c>
      <c r="F6449" s="4">
        <v>5</v>
      </c>
      <c r="G6449" s="4">
        <v>-4</v>
      </c>
      <c r="H6449" s="4">
        <v>-5</v>
      </c>
      <c r="I6449">
        <v>0.26894113093663052</v>
      </c>
    </row>
    <row r="6450" spans="1:9" x14ac:dyDescent="0.35">
      <c r="A6450" t="s">
        <v>3721</v>
      </c>
      <c r="B6450" t="s">
        <v>17294</v>
      </c>
      <c r="C6450" s="4">
        <v>12</v>
      </c>
      <c r="D6450" s="4">
        <v>-5</v>
      </c>
      <c r="E6450" s="4">
        <v>-1</v>
      </c>
      <c r="F6450" s="4">
        <v>-2</v>
      </c>
      <c r="G6450" s="4">
        <v>10</v>
      </c>
      <c r="H6450" s="4">
        <v>1</v>
      </c>
      <c r="I6450">
        <v>0.26902757940445249</v>
      </c>
    </row>
    <row r="6451" spans="1:9" x14ac:dyDescent="0.35">
      <c r="A6451" t="s">
        <v>9482</v>
      </c>
      <c r="B6451" t="s">
        <v>19974</v>
      </c>
      <c r="C6451" s="4">
        <v>16</v>
      </c>
      <c r="D6451" s="4">
        <v>8</v>
      </c>
      <c r="E6451" s="4">
        <v>16</v>
      </c>
      <c r="F6451" s="4">
        <v>8</v>
      </c>
      <c r="G6451" s="4">
        <v>11</v>
      </c>
      <c r="H6451" s="4">
        <v>1</v>
      </c>
      <c r="I6451">
        <v>0.26906146555493599</v>
      </c>
    </row>
    <row r="6452" spans="1:9" x14ac:dyDescent="0.35">
      <c r="A6452" t="s">
        <v>7545</v>
      </c>
      <c r="B6452" t="s">
        <v>18723</v>
      </c>
      <c r="C6452" s="4">
        <v>8</v>
      </c>
      <c r="D6452" s="4">
        <v>7</v>
      </c>
      <c r="E6452" s="4">
        <v>-5</v>
      </c>
      <c r="F6452" s="4">
        <v>2</v>
      </c>
      <c r="G6452" s="4">
        <v>2</v>
      </c>
      <c r="H6452" s="4">
        <v>-3</v>
      </c>
      <c r="I6452">
        <v>0.26906347958842081</v>
      </c>
    </row>
    <row r="6453" spans="1:9" x14ac:dyDescent="0.35">
      <c r="A6453" t="s">
        <v>6020</v>
      </c>
      <c r="B6453" t="s">
        <v>19815</v>
      </c>
      <c r="C6453" s="4">
        <v>-5</v>
      </c>
      <c r="D6453" s="4">
        <v>9</v>
      </c>
      <c r="E6453" s="4">
        <v>14</v>
      </c>
      <c r="F6453" s="4">
        <v>8</v>
      </c>
      <c r="G6453" s="4">
        <v>-1</v>
      </c>
      <c r="H6453" s="4">
        <v>6</v>
      </c>
      <c r="I6453">
        <v>0.26913702445244486</v>
      </c>
    </row>
    <row r="6454" spans="1:9" x14ac:dyDescent="0.35">
      <c r="A6454" t="s">
        <v>3678</v>
      </c>
      <c r="B6454" t="s">
        <v>20341</v>
      </c>
      <c r="C6454" s="4">
        <v>14</v>
      </c>
      <c r="D6454" s="4">
        <v>7</v>
      </c>
      <c r="E6454" s="4">
        <v>-3</v>
      </c>
      <c r="F6454" s="4">
        <v>-2</v>
      </c>
      <c r="G6454" s="4">
        <v>-4</v>
      </c>
      <c r="H6454" s="4">
        <v>-3</v>
      </c>
      <c r="I6454">
        <v>0.26915129136568511</v>
      </c>
    </row>
    <row r="6455" spans="1:9" x14ac:dyDescent="0.35">
      <c r="A6455" t="s">
        <v>1821</v>
      </c>
      <c r="B6455" t="s">
        <v>17238</v>
      </c>
      <c r="C6455" s="4">
        <v>15</v>
      </c>
      <c r="D6455" s="4">
        <v>2</v>
      </c>
      <c r="E6455" s="4">
        <v>10</v>
      </c>
      <c r="F6455" s="4">
        <v>-5</v>
      </c>
      <c r="G6455" s="4">
        <v>7</v>
      </c>
      <c r="H6455" s="4">
        <v>-1</v>
      </c>
      <c r="I6455">
        <v>0.26918339041592532</v>
      </c>
    </row>
    <row r="6456" spans="1:9" x14ac:dyDescent="0.35">
      <c r="A6456" t="s">
        <v>1390</v>
      </c>
      <c r="B6456" t="s">
        <v>20488</v>
      </c>
      <c r="C6456" s="4">
        <v>11</v>
      </c>
      <c r="D6456" s="4">
        <v>11</v>
      </c>
      <c r="E6456" s="4">
        <v>-5</v>
      </c>
      <c r="F6456" s="4">
        <v>6</v>
      </c>
      <c r="G6456" s="4">
        <v>7</v>
      </c>
      <c r="H6456" s="4">
        <v>4</v>
      </c>
      <c r="I6456">
        <v>0.26919259616548341</v>
      </c>
    </row>
    <row r="6457" spans="1:9" x14ac:dyDescent="0.35">
      <c r="A6457" t="s">
        <v>419</v>
      </c>
      <c r="B6457" t="s">
        <v>19987</v>
      </c>
      <c r="C6457" s="4">
        <v>3</v>
      </c>
      <c r="D6457" s="4">
        <v>13</v>
      </c>
      <c r="E6457" s="4">
        <v>10</v>
      </c>
      <c r="F6457" s="4">
        <v>7</v>
      </c>
      <c r="G6457" s="4">
        <v>8</v>
      </c>
      <c r="H6457" s="4">
        <v>11</v>
      </c>
      <c r="I6457">
        <v>0.26920449893852549</v>
      </c>
    </row>
    <row r="6458" spans="1:9" x14ac:dyDescent="0.35">
      <c r="A6458" t="s">
        <v>2793</v>
      </c>
      <c r="B6458" t="s">
        <v>17491</v>
      </c>
      <c r="C6458" s="4">
        <v>-3</v>
      </c>
      <c r="D6458" s="4">
        <v>-1</v>
      </c>
      <c r="E6458" s="4">
        <v>5</v>
      </c>
      <c r="F6458" s="4">
        <v>3</v>
      </c>
      <c r="G6458" s="4">
        <v>2</v>
      </c>
      <c r="H6458" s="4">
        <v>4</v>
      </c>
      <c r="I6458">
        <v>0.26933159811030533</v>
      </c>
    </row>
    <row r="6459" spans="1:9" x14ac:dyDescent="0.35">
      <c r="A6459" t="s">
        <v>9763</v>
      </c>
      <c r="B6459" t="s">
        <v>16977</v>
      </c>
      <c r="C6459" s="4">
        <v>4</v>
      </c>
      <c r="D6459" s="4">
        <v>17</v>
      </c>
      <c r="E6459" s="4">
        <v>14</v>
      </c>
      <c r="F6459" s="4">
        <v>12</v>
      </c>
      <c r="G6459" s="4">
        <v>17</v>
      </c>
      <c r="H6459" s="4">
        <v>9</v>
      </c>
      <c r="I6459">
        <v>0.26936271309408161</v>
      </c>
    </row>
    <row r="6460" spans="1:9" x14ac:dyDescent="0.35">
      <c r="A6460" t="s">
        <v>1459</v>
      </c>
      <c r="B6460" t="s">
        <v>15287</v>
      </c>
      <c r="C6460" s="4">
        <v>0</v>
      </c>
      <c r="D6460" s="4">
        <v>17</v>
      </c>
      <c r="E6460" s="4">
        <v>6</v>
      </c>
      <c r="F6460" s="4">
        <v>6</v>
      </c>
      <c r="G6460" s="4">
        <v>-3</v>
      </c>
      <c r="H6460" s="4">
        <v>4</v>
      </c>
      <c r="I6460">
        <v>0.26938508897918978</v>
      </c>
    </row>
    <row r="6461" spans="1:9" x14ac:dyDescent="0.35">
      <c r="A6461" t="s">
        <v>3714</v>
      </c>
      <c r="B6461" t="s">
        <v>19351</v>
      </c>
      <c r="C6461" s="4">
        <v>-6</v>
      </c>
      <c r="D6461" s="4">
        <v>-5</v>
      </c>
      <c r="E6461" s="4">
        <v>16</v>
      </c>
      <c r="F6461" s="4">
        <v>1</v>
      </c>
      <c r="G6461" s="4">
        <v>8</v>
      </c>
      <c r="H6461" s="4">
        <v>7</v>
      </c>
      <c r="I6461">
        <v>0.26942023772030488</v>
      </c>
    </row>
    <row r="6462" spans="1:9" x14ac:dyDescent="0.35">
      <c r="A6462" t="s">
        <v>814</v>
      </c>
      <c r="B6462" t="s">
        <v>14230</v>
      </c>
      <c r="C6462" s="4">
        <v>2</v>
      </c>
      <c r="D6462" s="4">
        <v>-5</v>
      </c>
      <c r="E6462" s="4">
        <v>10</v>
      </c>
      <c r="F6462" s="4">
        <v>15</v>
      </c>
      <c r="G6462" s="4">
        <v>9</v>
      </c>
      <c r="H6462" s="4">
        <v>-4</v>
      </c>
      <c r="I6462">
        <v>0.26942399225322911</v>
      </c>
    </row>
    <row r="6463" spans="1:9" x14ac:dyDescent="0.35">
      <c r="A6463" t="s">
        <v>5850</v>
      </c>
      <c r="B6463" t="s">
        <v>16337</v>
      </c>
      <c r="C6463" s="4">
        <v>0</v>
      </c>
      <c r="D6463" s="4">
        <v>11</v>
      </c>
      <c r="E6463" s="4">
        <v>3</v>
      </c>
      <c r="F6463" s="4">
        <v>14</v>
      </c>
      <c r="G6463" s="4">
        <v>12</v>
      </c>
      <c r="H6463" s="4">
        <v>15</v>
      </c>
      <c r="I6463">
        <v>0.26949994982255504</v>
      </c>
    </row>
    <row r="6464" spans="1:9" x14ac:dyDescent="0.35">
      <c r="A6464" t="s">
        <v>11089</v>
      </c>
      <c r="B6464" t="s">
        <v>19113</v>
      </c>
      <c r="C6464" s="4">
        <v>-6</v>
      </c>
      <c r="D6464" s="4">
        <v>2</v>
      </c>
      <c r="E6464" s="4">
        <v>-6</v>
      </c>
      <c r="F6464" s="4">
        <v>-2</v>
      </c>
      <c r="G6464" s="4">
        <v>15</v>
      </c>
      <c r="H6464" s="4">
        <v>11</v>
      </c>
      <c r="I6464">
        <v>0.26954777833752297</v>
      </c>
    </row>
    <row r="6465" spans="1:9" x14ac:dyDescent="0.35">
      <c r="A6465" t="s">
        <v>2615</v>
      </c>
      <c r="B6465" t="s">
        <v>20179</v>
      </c>
      <c r="C6465" s="4">
        <v>-3</v>
      </c>
      <c r="D6465" s="4">
        <v>4</v>
      </c>
      <c r="E6465" s="4">
        <v>1</v>
      </c>
      <c r="F6465" s="4">
        <v>5</v>
      </c>
      <c r="G6465" s="4">
        <v>4</v>
      </c>
      <c r="H6465" s="4">
        <v>-2</v>
      </c>
      <c r="I6465">
        <v>0.26954844777003806</v>
      </c>
    </row>
    <row r="6466" spans="1:9" x14ac:dyDescent="0.35">
      <c r="A6466" t="s">
        <v>5178</v>
      </c>
      <c r="B6466" t="s">
        <v>18765</v>
      </c>
      <c r="C6466" s="4">
        <v>5</v>
      </c>
      <c r="D6466" s="4">
        <v>7</v>
      </c>
      <c r="E6466" s="4">
        <v>-4</v>
      </c>
      <c r="F6466" s="4">
        <v>3</v>
      </c>
      <c r="G6466" s="4">
        <v>-5</v>
      </c>
      <c r="H6466" s="4">
        <v>17</v>
      </c>
      <c r="I6466">
        <v>0.26955075473400641</v>
      </c>
    </row>
    <row r="6467" spans="1:9" x14ac:dyDescent="0.35">
      <c r="A6467" t="s">
        <v>9845</v>
      </c>
      <c r="B6467" t="s">
        <v>17144</v>
      </c>
      <c r="C6467" s="4">
        <v>5</v>
      </c>
      <c r="D6467" s="4">
        <v>17</v>
      </c>
      <c r="E6467" s="4">
        <v>15</v>
      </c>
      <c r="F6467" s="4">
        <v>-4</v>
      </c>
      <c r="G6467" s="4">
        <v>11</v>
      </c>
      <c r="H6467" s="4">
        <v>7</v>
      </c>
      <c r="I6467">
        <v>0.2696019443489921</v>
      </c>
    </row>
    <row r="6468" spans="1:9" x14ac:dyDescent="0.35">
      <c r="A6468" t="s">
        <v>1664</v>
      </c>
      <c r="B6468" t="s">
        <v>15933</v>
      </c>
      <c r="C6468" s="4">
        <v>-4</v>
      </c>
      <c r="D6468" s="4">
        <v>17</v>
      </c>
      <c r="E6468" s="4">
        <v>-4</v>
      </c>
      <c r="F6468" s="4">
        <v>-1</v>
      </c>
      <c r="G6468" s="4">
        <v>17</v>
      </c>
      <c r="H6468" s="4">
        <v>-1</v>
      </c>
      <c r="I6468">
        <v>0.26966918144345264</v>
      </c>
    </row>
    <row r="6469" spans="1:9" x14ac:dyDescent="0.35">
      <c r="A6469" t="s">
        <v>2052</v>
      </c>
      <c r="B6469" t="s">
        <v>17813</v>
      </c>
      <c r="C6469" s="4">
        <v>7</v>
      </c>
      <c r="D6469" s="4">
        <v>8</v>
      </c>
      <c r="E6469" s="4">
        <v>-4</v>
      </c>
      <c r="F6469" s="4">
        <v>5</v>
      </c>
      <c r="G6469" s="4">
        <v>3</v>
      </c>
      <c r="H6469" s="4">
        <v>14</v>
      </c>
      <c r="I6469">
        <v>0.26968239610203032</v>
      </c>
    </row>
    <row r="6470" spans="1:9" x14ac:dyDescent="0.35">
      <c r="A6470" t="s">
        <v>11702</v>
      </c>
      <c r="B6470" t="s">
        <v>23723</v>
      </c>
      <c r="C6470" s="4">
        <v>9</v>
      </c>
      <c r="D6470" s="4">
        <v>5</v>
      </c>
      <c r="E6470" s="4">
        <v>8</v>
      </c>
      <c r="F6470" s="4">
        <v>17</v>
      </c>
      <c r="G6470" s="4">
        <v>9</v>
      </c>
      <c r="H6470" s="4">
        <v>6</v>
      </c>
      <c r="I6470">
        <v>0.2697345182648816</v>
      </c>
    </row>
    <row r="6471" spans="1:9" x14ac:dyDescent="0.35">
      <c r="A6471" t="s">
        <v>2292</v>
      </c>
      <c r="B6471" t="s">
        <v>20766</v>
      </c>
      <c r="C6471" s="4">
        <v>2</v>
      </c>
      <c r="D6471" s="4">
        <v>12</v>
      </c>
      <c r="E6471" s="4">
        <v>-2</v>
      </c>
      <c r="F6471" s="4">
        <v>14</v>
      </c>
      <c r="G6471" s="4">
        <v>8</v>
      </c>
      <c r="H6471" s="4">
        <v>-3</v>
      </c>
      <c r="I6471">
        <v>0.26975754378898625</v>
      </c>
    </row>
    <row r="6472" spans="1:9" x14ac:dyDescent="0.35">
      <c r="A6472" t="s">
        <v>3402</v>
      </c>
      <c r="B6472" t="s">
        <v>19869</v>
      </c>
      <c r="C6472" s="4">
        <v>13</v>
      </c>
      <c r="D6472" s="4">
        <v>13</v>
      </c>
      <c r="E6472" s="4">
        <v>9</v>
      </c>
      <c r="F6472" s="4">
        <v>-3</v>
      </c>
      <c r="G6472" s="4">
        <v>2</v>
      </c>
      <c r="H6472" s="4">
        <v>1</v>
      </c>
      <c r="I6472">
        <v>0.26984344430370549</v>
      </c>
    </row>
    <row r="6473" spans="1:9" x14ac:dyDescent="0.35">
      <c r="A6473" t="s">
        <v>4530</v>
      </c>
      <c r="B6473" t="s">
        <v>19699</v>
      </c>
      <c r="C6473" s="4">
        <v>1</v>
      </c>
      <c r="D6473" s="4">
        <v>2</v>
      </c>
      <c r="E6473" s="4">
        <v>8</v>
      </c>
      <c r="F6473" s="4">
        <v>-3</v>
      </c>
      <c r="G6473" s="4">
        <v>10</v>
      </c>
      <c r="H6473" s="4">
        <v>2</v>
      </c>
      <c r="I6473">
        <v>0.26986626698290417</v>
      </c>
    </row>
    <row r="6474" spans="1:9" x14ac:dyDescent="0.35">
      <c r="A6474" t="s">
        <v>7445</v>
      </c>
      <c r="B6474" t="s">
        <v>21120</v>
      </c>
      <c r="C6474" s="4">
        <v>2</v>
      </c>
      <c r="D6474" s="4">
        <v>-5</v>
      </c>
      <c r="E6474" s="4">
        <v>2</v>
      </c>
      <c r="F6474" s="4">
        <v>6</v>
      </c>
      <c r="G6474" s="4">
        <v>7</v>
      </c>
      <c r="H6474" s="4">
        <v>7</v>
      </c>
      <c r="I6474">
        <v>0.26994591220166625</v>
      </c>
    </row>
    <row r="6475" spans="1:9" x14ac:dyDescent="0.35">
      <c r="A6475" t="s">
        <v>3759</v>
      </c>
      <c r="B6475" t="s">
        <v>18889</v>
      </c>
      <c r="C6475" s="4">
        <v>0</v>
      </c>
      <c r="D6475" s="4">
        <v>-4</v>
      </c>
      <c r="E6475" s="4">
        <v>10</v>
      </c>
      <c r="F6475" s="4">
        <v>0</v>
      </c>
      <c r="G6475" s="4">
        <v>15</v>
      </c>
      <c r="H6475" s="4">
        <v>6</v>
      </c>
      <c r="I6475">
        <v>0.27002357585138753</v>
      </c>
    </row>
    <row r="6476" spans="1:9" x14ac:dyDescent="0.35">
      <c r="A6476" t="s">
        <v>898</v>
      </c>
      <c r="B6476" t="s">
        <v>20748</v>
      </c>
      <c r="C6476" s="4">
        <v>8</v>
      </c>
      <c r="D6476" s="4">
        <v>-6</v>
      </c>
      <c r="E6476" s="4">
        <v>1</v>
      </c>
      <c r="F6476" s="4">
        <v>-5</v>
      </c>
      <c r="G6476" s="4">
        <v>1</v>
      </c>
      <c r="H6476" s="4">
        <v>12</v>
      </c>
      <c r="I6476">
        <v>0.27002666134956227</v>
      </c>
    </row>
    <row r="6477" spans="1:9" x14ac:dyDescent="0.35">
      <c r="A6477" t="s">
        <v>1307</v>
      </c>
      <c r="B6477" t="s">
        <v>19130</v>
      </c>
      <c r="C6477" s="4">
        <v>16</v>
      </c>
      <c r="D6477" s="4">
        <v>-1</v>
      </c>
      <c r="E6477" s="4">
        <v>5</v>
      </c>
      <c r="F6477" s="4">
        <v>16</v>
      </c>
      <c r="G6477" s="4">
        <v>11</v>
      </c>
      <c r="H6477" s="4">
        <v>3</v>
      </c>
      <c r="I6477">
        <v>0.27006238362671287</v>
      </c>
    </row>
    <row r="6478" spans="1:9" x14ac:dyDescent="0.35">
      <c r="A6478" t="s">
        <v>5937</v>
      </c>
      <c r="B6478" t="s">
        <v>17616</v>
      </c>
      <c r="C6478" s="4">
        <v>8</v>
      </c>
      <c r="D6478" s="4">
        <v>0</v>
      </c>
      <c r="E6478" s="4">
        <v>15</v>
      </c>
      <c r="F6478" s="4">
        <v>-1</v>
      </c>
      <c r="G6478" s="4">
        <v>1</v>
      </c>
      <c r="H6478" s="4">
        <v>8</v>
      </c>
      <c r="I6478">
        <v>0.27009399027470571</v>
      </c>
    </row>
    <row r="6479" spans="1:9" x14ac:dyDescent="0.35">
      <c r="A6479" t="s">
        <v>1182</v>
      </c>
      <c r="B6479" t="s">
        <v>20929</v>
      </c>
      <c r="C6479" s="4">
        <v>4</v>
      </c>
      <c r="D6479" s="4">
        <v>8</v>
      </c>
      <c r="E6479" s="4">
        <v>3</v>
      </c>
      <c r="F6479" s="4">
        <v>-6</v>
      </c>
      <c r="G6479" s="4">
        <v>-5</v>
      </c>
      <c r="H6479" s="4">
        <v>8</v>
      </c>
      <c r="I6479">
        <v>0.27017711273376954</v>
      </c>
    </row>
    <row r="6480" spans="1:9" x14ac:dyDescent="0.35">
      <c r="A6480" t="s">
        <v>7554</v>
      </c>
      <c r="B6480" t="s">
        <v>21283</v>
      </c>
      <c r="C6480" s="4">
        <v>0</v>
      </c>
      <c r="D6480" s="4">
        <v>4</v>
      </c>
      <c r="E6480" s="4">
        <v>12</v>
      </c>
      <c r="F6480" s="4">
        <v>-2</v>
      </c>
      <c r="G6480" s="4">
        <v>4</v>
      </c>
      <c r="H6480" s="4">
        <v>13</v>
      </c>
      <c r="I6480">
        <v>0.27025600049647591</v>
      </c>
    </row>
    <row r="6481" spans="1:9" x14ac:dyDescent="0.35">
      <c r="A6481" t="s">
        <v>8866</v>
      </c>
      <c r="B6481" t="s">
        <v>14822</v>
      </c>
      <c r="C6481" s="4">
        <v>13</v>
      </c>
      <c r="D6481" s="4">
        <v>-3</v>
      </c>
      <c r="E6481" s="4">
        <v>-4</v>
      </c>
      <c r="F6481" s="4">
        <v>11</v>
      </c>
      <c r="G6481" s="4">
        <v>16</v>
      </c>
      <c r="H6481" s="4">
        <v>14</v>
      </c>
      <c r="I6481">
        <v>0.27025815428105138</v>
      </c>
    </row>
    <row r="6482" spans="1:9" x14ac:dyDescent="0.35">
      <c r="A6482" t="s">
        <v>11648</v>
      </c>
      <c r="B6482" t="s">
        <v>16595</v>
      </c>
      <c r="C6482" s="4">
        <v>17</v>
      </c>
      <c r="D6482" s="4">
        <v>-2</v>
      </c>
      <c r="E6482" s="4">
        <v>10</v>
      </c>
      <c r="F6482" s="4">
        <v>6</v>
      </c>
      <c r="G6482" s="4">
        <v>5</v>
      </c>
      <c r="H6482" s="4">
        <v>2</v>
      </c>
      <c r="I6482">
        <v>0.27026780719770194</v>
      </c>
    </row>
    <row r="6483" spans="1:9" x14ac:dyDescent="0.35">
      <c r="A6483" t="s">
        <v>10779</v>
      </c>
      <c r="B6483" t="s">
        <v>18305</v>
      </c>
      <c r="C6483" s="4">
        <v>8</v>
      </c>
      <c r="D6483" s="4">
        <v>-1</v>
      </c>
      <c r="E6483" s="4">
        <v>8</v>
      </c>
      <c r="F6483" s="4">
        <v>17</v>
      </c>
      <c r="G6483" s="4">
        <v>17</v>
      </c>
      <c r="H6483" s="4">
        <v>1</v>
      </c>
      <c r="I6483">
        <v>0.27027019493670262</v>
      </c>
    </row>
    <row r="6484" spans="1:9" x14ac:dyDescent="0.35">
      <c r="A6484" t="s">
        <v>392</v>
      </c>
      <c r="B6484" t="s">
        <v>22788</v>
      </c>
      <c r="C6484" s="4">
        <v>-4</v>
      </c>
      <c r="D6484" s="4">
        <v>-5</v>
      </c>
      <c r="E6484" s="4">
        <v>-5</v>
      </c>
      <c r="F6484" s="4">
        <v>-3</v>
      </c>
      <c r="G6484" s="4">
        <v>0</v>
      </c>
      <c r="H6484" s="4">
        <v>-5</v>
      </c>
      <c r="I6484">
        <v>0.27028314940934156</v>
      </c>
    </row>
    <row r="6485" spans="1:9" x14ac:dyDescent="0.35">
      <c r="A6485" t="s">
        <v>5763</v>
      </c>
      <c r="B6485" t="s">
        <v>22579</v>
      </c>
      <c r="C6485" s="4">
        <v>14</v>
      </c>
      <c r="D6485" s="4">
        <v>17</v>
      </c>
      <c r="E6485" s="4">
        <v>17</v>
      </c>
      <c r="F6485" s="4">
        <v>15</v>
      </c>
      <c r="G6485" s="4">
        <v>14</v>
      </c>
      <c r="H6485" s="4">
        <v>-2</v>
      </c>
      <c r="I6485">
        <v>0.27035514700453134</v>
      </c>
    </row>
    <row r="6486" spans="1:9" x14ac:dyDescent="0.35">
      <c r="A6486" t="s">
        <v>2178</v>
      </c>
      <c r="B6486" t="s">
        <v>19166</v>
      </c>
      <c r="C6486" s="4">
        <v>-5</v>
      </c>
      <c r="D6486" s="4">
        <v>-3</v>
      </c>
      <c r="E6486" s="4">
        <v>10</v>
      </c>
      <c r="F6486" s="4">
        <v>16</v>
      </c>
      <c r="G6486" s="4">
        <v>7</v>
      </c>
      <c r="H6486" s="4">
        <v>11</v>
      </c>
      <c r="I6486">
        <v>0.27035923607241286</v>
      </c>
    </row>
    <row r="6487" spans="1:9" x14ac:dyDescent="0.35">
      <c r="A6487" t="s">
        <v>6643</v>
      </c>
      <c r="B6487" t="s">
        <v>15020</v>
      </c>
      <c r="C6487" s="4">
        <v>8</v>
      </c>
      <c r="D6487" s="4">
        <v>2</v>
      </c>
      <c r="E6487" s="4">
        <v>-6</v>
      </c>
      <c r="F6487" s="4">
        <v>14</v>
      </c>
      <c r="G6487" s="4">
        <v>13</v>
      </c>
      <c r="H6487" s="4">
        <v>2</v>
      </c>
      <c r="I6487">
        <v>0.27036610096115993</v>
      </c>
    </row>
    <row r="6488" spans="1:9" x14ac:dyDescent="0.35">
      <c r="A6488" t="s">
        <v>5212</v>
      </c>
      <c r="B6488" t="s">
        <v>14897</v>
      </c>
      <c r="C6488" s="4">
        <v>0</v>
      </c>
      <c r="D6488" s="4">
        <v>-3</v>
      </c>
      <c r="E6488" s="4">
        <v>6</v>
      </c>
      <c r="F6488" s="4">
        <v>-5</v>
      </c>
      <c r="G6488" s="4">
        <v>11</v>
      </c>
      <c r="H6488" s="4">
        <v>-4</v>
      </c>
      <c r="I6488">
        <v>0.27037560919629305</v>
      </c>
    </row>
    <row r="6489" spans="1:9" x14ac:dyDescent="0.35">
      <c r="A6489" t="s">
        <v>6844</v>
      </c>
      <c r="B6489" t="s">
        <v>19611</v>
      </c>
      <c r="C6489" s="4">
        <v>7</v>
      </c>
      <c r="D6489" s="4">
        <v>17</v>
      </c>
      <c r="E6489" s="4">
        <v>8</v>
      </c>
      <c r="F6489" s="4">
        <v>3</v>
      </c>
      <c r="G6489" s="4">
        <v>-2</v>
      </c>
      <c r="H6489" s="4">
        <v>-2</v>
      </c>
      <c r="I6489">
        <v>0.27044553493704526</v>
      </c>
    </row>
    <row r="6490" spans="1:9" x14ac:dyDescent="0.35">
      <c r="A6490" t="s">
        <v>6146</v>
      </c>
      <c r="B6490" t="s">
        <v>18643</v>
      </c>
      <c r="C6490" s="4">
        <v>-6</v>
      </c>
      <c r="D6490" s="4">
        <v>-5</v>
      </c>
      <c r="E6490" s="4">
        <v>14</v>
      </c>
      <c r="F6490" s="4">
        <v>-5</v>
      </c>
      <c r="G6490" s="4">
        <v>-6</v>
      </c>
      <c r="H6490" s="4">
        <v>14</v>
      </c>
      <c r="I6490">
        <v>0.2704569319483231</v>
      </c>
    </row>
    <row r="6491" spans="1:9" x14ac:dyDescent="0.35">
      <c r="A6491" t="s">
        <v>3720</v>
      </c>
      <c r="B6491" t="s">
        <v>16854</v>
      </c>
      <c r="C6491" s="4">
        <v>13</v>
      </c>
      <c r="D6491" s="4">
        <v>13</v>
      </c>
      <c r="E6491" s="4">
        <v>9</v>
      </c>
      <c r="F6491" s="4">
        <v>8</v>
      </c>
      <c r="G6491" s="4">
        <v>-4</v>
      </c>
      <c r="H6491" s="4">
        <v>13</v>
      </c>
      <c r="I6491">
        <v>0.2704755247302516</v>
      </c>
    </row>
    <row r="6492" spans="1:9" x14ac:dyDescent="0.35">
      <c r="A6492" t="s">
        <v>6078</v>
      </c>
      <c r="B6492" t="s">
        <v>20937</v>
      </c>
      <c r="C6492" s="4">
        <v>-6</v>
      </c>
      <c r="D6492" s="4">
        <v>2</v>
      </c>
      <c r="E6492" s="4">
        <v>-4</v>
      </c>
      <c r="F6492" s="4">
        <v>-6</v>
      </c>
      <c r="G6492" s="4">
        <v>16</v>
      </c>
      <c r="H6492" s="4">
        <v>8</v>
      </c>
      <c r="I6492">
        <v>0.27048793404610222</v>
      </c>
    </row>
    <row r="6493" spans="1:9" x14ac:dyDescent="0.35">
      <c r="A6493" t="s">
        <v>11857</v>
      </c>
      <c r="B6493" t="s">
        <v>17213</v>
      </c>
      <c r="C6493" s="4">
        <v>-6</v>
      </c>
      <c r="D6493" s="4">
        <v>9</v>
      </c>
      <c r="E6493" s="4">
        <v>12</v>
      </c>
      <c r="F6493" s="4">
        <v>8</v>
      </c>
      <c r="G6493" s="4">
        <v>0</v>
      </c>
      <c r="H6493" s="4">
        <v>-4</v>
      </c>
      <c r="I6493">
        <v>0.27060716114857269</v>
      </c>
    </row>
    <row r="6494" spans="1:9" x14ac:dyDescent="0.35">
      <c r="A6494" t="s">
        <v>6758</v>
      </c>
      <c r="B6494" t="s">
        <v>15767</v>
      </c>
      <c r="C6494" s="4">
        <v>13</v>
      </c>
      <c r="D6494" s="4">
        <v>-5</v>
      </c>
      <c r="E6494" s="4">
        <v>14</v>
      </c>
      <c r="F6494" s="4">
        <v>-4</v>
      </c>
      <c r="G6494" s="4">
        <v>8</v>
      </c>
      <c r="H6494" s="4">
        <v>11</v>
      </c>
      <c r="I6494">
        <v>0.27061041273541625</v>
      </c>
    </row>
    <row r="6495" spans="1:9" x14ac:dyDescent="0.35">
      <c r="A6495" t="s">
        <v>6472</v>
      </c>
      <c r="B6495" t="s">
        <v>16073</v>
      </c>
      <c r="C6495" s="4">
        <v>13</v>
      </c>
      <c r="D6495" s="4">
        <v>5</v>
      </c>
      <c r="E6495" s="4">
        <v>7</v>
      </c>
      <c r="F6495" s="4">
        <v>11</v>
      </c>
      <c r="G6495" s="4">
        <v>4</v>
      </c>
      <c r="H6495" s="4">
        <v>5</v>
      </c>
      <c r="I6495">
        <v>0.27064998110946414</v>
      </c>
    </row>
    <row r="6496" spans="1:9" x14ac:dyDescent="0.35">
      <c r="A6496" t="s">
        <v>367</v>
      </c>
      <c r="B6496" t="s">
        <v>15195</v>
      </c>
      <c r="C6496" s="4">
        <v>8</v>
      </c>
      <c r="D6496" s="4">
        <v>-5</v>
      </c>
      <c r="E6496" s="4">
        <v>17</v>
      </c>
      <c r="F6496" s="4">
        <v>-4</v>
      </c>
      <c r="G6496" s="4">
        <v>10</v>
      </c>
      <c r="H6496" s="4">
        <v>-3</v>
      </c>
      <c r="I6496">
        <v>0.27075154593035483</v>
      </c>
    </row>
    <row r="6497" spans="1:9" x14ac:dyDescent="0.35">
      <c r="A6497" t="s">
        <v>11221</v>
      </c>
      <c r="B6497" t="s">
        <v>16577</v>
      </c>
      <c r="C6497" s="4">
        <v>-5</v>
      </c>
      <c r="D6497" s="4">
        <v>-5</v>
      </c>
      <c r="E6497" s="4">
        <v>-6</v>
      </c>
      <c r="F6497" s="4">
        <v>11</v>
      </c>
      <c r="G6497" s="4">
        <v>8</v>
      </c>
      <c r="H6497" s="4">
        <v>12</v>
      </c>
      <c r="I6497">
        <v>0.2707527906764971</v>
      </c>
    </row>
    <row r="6498" spans="1:9" x14ac:dyDescent="0.35">
      <c r="A6498" t="s">
        <v>11142</v>
      </c>
      <c r="B6498" t="s">
        <v>15932</v>
      </c>
      <c r="C6498" s="4">
        <v>11</v>
      </c>
      <c r="D6498" s="4">
        <v>3</v>
      </c>
      <c r="E6498" s="4">
        <v>10</v>
      </c>
      <c r="F6498" s="4">
        <v>10</v>
      </c>
      <c r="G6498" s="4">
        <v>5</v>
      </c>
      <c r="H6498" s="4">
        <v>10</v>
      </c>
      <c r="I6498">
        <v>0.27076340522095016</v>
      </c>
    </row>
    <row r="6499" spans="1:9" x14ac:dyDescent="0.35">
      <c r="A6499" t="s">
        <v>8563</v>
      </c>
      <c r="B6499" t="s">
        <v>15872</v>
      </c>
      <c r="C6499" s="4">
        <v>-4</v>
      </c>
      <c r="D6499" s="4">
        <v>-1</v>
      </c>
      <c r="E6499" s="4">
        <v>7</v>
      </c>
      <c r="F6499" s="4">
        <v>8</v>
      </c>
      <c r="G6499" s="4">
        <v>10</v>
      </c>
      <c r="H6499" s="4">
        <v>3</v>
      </c>
      <c r="I6499">
        <v>0.27076928873617323</v>
      </c>
    </row>
    <row r="6500" spans="1:9" x14ac:dyDescent="0.35">
      <c r="A6500" t="s">
        <v>5725</v>
      </c>
      <c r="B6500" t="s">
        <v>15913</v>
      </c>
      <c r="C6500" s="4">
        <v>14</v>
      </c>
      <c r="D6500" s="4">
        <v>-6</v>
      </c>
      <c r="E6500" s="4">
        <v>9</v>
      </c>
      <c r="F6500" s="4">
        <v>17</v>
      </c>
      <c r="G6500" s="4">
        <v>10</v>
      </c>
      <c r="H6500" s="4">
        <v>11</v>
      </c>
      <c r="I6500">
        <v>0.27081486228852725</v>
      </c>
    </row>
    <row r="6501" spans="1:9" x14ac:dyDescent="0.35">
      <c r="A6501" t="s">
        <v>10114</v>
      </c>
      <c r="B6501" t="s">
        <v>16433</v>
      </c>
      <c r="C6501" s="4">
        <v>15</v>
      </c>
      <c r="D6501" s="4">
        <v>6</v>
      </c>
      <c r="E6501" s="4">
        <v>0</v>
      </c>
      <c r="F6501" s="4">
        <v>1</v>
      </c>
      <c r="G6501" s="4">
        <v>12</v>
      </c>
      <c r="H6501" s="4">
        <v>13</v>
      </c>
      <c r="I6501">
        <v>0.27083853837036886</v>
      </c>
    </row>
    <row r="6502" spans="1:9" x14ac:dyDescent="0.35">
      <c r="A6502" t="s">
        <v>7735</v>
      </c>
      <c r="B6502" t="s">
        <v>20318</v>
      </c>
      <c r="C6502" s="4">
        <v>14</v>
      </c>
      <c r="D6502" s="4">
        <v>-1</v>
      </c>
      <c r="E6502" s="4">
        <v>8</v>
      </c>
      <c r="F6502" s="4">
        <v>-3</v>
      </c>
      <c r="G6502" s="4">
        <v>3</v>
      </c>
      <c r="H6502" s="4">
        <v>1</v>
      </c>
      <c r="I6502">
        <v>0.27091274533274651</v>
      </c>
    </row>
    <row r="6503" spans="1:9" x14ac:dyDescent="0.35">
      <c r="A6503" t="s">
        <v>11274</v>
      </c>
      <c r="B6503" t="s">
        <v>19259</v>
      </c>
      <c r="C6503" s="4">
        <v>5</v>
      </c>
      <c r="D6503" s="4">
        <v>-5</v>
      </c>
      <c r="E6503" s="4">
        <v>9</v>
      </c>
      <c r="F6503" s="4">
        <v>8</v>
      </c>
      <c r="G6503" s="4">
        <v>16</v>
      </c>
      <c r="H6503" s="4">
        <v>13</v>
      </c>
      <c r="I6503">
        <v>0.27093251605996765</v>
      </c>
    </row>
    <row r="6504" spans="1:9" x14ac:dyDescent="0.35">
      <c r="A6504" t="s">
        <v>11171</v>
      </c>
      <c r="B6504" t="s">
        <v>16234</v>
      </c>
      <c r="C6504" s="4">
        <v>14</v>
      </c>
      <c r="D6504" s="4">
        <v>10</v>
      </c>
      <c r="E6504" s="4">
        <v>8</v>
      </c>
      <c r="F6504" s="4">
        <v>-3</v>
      </c>
      <c r="G6504" s="4">
        <v>11</v>
      </c>
      <c r="H6504" s="4">
        <v>1</v>
      </c>
      <c r="I6504">
        <v>0.27096094606026433</v>
      </c>
    </row>
    <row r="6505" spans="1:9" x14ac:dyDescent="0.35">
      <c r="A6505" t="s">
        <v>944</v>
      </c>
      <c r="B6505" t="s">
        <v>13999</v>
      </c>
      <c r="C6505" s="4">
        <v>17</v>
      </c>
      <c r="D6505" s="4">
        <v>6</v>
      </c>
      <c r="E6505" s="4">
        <v>14</v>
      </c>
      <c r="F6505" s="4">
        <v>14</v>
      </c>
      <c r="G6505" s="4">
        <v>16</v>
      </c>
      <c r="H6505" s="4">
        <v>14</v>
      </c>
      <c r="I6505">
        <v>0.27100057747788625</v>
      </c>
    </row>
    <row r="6506" spans="1:9" x14ac:dyDescent="0.35">
      <c r="A6506" t="s">
        <v>9146</v>
      </c>
      <c r="B6506" t="s">
        <v>19804</v>
      </c>
      <c r="C6506" s="4">
        <v>-3</v>
      </c>
      <c r="D6506" s="4">
        <v>8</v>
      </c>
      <c r="E6506" s="4">
        <v>14</v>
      </c>
      <c r="F6506" s="4">
        <v>-1</v>
      </c>
      <c r="G6506" s="4">
        <v>0</v>
      </c>
      <c r="H6506" s="4">
        <v>-3</v>
      </c>
      <c r="I6506">
        <v>0.27109373489486122</v>
      </c>
    </row>
    <row r="6507" spans="1:9" x14ac:dyDescent="0.35">
      <c r="A6507" t="s">
        <v>2912</v>
      </c>
      <c r="B6507" t="s">
        <v>15493</v>
      </c>
      <c r="C6507" s="4">
        <v>17</v>
      </c>
      <c r="D6507" s="4">
        <v>0</v>
      </c>
      <c r="E6507" s="4">
        <v>11</v>
      </c>
      <c r="F6507" s="4">
        <v>16</v>
      </c>
      <c r="G6507" s="4">
        <v>10</v>
      </c>
      <c r="H6507" s="4">
        <v>-6</v>
      </c>
      <c r="I6507">
        <v>0.27121528893329466</v>
      </c>
    </row>
    <row r="6508" spans="1:9" x14ac:dyDescent="0.35">
      <c r="A6508" t="s">
        <v>5453</v>
      </c>
      <c r="B6508" t="s">
        <v>18556</v>
      </c>
      <c r="C6508" s="4">
        <v>-6</v>
      </c>
      <c r="D6508" s="4">
        <v>4</v>
      </c>
      <c r="E6508" s="4">
        <v>13</v>
      </c>
      <c r="F6508" s="4">
        <v>15</v>
      </c>
      <c r="G6508" s="4">
        <v>-3</v>
      </c>
      <c r="H6508" s="4">
        <v>-6</v>
      </c>
      <c r="I6508">
        <v>0.27131753046645207</v>
      </c>
    </row>
    <row r="6509" spans="1:9" x14ac:dyDescent="0.35">
      <c r="A6509" t="s">
        <v>8465</v>
      </c>
      <c r="B6509" t="s">
        <v>15219</v>
      </c>
      <c r="C6509" s="4">
        <v>-5</v>
      </c>
      <c r="D6509" s="4">
        <v>17</v>
      </c>
      <c r="E6509" s="4">
        <v>-2</v>
      </c>
      <c r="F6509" s="4">
        <v>10</v>
      </c>
      <c r="G6509" s="4">
        <v>-3</v>
      </c>
      <c r="H6509" s="4">
        <v>3</v>
      </c>
      <c r="I6509">
        <v>0.27135275647501678</v>
      </c>
    </row>
    <row r="6510" spans="1:9" x14ac:dyDescent="0.35">
      <c r="A6510" t="s">
        <v>7528</v>
      </c>
      <c r="B6510" t="s">
        <v>23737</v>
      </c>
      <c r="C6510" s="4">
        <v>5</v>
      </c>
      <c r="D6510" s="4">
        <v>-5</v>
      </c>
      <c r="E6510" s="4">
        <v>9</v>
      </c>
      <c r="F6510" s="4">
        <v>-6</v>
      </c>
      <c r="G6510" s="4">
        <v>4</v>
      </c>
      <c r="H6510" s="4">
        <v>0</v>
      </c>
      <c r="I6510">
        <v>0.27135443337319903</v>
      </c>
    </row>
    <row r="6511" spans="1:9" x14ac:dyDescent="0.35">
      <c r="A6511" t="s">
        <v>3583</v>
      </c>
      <c r="B6511" t="s">
        <v>17025</v>
      </c>
      <c r="C6511" s="4">
        <v>5</v>
      </c>
      <c r="D6511" s="4">
        <v>14</v>
      </c>
      <c r="E6511" s="4">
        <v>-2</v>
      </c>
      <c r="F6511" s="4">
        <v>10</v>
      </c>
      <c r="G6511" s="4">
        <v>6</v>
      </c>
      <c r="H6511" s="4">
        <v>14</v>
      </c>
      <c r="I6511">
        <v>0.27137630534391988</v>
      </c>
    </row>
    <row r="6512" spans="1:9" x14ac:dyDescent="0.35">
      <c r="A6512" t="s">
        <v>11632</v>
      </c>
      <c r="B6512" t="s">
        <v>17190</v>
      </c>
      <c r="C6512" s="4">
        <v>-1</v>
      </c>
      <c r="D6512" s="4">
        <v>2</v>
      </c>
      <c r="E6512" s="4">
        <v>4</v>
      </c>
      <c r="F6512" s="4">
        <v>2</v>
      </c>
      <c r="G6512" s="4">
        <v>4</v>
      </c>
      <c r="H6512" s="4">
        <v>6</v>
      </c>
      <c r="I6512">
        <v>0.27147075214234739</v>
      </c>
    </row>
    <row r="6513" spans="1:9" x14ac:dyDescent="0.35">
      <c r="A6513" t="s">
        <v>78</v>
      </c>
      <c r="B6513" t="s">
        <v>17954</v>
      </c>
      <c r="C6513" s="4">
        <v>-6</v>
      </c>
      <c r="D6513" s="4">
        <v>7</v>
      </c>
      <c r="E6513" s="4">
        <v>16</v>
      </c>
      <c r="F6513" s="4">
        <v>10</v>
      </c>
      <c r="G6513" s="4">
        <v>9</v>
      </c>
      <c r="H6513" s="4">
        <v>2</v>
      </c>
      <c r="I6513">
        <v>0.27152727316083314</v>
      </c>
    </row>
    <row r="6514" spans="1:9" x14ac:dyDescent="0.35">
      <c r="A6514" t="s">
        <v>10320</v>
      </c>
      <c r="B6514" t="s">
        <v>16861</v>
      </c>
      <c r="C6514" s="4">
        <v>17</v>
      </c>
      <c r="D6514" s="4">
        <v>-5</v>
      </c>
      <c r="E6514" s="4">
        <v>1</v>
      </c>
      <c r="F6514" s="4">
        <v>9</v>
      </c>
      <c r="G6514" s="4">
        <v>12</v>
      </c>
      <c r="H6514" s="4">
        <v>13</v>
      </c>
      <c r="I6514">
        <v>0.27157970017105793</v>
      </c>
    </row>
    <row r="6515" spans="1:9" x14ac:dyDescent="0.35">
      <c r="A6515" t="s">
        <v>8438</v>
      </c>
      <c r="B6515" t="s">
        <v>17496</v>
      </c>
      <c r="C6515" s="4">
        <v>-6</v>
      </c>
      <c r="D6515" s="4">
        <v>7</v>
      </c>
      <c r="E6515" s="4">
        <v>14</v>
      </c>
      <c r="F6515" s="4">
        <v>-5</v>
      </c>
      <c r="G6515" s="4">
        <v>0</v>
      </c>
      <c r="H6515" s="4">
        <v>5</v>
      </c>
      <c r="I6515">
        <v>0.2716036821688565</v>
      </c>
    </row>
    <row r="6516" spans="1:9" x14ac:dyDescent="0.35">
      <c r="A6516" t="s">
        <v>3491</v>
      </c>
      <c r="B6516" t="s">
        <v>16393</v>
      </c>
      <c r="C6516" s="4">
        <v>14</v>
      </c>
      <c r="D6516" s="4">
        <v>1</v>
      </c>
      <c r="E6516" s="4">
        <v>5</v>
      </c>
      <c r="F6516" s="4">
        <v>4</v>
      </c>
      <c r="G6516" s="4">
        <v>-2</v>
      </c>
      <c r="H6516" s="4">
        <v>1</v>
      </c>
      <c r="I6516">
        <v>0.27176126998919353</v>
      </c>
    </row>
    <row r="6517" spans="1:9" x14ac:dyDescent="0.35">
      <c r="A6517" t="s">
        <v>9605</v>
      </c>
      <c r="B6517" t="s">
        <v>19234</v>
      </c>
      <c r="C6517" s="4">
        <v>3</v>
      </c>
      <c r="D6517" s="4">
        <v>-6</v>
      </c>
      <c r="E6517" s="4">
        <v>-1</v>
      </c>
      <c r="F6517" s="4">
        <v>3</v>
      </c>
      <c r="G6517" s="4">
        <v>-1</v>
      </c>
      <c r="H6517" s="4">
        <v>1</v>
      </c>
      <c r="I6517">
        <v>0.27176268171287793</v>
      </c>
    </row>
    <row r="6518" spans="1:9" x14ac:dyDescent="0.35">
      <c r="A6518" t="s">
        <v>4412</v>
      </c>
      <c r="B6518" t="s">
        <v>18693</v>
      </c>
      <c r="C6518" s="4">
        <v>9</v>
      </c>
      <c r="D6518" s="4">
        <v>7</v>
      </c>
      <c r="E6518" s="4">
        <v>8</v>
      </c>
      <c r="F6518" s="4">
        <v>13</v>
      </c>
      <c r="G6518" s="4">
        <v>16</v>
      </c>
      <c r="H6518" s="4">
        <v>-2</v>
      </c>
      <c r="I6518">
        <v>0.27178577309760626</v>
      </c>
    </row>
    <row r="6519" spans="1:9" x14ac:dyDescent="0.35">
      <c r="A6519" t="s">
        <v>6486</v>
      </c>
      <c r="B6519" t="s">
        <v>19714</v>
      </c>
      <c r="C6519" s="4">
        <v>9</v>
      </c>
      <c r="D6519" s="4">
        <v>16</v>
      </c>
      <c r="E6519" s="4">
        <v>13</v>
      </c>
      <c r="F6519" s="4">
        <v>3</v>
      </c>
      <c r="G6519" s="4">
        <v>4</v>
      </c>
      <c r="H6519" s="4">
        <v>4</v>
      </c>
      <c r="I6519">
        <v>0.27187240198903723</v>
      </c>
    </row>
    <row r="6520" spans="1:9" x14ac:dyDescent="0.35">
      <c r="A6520" t="s">
        <v>5040</v>
      </c>
      <c r="B6520" t="s">
        <v>20269</v>
      </c>
      <c r="C6520" s="4">
        <v>-1</v>
      </c>
      <c r="D6520" s="4">
        <v>-3</v>
      </c>
      <c r="E6520" s="4">
        <v>-1</v>
      </c>
      <c r="F6520" s="4">
        <v>2</v>
      </c>
      <c r="G6520" s="4">
        <v>-1</v>
      </c>
      <c r="H6520" s="4">
        <v>17</v>
      </c>
      <c r="I6520">
        <v>0.27190563441780224</v>
      </c>
    </row>
    <row r="6521" spans="1:9" x14ac:dyDescent="0.35">
      <c r="A6521" t="s">
        <v>5208</v>
      </c>
      <c r="B6521" t="s">
        <v>13940</v>
      </c>
      <c r="C6521" s="4">
        <v>-6</v>
      </c>
      <c r="D6521" s="4">
        <v>-6</v>
      </c>
      <c r="E6521" s="4">
        <v>9</v>
      </c>
      <c r="F6521" s="4">
        <v>-5</v>
      </c>
      <c r="G6521" s="4">
        <v>16</v>
      </c>
      <c r="H6521" s="4">
        <v>1</v>
      </c>
      <c r="I6521">
        <v>0.27194109615303885</v>
      </c>
    </row>
    <row r="6522" spans="1:9" x14ac:dyDescent="0.35">
      <c r="A6522" t="s">
        <v>3847</v>
      </c>
      <c r="B6522" t="s">
        <v>17667</v>
      </c>
      <c r="C6522" s="4">
        <v>9</v>
      </c>
      <c r="D6522" s="4">
        <v>7</v>
      </c>
      <c r="E6522" s="4">
        <v>13</v>
      </c>
      <c r="F6522" s="4">
        <v>14</v>
      </c>
      <c r="G6522" s="4">
        <v>14</v>
      </c>
      <c r="H6522" s="4">
        <v>13</v>
      </c>
      <c r="I6522">
        <v>0.27195914302782542</v>
      </c>
    </row>
    <row r="6523" spans="1:9" x14ac:dyDescent="0.35">
      <c r="A6523" t="s">
        <v>6271</v>
      </c>
      <c r="B6523" t="s">
        <v>15631</v>
      </c>
      <c r="C6523" s="4">
        <v>5</v>
      </c>
      <c r="D6523" s="4">
        <v>13</v>
      </c>
      <c r="E6523" s="4">
        <v>-4</v>
      </c>
      <c r="F6523" s="4">
        <v>-2</v>
      </c>
      <c r="G6523" s="4">
        <v>9</v>
      </c>
      <c r="H6523" s="4">
        <v>-5</v>
      </c>
      <c r="I6523">
        <v>0.27199571020834823</v>
      </c>
    </row>
    <row r="6524" spans="1:9" x14ac:dyDescent="0.35">
      <c r="A6524" t="s">
        <v>7437</v>
      </c>
      <c r="B6524" t="s">
        <v>19834</v>
      </c>
      <c r="C6524" s="4">
        <v>13</v>
      </c>
      <c r="D6524" s="4">
        <v>6</v>
      </c>
      <c r="E6524" s="4">
        <v>16</v>
      </c>
      <c r="F6524" s="4">
        <v>-5</v>
      </c>
      <c r="G6524" s="4">
        <v>8</v>
      </c>
      <c r="H6524" s="4">
        <v>6</v>
      </c>
      <c r="I6524">
        <v>0.27221718606895823</v>
      </c>
    </row>
    <row r="6525" spans="1:9" x14ac:dyDescent="0.35">
      <c r="A6525" t="s">
        <v>6181</v>
      </c>
      <c r="B6525" t="s">
        <v>23516</v>
      </c>
      <c r="C6525" s="4">
        <v>0</v>
      </c>
      <c r="D6525" s="4">
        <v>4</v>
      </c>
      <c r="E6525" s="4">
        <v>2</v>
      </c>
      <c r="F6525" s="4">
        <v>16</v>
      </c>
      <c r="G6525" s="4">
        <v>9</v>
      </c>
      <c r="H6525" s="4">
        <v>1</v>
      </c>
      <c r="I6525">
        <v>0.27222763120793864</v>
      </c>
    </row>
    <row r="6526" spans="1:9" x14ac:dyDescent="0.35">
      <c r="A6526" t="s">
        <v>336</v>
      </c>
      <c r="B6526" t="s">
        <v>16791</v>
      </c>
      <c r="C6526" s="4">
        <v>15</v>
      </c>
      <c r="D6526" s="4">
        <v>-4</v>
      </c>
      <c r="E6526" s="4">
        <v>17</v>
      </c>
      <c r="F6526" s="4">
        <v>-3</v>
      </c>
      <c r="G6526" s="4">
        <v>-1</v>
      </c>
      <c r="H6526" s="4">
        <v>-2</v>
      </c>
      <c r="I6526">
        <v>0.27226644245298603</v>
      </c>
    </row>
    <row r="6527" spans="1:9" x14ac:dyDescent="0.35">
      <c r="A6527" t="s">
        <v>6019</v>
      </c>
      <c r="B6527" t="s">
        <v>19253</v>
      </c>
      <c r="C6527" s="4">
        <v>15</v>
      </c>
      <c r="D6527" s="4">
        <v>4</v>
      </c>
      <c r="E6527" s="4">
        <v>11</v>
      </c>
      <c r="F6527" s="4">
        <v>14</v>
      </c>
      <c r="G6527" s="4">
        <v>13</v>
      </c>
      <c r="H6527" s="4">
        <v>17</v>
      </c>
      <c r="I6527">
        <v>0.27228677699135218</v>
      </c>
    </row>
    <row r="6528" spans="1:9" x14ac:dyDescent="0.35">
      <c r="A6528" t="s">
        <v>8966</v>
      </c>
      <c r="B6528" t="s">
        <v>18152</v>
      </c>
      <c r="C6528" s="4">
        <v>9</v>
      </c>
      <c r="D6528" s="4">
        <v>-3</v>
      </c>
      <c r="E6528" s="4">
        <v>16</v>
      </c>
      <c r="F6528" s="4">
        <v>-3</v>
      </c>
      <c r="G6528" s="4">
        <v>-4</v>
      </c>
      <c r="H6528" s="4">
        <v>6</v>
      </c>
      <c r="I6528">
        <v>0.27230813032067586</v>
      </c>
    </row>
    <row r="6529" spans="1:9" x14ac:dyDescent="0.35">
      <c r="A6529" t="s">
        <v>7809</v>
      </c>
      <c r="B6529" t="s">
        <v>20703</v>
      </c>
      <c r="C6529" s="4">
        <v>16</v>
      </c>
      <c r="D6529" s="4">
        <v>-3</v>
      </c>
      <c r="E6529" s="4">
        <v>-3</v>
      </c>
      <c r="F6529" s="4">
        <v>17</v>
      </c>
      <c r="G6529" s="4">
        <v>13</v>
      </c>
      <c r="H6529" s="4">
        <v>6</v>
      </c>
      <c r="I6529">
        <v>0.27235679251430855</v>
      </c>
    </row>
    <row r="6530" spans="1:9" x14ac:dyDescent="0.35">
      <c r="A6530" t="s">
        <v>7111</v>
      </c>
      <c r="B6530" t="s">
        <v>16091</v>
      </c>
      <c r="C6530" s="4">
        <v>4</v>
      </c>
      <c r="D6530" s="4">
        <v>14</v>
      </c>
      <c r="E6530" s="4">
        <v>-4</v>
      </c>
      <c r="F6530" s="4">
        <v>-2</v>
      </c>
      <c r="G6530" s="4">
        <v>8</v>
      </c>
      <c r="H6530" s="4">
        <v>-5</v>
      </c>
      <c r="I6530">
        <v>0.27237985780397667</v>
      </c>
    </row>
    <row r="6531" spans="1:9" x14ac:dyDescent="0.35">
      <c r="A6531" t="s">
        <v>1722</v>
      </c>
      <c r="B6531" t="s">
        <v>20243</v>
      </c>
      <c r="C6531" s="4">
        <v>13</v>
      </c>
      <c r="D6531" s="4">
        <v>7</v>
      </c>
      <c r="E6531" s="4">
        <v>7</v>
      </c>
      <c r="F6531" s="4">
        <v>14</v>
      </c>
      <c r="G6531" s="4">
        <v>-6</v>
      </c>
      <c r="H6531" s="4">
        <v>14</v>
      </c>
      <c r="I6531">
        <v>0.27241726086958695</v>
      </c>
    </row>
    <row r="6532" spans="1:9" x14ac:dyDescent="0.35">
      <c r="A6532" t="s">
        <v>4380</v>
      </c>
      <c r="B6532" t="s">
        <v>20137</v>
      </c>
      <c r="C6532" s="4">
        <v>1</v>
      </c>
      <c r="D6532" s="4">
        <v>12</v>
      </c>
      <c r="E6532" s="4">
        <v>13</v>
      </c>
      <c r="F6532" s="4">
        <v>3</v>
      </c>
      <c r="G6532" s="4">
        <v>-1</v>
      </c>
      <c r="H6532" s="4">
        <v>-1</v>
      </c>
      <c r="I6532">
        <v>0.27242277172843699</v>
      </c>
    </row>
    <row r="6533" spans="1:9" x14ac:dyDescent="0.35">
      <c r="A6533" t="s">
        <v>9458</v>
      </c>
      <c r="B6533" t="s">
        <v>17575</v>
      </c>
      <c r="C6533" s="4">
        <v>14</v>
      </c>
      <c r="D6533" s="4">
        <v>17</v>
      </c>
      <c r="E6533" s="4">
        <v>-1</v>
      </c>
      <c r="F6533" s="4">
        <v>0</v>
      </c>
      <c r="G6533" s="4">
        <v>-1</v>
      </c>
      <c r="H6533" s="4">
        <v>11</v>
      </c>
      <c r="I6533">
        <v>0.27242884867572292</v>
      </c>
    </row>
    <row r="6534" spans="1:9" x14ac:dyDescent="0.35">
      <c r="A6534" t="s">
        <v>6528</v>
      </c>
      <c r="B6534" t="s">
        <v>19734</v>
      </c>
      <c r="C6534" s="4">
        <v>6</v>
      </c>
      <c r="D6534" s="4">
        <v>-6</v>
      </c>
      <c r="E6534" s="4">
        <v>-4</v>
      </c>
      <c r="F6534" s="4">
        <v>4</v>
      </c>
      <c r="G6534" s="4">
        <v>7</v>
      </c>
      <c r="H6534" s="4">
        <v>10</v>
      </c>
      <c r="I6534">
        <v>0.27250080078373629</v>
      </c>
    </row>
    <row r="6535" spans="1:9" x14ac:dyDescent="0.35">
      <c r="A6535" t="s">
        <v>4446</v>
      </c>
      <c r="B6535" t="s">
        <v>18222</v>
      </c>
      <c r="C6535" s="4">
        <v>15</v>
      </c>
      <c r="D6535" s="4">
        <v>13</v>
      </c>
      <c r="E6535" s="4">
        <v>5</v>
      </c>
      <c r="F6535" s="4">
        <v>15</v>
      </c>
      <c r="G6535" s="4">
        <v>8</v>
      </c>
      <c r="H6535" s="4">
        <v>6</v>
      </c>
      <c r="I6535">
        <v>0.27250135604228443</v>
      </c>
    </row>
    <row r="6536" spans="1:9" x14ac:dyDescent="0.35">
      <c r="A6536" t="s">
        <v>2618</v>
      </c>
      <c r="B6536" t="s">
        <v>17419</v>
      </c>
      <c r="C6536" s="4">
        <v>-2</v>
      </c>
      <c r="D6536" s="4">
        <v>9</v>
      </c>
      <c r="E6536" s="4">
        <v>9</v>
      </c>
      <c r="F6536" s="4">
        <v>3</v>
      </c>
      <c r="G6536" s="4">
        <v>13</v>
      </c>
      <c r="H6536" s="4">
        <v>10</v>
      </c>
      <c r="I6536">
        <v>0.27252118715679807</v>
      </c>
    </row>
    <row r="6537" spans="1:9" x14ac:dyDescent="0.35">
      <c r="A6537" t="s">
        <v>7005</v>
      </c>
      <c r="B6537" t="s">
        <v>14844</v>
      </c>
      <c r="C6537" s="4">
        <v>17</v>
      </c>
      <c r="D6537" s="4">
        <v>-3</v>
      </c>
      <c r="E6537" s="4">
        <v>13</v>
      </c>
      <c r="F6537" s="4">
        <v>14</v>
      </c>
      <c r="G6537" s="4">
        <v>16</v>
      </c>
      <c r="H6537" s="4">
        <v>-6</v>
      </c>
      <c r="I6537">
        <v>0.27253779529619199</v>
      </c>
    </row>
    <row r="6538" spans="1:9" x14ac:dyDescent="0.35">
      <c r="A6538" t="s">
        <v>11037</v>
      </c>
      <c r="B6538" t="s">
        <v>17145</v>
      </c>
      <c r="C6538" s="4">
        <v>-3</v>
      </c>
      <c r="D6538" s="4">
        <v>0</v>
      </c>
      <c r="E6538" s="4">
        <v>17</v>
      </c>
      <c r="F6538" s="4">
        <v>16</v>
      </c>
      <c r="G6538" s="4">
        <v>-2</v>
      </c>
      <c r="H6538" s="4">
        <v>2</v>
      </c>
      <c r="I6538">
        <v>0.272634656476758</v>
      </c>
    </row>
    <row r="6539" spans="1:9" x14ac:dyDescent="0.35">
      <c r="A6539" t="s">
        <v>6132</v>
      </c>
      <c r="B6539" t="s">
        <v>21162</v>
      </c>
      <c r="C6539" s="4">
        <v>17</v>
      </c>
      <c r="D6539" s="4">
        <v>6</v>
      </c>
      <c r="E6539" s="4">
        <v>-6</v>
      </c>
      <c r="F6539" s="4">
        <v>-4</v>
      </c>
      <c r="G6539" s="4">
        <v>-1</v>
      </c>
      <c r="H6539" s="4">
        <v>5</v>
      </c>
      <c r="I6539">
        <v>0.27265083343762064</v>
      </c>
    </row>
    <row r="6540" spans="1:9" x14ac:dyDescent="0.35">
      <c r="A6540" t="s">
        <v>9629</v>
      </c>
      <c r="B6540" t="s">
        <v>15166</v>
      </c>
      <c r="C6540" s="4">
        <v>12</v>
      </c>
      <c r="D6540" s="4">
        <v>-6</v>
      </c>
      <c r="E6540" s="4">
        <v>-4</v>
      </c>
      <c r="F6540" s="4">
        <v>1</v>
      </c>
      <c r="G6540" s="4">
        <v>1</v>
      </c>
      <c r="H6540" s="4">
        <v>1</v>
      </c>
      <c r="I6540">
        <v>0.27266470890667266</v>
      </c>
    </row>
    <row r="6541" spans="1:9" x14ac:dyDescent="0.35">
      <c r="A6541" t="s">
        <v>4603</v>
      </c>
      <c r="B6541" t="s">
        <v>22483</v>
      </c>
      <c r="C6541" s="4">
        <v>10</v>
      </c>
      <c r="D6541" s="4">
        <v>6</v>
      </c>
      <c r="E6541" s="4">
        <v>15</v>
      </c>
      <c r="F6541" s="4">
        <v>-1</v>
      </c>
      <c r="G6541" s="4">
        <v>0</v>
      </c>
      <c r="H6541" s="4">
        <v>11</v>
      </c>
      <c r="I6541">
        <v>0.27270947703540982</v>
      </c>
    </row>
    <row r="6542" spans="1:9" x14ac:dyDescent="0.35">
      <c r="A6542" t="s">
        <v>4623</v>
      </c>
      <c r="B6542" t="s">
        <v>14151</v>
      </c>
      <c r="C6542" s="4">
        <v>5</v>
      </c>
      <c r="D6542" s="4">
        <v>10</v>
      </c>
      <c r="E6542" s="4">
        <v>-6</v>
      </c>
      <c r="F6542" s="4">
        <v>17</v>
      </c>
      <c r="G6542" s="4">
        <v>15</v>
      </c>
      <c r="H6542" s="4">
        <v>6</v>
      </c>
      <c r="I6542">
        <v>0.27271499779941322</v>
      </c>
    </row>
    <row r="6543" spans="1:9" x14ac:dyDescent="0.35">
      <c r="A6543" t="s">
        <v>10090</v>
      </c>
      <c r="B6543" t="s">
        <v>17870</v>
      </c>
      <c r="C6543" s="4">
        <v>9</v>
      </c>
      <c r="D6543" s="4">
        <v>6</v>
      </c>
      <c r="E6543" s="4">
        <v>14</v>
      </c>
      <c r="F6543" s="4">
        <v>0</v>
      </c>
      <c r="G6543" s="4">
        <v>0</v>
      </c>
      <c r="H6543" s="4">
        <v>10</v>
      </c>
      <c r="I6543">
        <v>0.27271506462248141</v>
      </c>
    </row>
    <row r="6544" spans="1:9" x14ac:dyDescent="0.35">
      <c r="A6544" t="s">
        <v>6563</v>
      </c>
      <c r="B6544" t="s">
        <v>20326</v>
      </c>
      <c r="C6544" s="4">
        <v>10</v>
      </c>
      <c r="D6544" s="4">
        <v>0</v>
      </c>
      <c r="E6544" s="4">
        <v>7</v>
      </c>
      <c r="F6544" s="4">
        <v>11</v>
      </c>
      <c r="G6544" s="4">
        <v>9</v>
      </c>
      <c r="H6544" s="4">
        <v>-1</v>
      </c>
      <c r="I6544">
        <v>0.2727304744835396</v>
      </c>
    </row>
    <row r="6545" spans="1:9" x14ac:dyDescent="0.35">
      <c r="A6545" t="s">
        <v>6896</v>
      </c>
      <c r="B6545" t="s">
        <v>19598</v>
      </c>
      <c r="C6545" s="4">
        <v>0</v>
      </c>
      <c r="D6545" s="4">
        <v>15</v>
      </c>
      <c r="E6545" s="4">
        <v>10</v>
      </c>
      <c r="F6545" s="4">
        <v>1</v>
      </c>
      <c r="G6545" s="4">
        <v>1</v>
      </c>
      <c r="H6545" s="4">
        <v>-2</v>
      </c>
      <c r="I6545">
        <v>0.27275949511197722</v>
      </c>
    </row>
    <row r="6546" spans="1:9" x14ac:dyDescent="0.35">
      <c r="A6546" t="s">
        <v>2962</v>
      </c>
      <c r="B6546" t="s">
        <v>14356</v>
      </c>
      <c r="C6546" s="4">
        <v>15</v>
      </c>
      <c r="D6546" s="4">
        <v>8</v>
      </c>
      <c r="E6546" s="4">
        <v>4</v>
      </c>
      <c r="F6546" s="4">
        <v>13</v>
      </c>
      <c r="G6546" s="4">
        <v>-5</v>
      </c>
      <c r="H6546" s="4">
        <v>-2</v>
      </c>
      <c r="I6546">
        <v>0.27276773590529152</v>
      </c>
    </row>
    <row r="6547" spans="1:9" x14ac:dyDescent="0.35">
      <c r="A6547" t="s">
        <v>3880</v>
      </c>
      <c r="B6547" t="s">
        <v>20149</v>
      </c>
      <c r="C6547" s="4">
        <v>16</v>
      </c>
      <c r="D6547" s="4">
        <v>0</v>
      </c>
      <c r="E6547" s="4">
        <v>8</v>
      </c>
      <c r="F6547" s="4">
        <v>-2</v>
      </c>
      <c r="G6547" s="4">
        <v>-1</v>
      </c>
      <c r="H6547" s="4">
        <v>17</v>
      </c>
      <c r="I6547">
        <v>0.2727908424230443</v>
      </c>
    </row>
    <row r="6548" spans="1:9" x14ac:dyDescent="0.35">
      <c r="A6548" t="s">
        <v>10888</v>
      </c>
      <c r="B6548" t="s">
        <v>17204</v>
      </c>
      <c r="C6548" s="4">
        <v>2</v>
      </c>
      <c r="D6548" s="4">
        <v>9</v>
      </c>
      <c r="E6548" s="4">
        <v>15</v>
      </c>
      <c r="F6548" s="4">
        <v>12</v>
      </c>
      <c r="G6548" s="4">
        <v>10</v>
      </c>
      <c r="H6548" s="4">
        <v>6</v>
      </c>
      <c r="I6548">
        <v>0.27282819642131023</v>
      </c>
    </row>
    <row r="6549" spans="1:9" x14ac:dyDescent="0.35">
      <c r="A6549" t="s">
        <v>2183</v>
      </c>
      <c r="B6549" t="s">
        <v>16154</v>
      </c>
      <c r="C6549" s="4">
        <v>-3</v>
      </c>
      <c r="D6549" s="4">
        <v>9</v>
      </c>
      <c r="E6549" s="4">
        <v>16</v>
      </c>
      <c r="F6549" s="4">
        <v>9</v>
      </c>
      <c r="G6549" s="4">
        <v>2</v>
      </c>
      <c r="H6549" s="4">
        <v>12</v>
      </c>
      <c r="I6549">
        <v>0.27283171064225348</v>
      </c>
    </row>
    <row r="6550" spans="1:9" x14ac:dyDescent="0.35">
      <c r="A6550" t="s">
        <v>9976</v>
      </c>
      <c r="B6550" t="s">
        <v>16738</v>
      </c>
      <c r="C6550" s="4">
        <v>9</v>
      </c>
      <c r="D6550" s="4">
        <v>-1</v>
      </c>
      <c r="E6550" s="4">
        <v>3</v>
      </c>
      <c r="F6550" s="4">
        <v>9</v>
      </c>
      <c r="G6550" s="4">
        <v>0</v>
      </c>
      <c r="H6550" s="4">
        <v>14</v>
      </c>
      <c r="I6550">
        <v>0.2728331585606667</v>
      </c>
    </row>
    <row r="6551" spans="1:9" x14ac:dyDescent="0.35">
      <c r="A6551" t="s">
        <v>10015</v>
      </c>
      <c r="B6551" t="s">
        <v>20872</v>
      </c>
      <c r="C6551" s="4">
        <v>13</v>
      </c>
      <c r="D6551" s="4">
        <v>8</v>
      </c>
      <c r="E6551" s="4">
        <v>12</v>
      </c>
      <c r="F6551" s="4">
        <v>17</v>
      </c>
      <c r="G6551" s="4">
        <v>10</v>
      </c>
      <c r="H6551" s="4">
        <v>9</v>
      </c>
      <c r="I6551">
        <v>0.272868963611896</v>
      </c>
    </row>
    <row r="6552" spans="1:9" x14ac:dyDescent="0.35">
      <c r="A6552" t="s">
        <v>5237</v>
      </c>
      <c r="B6552" t="s">
        <v>18096</v>
      </c>
      <c r="C6552" s="4">
        <v>8</v>
      </c>
      <c r="D6552" s="4">
        <v>7</v>
      </c>
      <c r="E6552" s="4">
        <v>8</v>
      </c>
      <c r="F6552" s="4">
        <v>-1</v>
      </c>
      <c r="G6552" s="4">
        <v>-2</v>
      </c>
      <c r="H6552" s="4">
        <v>11</v>
      </c>
      <c r="I6552">
        <v>0.27296374751849661</v>
      </c>
    </row>
    <row r="6553" spans="1:9" x14ac:dyDescent="0.35">
      <c r="A6553" t="s">
        <v>2672</v>
      </c>
      <c r="B6553" t="s">
        <v>22752</v>
      </c>
      <c r="C6553" s="4">
        <v>13</v>
      </c>
      <c r="D6553" s="4">
        <v>-6</v>
      </c>
      <c r="E6553" s="4">
        <v>13</v>
      </c>
      <c r="F6553" s="4">
        <v>15</v>
      </c>
      <c r="G6553" s="4">
        <v>14</v>
      </c>
      <c r="H6553" s="4">
        <v>13</v>
      </c>
      <c r="I6553">
        <v>0.27300129767910203</v>
      </c>
    </row>
    <row r="6554" spans="1:9" x14ac:dyDescent="0.35">
      <c r="A6554" t="s">
        <v>3708</v>
      </c>
      <c r="B6554" t="s">
        <v>17731</v>
      </c>
      <c r="C6554" s="4">
        <v>8</v>
      </c>
      <c r="D6554" s="4">
        <v>11</v>
      </c>
      <c r="E6554" s="4">
        <v>2</v>
      </c>
      <c r="F6554" s="4">
        <v>13</v>
      </c>
      <c r="G6554" s="4">
        <v>-3</v>
      </c>
      <c r="H6554" s="4">
        <v>-6</v>
      </c>
      <c r="I6554">
        <v>0.27304623343669204</v>
      </c>
    </row>
    <row r="6555" spans="1:9" x14ac:dyDescent="0.35">
      <c r="A6555" t="s">
        <v>5879</v>
      </c>
      <c r="B6555" t="s">
        <v>21691</v>
      </c>
      <c r="C6555" s="4">
        <v>3</v>
      </c>
      <c r="D6555" s="4">
        <v>-3</v>
      </c>
      <c r="E6555" s="4">
        <v>-4</v>
      </c>
      <c r="F6555" s="4">
        <v>0</v>
      </c>
      <c r="G6555" s="4">
        <v>-6</v>
      </c>
      <c r="H6555" s="4">
        <v>4</v>
      </c>
      <c r="I6555">
        <v>0.27308233163989082</v>
      </c>
    </row>
    <row r="6556" spans="1:9" x14ac:dyDescent="0.35">
      <c r="A6556" t="s">
        <v>5377</v>
      </c>
      <c r="B6556" t="s">
        <v>15007</v>
      </c>
      <c r="C6556" s="4">
        <v>12</v>
      </c>
      <c r="D6556" s="4">
        <v>5</v>
      </c>
      <c r="E6556" s="4">
        <v>11</v>
      </c>
      <c r="F6556" s="4">
        <v>8</v>
      </c>
      <c r="G6556" s="4">
        <v>-3</v>
      </c>
      <c r="H6556" s="4">
        <v>-2</v>
      </c>
      <c r="I6556">
        <v>0.27312128756378667</v>
      </c>
    </row>
    <row r="6557" spans="1:9" x14ac:dyDescent="0.35">
      <c r="A6557" t="s">
        <v>10070</v>
      </c>
      <c r="B6557" t="s">
        <v>15302</v>
      </c>
      <c r="C6557" s="4">
        <v>11</v>
      </c>
      <c r="D6557" s="4">
        <v>16</v>
      </c>
      <c r="E6557" s="4">
        <v>-1</v>
      </c>
      <c r="F6557" s="4">
        <v>-6</v>
      </c>
      <c r="G6557" s="4">
        <v>8</v>
      </c>
      <c r="H6557" s="4">
        <v>3</v>
      </c>
      <c r="I6557">
        <v>0.2731220617126679</v>
      </c>
    </row>
    <row r="6558" spans="1:9" x14ac:dyDescent="0.35">
      <c r="A6558" t="s">
        <v>1194</v>
      </c>
      <c r="B6558" t="s">
        <v>15878</v>
      </c>
      <c r="C6558" s="4">
        <v>1</v>
      </c>
      <c r="D6558" s="4">
        <v>-5</v>
      </c>
      <c r="E6558" s="4">
        <v>-6</v>
      </c>
      <c r="F6558" s="4">
        <v>-1</v>
      </c>
      <c r="G6558" s="4">
        <v>-4</v>
      </c>
      <c r="H6558" s="4">
        <v>3</v>
      </c>
      <c r="I6558">
        <v>0.27312335303011798</v>
      </c>
    </row>
    <row r="6559" spans="1:9" x14ac:dyDescent="0.35">
      <c r="A6559" t="s">
        <v>11238</v>
      </c>
      <c r="B6559" t="s">
        <v>16312</v>
      </c>
      <c r="C6559" s="4">
        <v>5</v>
      </c>
      <c r="D6559" s="4">
        <v>5</v>
      </c>
      <c r="E6559" s="4">
        <v>3</v>
      </c>
      <c r="F6559" s="4">
        <v>2</v>
      </c>
      <c r="G6559" s="4">
        <v>-2</v>
      </c>
      <c r="H6559" s="4">
        <v>5</v>
      </c>
      <c r="I6559">
        <v>0.27319465000661802</v>
      </c>
    </row>
    <row r="6560" spans="1:9" x14ac:dyDescent="0.35">
      <c r="A6560" t="s">
        <v>1165</v>
      </c>
      <c r="B6560" t="s">
        <v>14721</v>
      </c>
      <c r="C6560" s="4">
        <v>8</v>
      </c>
      <c r="D6560" s="4">
        <v>6</v>
      </c>
      <c r="E6560" s="4">
        <v>4</v>
      </c>
      <c r="F6560" s="4">
        <v>-4</v>
      </c>
      <c r="G6560" s="4">
        <v>17</v>
      </c>
      <c r="H6560" s="4">
        <v>17</v>
      </c>
      <c r="I6560">
        <v>0.27331073596712957</v>
      </c>
    </row>
    <row r="6561" spans="1:9" x14ac:dyDescent="0.35">
      <c r="A6561" t="s">
        <v>7876</v>
      </c>
      <c r="B6561" t="s">
        <v>16417</v>
      </c>
      <c r="C6561" s="4">
        <v>15</v>
      </c>
      <c r="D6561" s="4">
        <v>8</v>
      </c>
      <c r="E6561" s="4">
        <v>-2</v>
      </c>
      <c r="F6561" s="4">
        <v>10</v>
      </c>
      <c r="G6561" s="4">
        <v>-4</v>
      </c>
      <c r="H6561" s="4">
        <v>10</v>
      </c>
      <c r="I6561">
        <v>0.27333659317370235</v>
      </c>
    </row>
    <row r="6562" spans="1:9" x14ac:dyDescent="0.35">
      <c r="A6562" t="s">
        <v>8827</v>
      </c>
      <c r="B6562" t="s">
        <v>21743</v>
      </c>
      <c r="C6562" s="4">
        <v>7</v>
      </c>
      <c r="D6562" s="4">
        <v>11</v>
      </c>
      <c r="E6562" s="4">
        <v>9</v>
      </c>
      <c r="F6562" s="4">
        <v>10</v>
      </c>
      <c r="G6562" s="4">
        <v>12</v>
      </c>
      <c r="H6562" s="4">
        <v>1</v>
      </c>
      <c r="I6562">
        <v>0.27334214478026003</v>
      </c>
    </row>
    <row r="6563" spans="1:9" x14ac:dyDescent="0.35">
      <c r="A6563" t="s">
        <v>6654</v>
      </c>
      <c r="B6563" t="s">
        <v>22037</v>
      </c>
      <c r="C6563" s="4">
        <v>1</v>
      </c>
      <c r="D6563" s="4">
        <v>13</v>
      </c>
      <c r="E6563" s="4">
        <v>-4</v>
      </c>
      <c r="F6563" s="4">
        <v>15</v>
      </c>
      <c r="G6563" s="4">
        <v>9</v>
      </c>
      <c r="H6563" s="4">
        <v>12</v>
      </c>
      <c r="I6563">
        <v>0.27338070742504839</v>
      </c>
    </row>
    <row r="6564" spans="1:9" x14ac:dyDescent="0.35">
      <c r="A6564" t="s">
        <v>6600</v>
      </c>
      <c r="B6564" t="s">
        <v>21399</v>
      </c>
      <c r="C6564" s="4">
        <v>-5</v>
      </c>
      <c r="D6564" s="4">
        <v>4</v>
      </c>
      <c r="E6564" s="4">
        <v>-4</v>
      </c>
      <c r="F6564" s="4">
        <v>13</v>
      </c>
      <c r="G6564" s="4">
        <v>16</v>
      </c>
      <c r="H6564" s="4">
        <v>-4</v>
      </c>
      <c r="I6564">
        <v>0.27338512111275054</v>
      </c>
    </row>
    <row r="6565" spans="1:9" x14ac:dyDescent="0.35">
      <c r="A6565" t="s">
        <v>4701</v>
      </c>
      <c r="B6565" t="s">
        <v>18146</v>
      </c>
      <c r="C6565" s="4">
        <v>6</v>
      </c>
      <c r="D6565" s="4">
        <v>-4</v>
      </c>
      <c r="E6565" s="4">
        <v>12</v>
      </c>
      <c r="F6565" s="4">
        <v>0</v>
      </c>
      <c r="G6565" s="4">
        <v>-6</v>
      </c>
      <c r="H6565" s="4">
        <v>9</v>
      </c>
      <c r="I6565">
        <v>0.27339443264040475</v>
      </c>
    </row>
    <row r="6566" spans="1:9" x14ac:dyDescent="0.35">
      <c r="A6566" t="s">
        <v>1252</v>
      </c>
      <c r="B6566" t="s">
        <v>20030</v>
      </c>
      <c r="C6566" s="4">
        <v>17</v>
      </c>
      <c r="D6566" s="4">
        <v>14</v>
      </c>
      <c r="E6566" s="4">
        <v>17</v>
      </c>
      <c r="F6566" s="4">
        <v>6</v>
      </c>
      <c r="G6566" s="4">
        <v>-3</v>
      </c>
      <c r="H6566" s="4">
        <v>15</v>
      </c>
      <c r="I6566">
        <v>0.27339974649732829</v>
      </c>
    </row>
    <row r="6567" spans="1:9" x14ac:dyDescent="0.35">
      <c r="A6567" t="s">
        <v>5916</v>
      </c>
      <c r="B6567" t="s">
        <v>16689</v>
      </c>
      <c r="C6567" s="4">
        <v>10</v>
      </c>
      <c r="D6567" s="4">
        <v>9</v>
      </c>
      <c r="E6567" s="4">
        <v>2</v>
      </c>
      <c r="F6567" s="4">
        <v>-6</v>
      </c>
      <c r="G6567" s="4">
        <v>14</v>
      </c>
      <c r="H6567" s="4">
        <v>14</v>
      </c>
      <c r="I6567">
        <v>0.27342929737203314</v>
      </c>
    </row>
    <row r="6568" spans="1:9" x14ac:dyDescent="0.35">
      <c r="A6568" t="s">
        <v>4046</v>
      </c>
      <c r="B6568" t="s">
        <v>15703</v>
      </c>
      <c r="C6568" s="4">
        <v>3</v>
      </c>
      <c r="D6568" s="4">
        <v>2</v>
      </c>
      <c r="E6568" s="4">
        <v>2</v>
      </c>
      <c r="F6568" s="4">
        <v>0</v>
      </c>
      <c r="G6568" s="4">
        <v>5</v>
      </c>
      <c r="H6568" s="4">
        <v>3</v>
      </c>
      <c r="I6568">
        <v>0.27344232789379747</v>
      </c>
    </row>
    <row r="6569" spans="1:9" x14ac:dyDescent="0.35">
      <c r="A6569" t="s">
        <v>4376</v>
      </c>
      <c r="B6569" t="s">
        <v>18274</v>
      </c>
      <c r="C6569" s="4">
        <v>9</v>
      </c>
      <c r="D6569" s="4">
        <v>13</v>
      </c>
      <c r="E6569" s="4">
        <v>3</v>
      </c>
      <c r="F6569" s="4">
        <v>16</v>
      </c>
      <c r="G6569" s="4">
        <v>12</v>
      </c>
      <c r="H6569" s="4">
        <v>14</v>
      </c>
      <c r="I6569">
        <v>0.27345055030443916</v>
      </c>
    </row>
    <row r="6570" spans="1:9" x14ac:dyDescent="0.35">
      <c r="A6570" t="s">
        <v>3839</v>
      </c>
      <c r="B6570" t="s">
        <v>18339</v>
      </c>
      <c r="C6570" s="4">
        <v>2</v>
      </c>
      <c r="D6570" s="4">
        <v>6</v>
      </c>
      <c r="E6570" s="4">
        <v>1</v>
      </c>
      <c r="F6570" s="4">
        <v>6</v>
      </c>
      <c r="G6570" s="4">
        <v>9</v>
      </c>
      <c r="H6570" s="4">
        <v>-4</v>
      </c>
      <c r="I6570">
        <v>0.27351866895328297</v>
      </c>
    </row>
    <row r="6571" spans="1:9" x14ac:dyDescent="0.35">
      <c r="A6571" t="s">
        <v>1669</v>
      </c>
      <c r="B6571" t="s">
        <v>19407</v>
      </c>
      <c r="C6571" s="4">
        <v>7</v>
      </c>
      <c r="D6571" s="4">
        <v>1</v>
      </c>
      <c r="E6571" s="4">
        <v>3</v>
      </c>
      <c r="F6571" s="4">
        <v>1</v>
      </c>
      <c r="G6571" s="4">
        <v>0</v>
      </c>
      <c r="H6571" s="4">
        <v>9</v>
      </c>
      <c r="I6571">
        <v>0.27355503492772076</v>
      </c>
    </row>
    <row r="6572" spans="1:9" x14ac:dyDescent="0.35">
      <c r="A6572" t="s">
        <v>9375</v>
      </c>
      <c r="B6572" t="s">
        <v>17785</v>
      </c>
      <c r="C6572" s="4">
        <v>8</v>
      </c>
      <c r="D6572" s="4">
        <v>13</v>
      </c>
      <c r="E6572" s="4">
        <v>12</v>
      </c>
      <c r="F6572" s="4">
        <v>9</v>
      </c>
      <c r="G6572" s="4">
        <v>8</v>
      </c>
      <c r="H6572" s="4">
        <v>16</v>
      </c>
      <c r="I6572">
        <v>0.27358381142115146</v>
      </c>
    </row>
    <row r="6573" spans="1:9" x14ac:dyDescent="0.35">
      <c r="A6573" t="s">
        <v>8158</v>
      </c>
      <c r="B6573" t="s">
        <v>17014</v>
      </c>
      <c r="C6573" s="4">
        <v>7</v>
      </c>
      <c r="D6573" s="4">
        <v>12</v>
      </c>
      <c r="E6573" s="4">
        <v>9</v>
      </c>
      <c r="F6573" s="4">
        <v>1</v>
      </c>
      <c r="G6573" s="4">
        <v>12</v>
      </c>
      <c r="H6573" s="4">
        <v>17</v>
      </c>
      <c r="I6573">
        <v>0.27362796243324206</v>
      </c>
    </row>
    <row r="6574" spans="1:9" x14ac:dyDescent="0.35">
      <c r="A6574" t="s">
        <v>1919</v>
      </c>
      <c r="B6574" t="s">
        <v>18172</v>
      </c>
      <c r="C6574" s="4">
        <v>14</v>
      </c>
      <c r="D6574" s="4">
        <v>9</v>
      </c>
      <c r="E6574" s="4">
        <v>15</v>
      </c>
      <c r="F6574" s="4">
        <v>-2</v>
      </c>
      <c r="G6574" s="4">
        <v>9</v>
      </c>
      <c r="H6574" s="4">
        <v>15</v>
      </c>
      <c r="I6574">
        <v>0.27367007675668964</v>
      </c>
    </row>
    <row r="6575" spans="1:9" x14ac:dyDescent="0.35">
      <c r="A6575" t="s">
        <v>4733</v>
      </c>
      <c r="B6575" t="s">
        <v>17199</v>
      </c>
      <c r="C6575" s="4">
        <v>0</v>
      </c>
      <c r="D6575" s="4">
        <v>1</v>
      </c>
      <c r="E6575" s="4">
        <v>-2</v>
      </c>
      <c r="F6575" s="4">
        <v>-6</v>
      </c>
      <c r="G6575" s="4">
        <v>2</v>
      </c>
      <c r="H6575" s="4">
        <v>2</v>
      </c>
      <c r="I6575">
        <v>0.273673779577703</v>
      </c>
    </row>
    <row r="6576" spans="1:9" x14ac:dyDescent="0.35">
      <c r="A6576" t="s">
        <v>11761</v>
      </c>
      <c r="B6576" t="s">
        <v>17577</v>
      </c>
      <c r="C6576" s="4">
        <v>1</v>
      </c>
      <c r="D6576" s="4">
        <v>5</v>
      </c>
      <c r="E6576" s="4">
        <v>-6</v>
      </c>
      <c r="F6576" s="4">
        <v>14</v>
      </c>
      <c r="G6576" s="4">
        <v>9</v>
      </c>
      <c r="H6576" s="4">
        <v>10</v>
      </c>
      <c r="I6576">
        <v>0.27380986538257529</v>
      </c>
    </row>
    <row r="6577" spans="1:9" x14ac:dyDescent="0.35">
      <c r="A6577" t="s">
        <v>5540</v>
      </c>
      <c r="B6577" t="s">
        <v>18915</v>
      </c>
      <c r="C6577" s="4">
        <v>10</v>
      </c>
      <c r="D6577" s="4">
        <v>5</v>
      </c>
      <c r="E6577" s="4">
        <v>9</v>
      </c>
      <c r="F6577" s="4">
        <v>5</v>
      </c>
      <c r="G6577" s="4">
        <v>-5</v>
      </c>
      <c r="H6577" s="4">
        <v>7</v>
      </c>
      <c r="I6577">
        <v>0.27382082255159479</v>
      </c>
    </row>
    <row r="6578" spans="1:9" x14ac:dyDescent="0.35">
      <c r="A6578" t="s">
        <v>10334</v>
      </c>
      <c r="B6578" t="s">
        <v>15897</v>
      </c>
      <c r="C6578" s="4">
        <v>11</v>
      </c>
      <c r="D6578" s="4">
        <v>-4</v>
      </c>
      <c r="E6578" s="4">
        <v>11</v>
      </c>
      <c r="F6578" s="4">
        <v>3</v>
      </c>
      <c r="G6578" s="4">
        <v>17</v>
      </c>
      <c r="H6578" s="4">
        <v>2</v>
      </c>
      <c r="I6578">
        <v>0.27382207808771386</v>
      </c>
    </row>
    <row r="6579" spans="1:9" x14ac:dyDescent="0.35">
      <c r="A6579" t="s">
        <v>10847</v>
      </c>
      <c r="B6579" t="s">
        <v>20028</v>
      </c>
      <c r="C6579" s="4">
        <v>-5</v>
      </c>
      <c r="D6579" s="4">
        <v>11</v>
      </c>
      <c r="E6579" s="4">
        <v>12</v>
      </c>
      <c r="F6579" s="4">
        <v>10</v>
      </c>
      <c r="G6579" s="4">
        <v>17</v>
      </c>
      <c r="H6579" s="4">
        <v>-6</v>
      </c>
      <c r="I6579">
        <v>0.27387560191712812</v>
      </c>
    </row>
    <row r="6580" spans="1:9" x14ac:dyDescent="0.35">
      <c r="A6580" t="s">
        <v>11697</v>
      </c>
      <c r="B6580" t="s">
        <v>19906</v>
      </c>
      <c r="C6580" s="4">
        <v>9</v>
      </c>
      <c r="D6580" s="4">
        <v>10</v>
      </c>
      <c r="E6580" s="4">
        <v>11</v>
      </c>
      <c r="F6580" s="4">
        <v>10</v>
      </c>
      <c r="G6580" s="4">
        <v>0</v>
      </c>
      <c r="H6580" s="4">
        <v>11</v>
      </c>
      <c r="I6580">
        <v>0.27389290337381372</v>
      </c>
    </row>
    <row r="6581" spans="1:9" x14ac:dyDescent="0.35">
      <c r="A6581" t="s">
        <v>6919</v>
      </c>
      <c r="B6581" t="s">
        <v>20364</v>
      </c>
      <c r="C6581" s="4">
        <v>-4</v>
      </c>
      <c r="D6581" s="4">
        <v>16</v>
      </c>
      <c r="E6581" s="4">
        <v>1</v>
      </c>
      <c r="F6581" s="4">
        <v>14</v>
      </c>
      <c r="G6581" s="4">
        <v>17</v>
      </c>
      <c r="H6581" s="4">
        <v>1</v>
      </c>
      <c r="I6581">
        <v>0.27393576509567186</v>
      </c>
    </row>
    <row r="6582" spans="1:9" x14ac:dyDescent="0.35">
      <c r="A6582" t="s">
        <v>3342</v>
      </c>
      <c r="B6582" t="s">
        <v>22068</v>
      </c>
      <c r="C6582" s="4">
        <v>7</v>
      </c>
      <c r="D6582" s="4">
        <v>12</v>
      </c>
      <c r="E6582" s="4">
        <v>-4</v>
      </c>
      <c r="F6582" s="4">
        <v>14</v>
      </c>
      <c r="G6582" s="4">
        <v>10</v>
      </c>
      <c r="H6582" s="4">
        <v>12</v>
      </c>
      <c r="I6582">
        <v>0.27397304152129176</v>
      </c>
    </row>
    <row r="6583" spans="1:9" x14ac:dyDescent="0.35">
      <c r="A6583" t="s">
        <v>9915</v>
      </c>
      <c r="B6583" t="s">
        <v>18872</v>
      </c>
      <c r="C6583" s="4">
        <v>6</v>
      </c>
      <c r="D6583" s="4">
        <v>10</v>
      </c>
      <c r="E6583" s="4">
        <v>-3</v>
      </c>
      <c r="F6583" s="4">
        <v>5</v>
      </c>
      <c r="G6583" s="4">
        <v>0</v>
      </c>
      <c r="H6583" s="4">
        <v>15</v>
      </c>
      <c r="I6583">
        <v>0.27400516645956208</v>
      </c>
    </row>
    <row r="6584" spans="1:9" x14ac:dyDescent="0.35">
      <c r="A6584" t="s">
        <v>6939</v>
      </c>
      <c r="B6584" t="s">
        <v>16821</v>
      </c>
      <c r="C6584" s="4">
        <v>17</v>
      </c>
      <c r="D6584" s="4">
        <v>10</v>
      </c>
      <c r="E6584" s="4">
        <v>11</v>
      </c>
      <c r="F6584" s="4">
        <v>10</v>
      </c>
      <c r="G6584" s="4">
        <v>7</v>
      </c>
      <c r="H6584" s="4">
        <v>12</v>
      </c>
      <c r="I6584">
        <v>0.27402547953398454</v>
      </c>
    </row>
    <row r="6585" spans="1:9" x14ac:dyDescent="0.35">
      <c r="A6585" t="s">
        <v>3806</v>
      </c>
      <c r="B6585" t="s">
        <v>21501</v>
      </c>
      <c r="C6585" s="4">
        <v>3</v>
      </c>
      <c r="D6585" s="4">
        <v>9</v>
      </c>
      <c r="E6585" s="4">
        <v>11</v>
      </c>
      <c r="F6585" s="4">
        <v>12</v>
      </c>
      <c r="G6585" s="4">
        <v>5</v>
      </c>
      <c r="H6585" s="4">
        <v>7</v>
      </c>
      <c r="I6585">
        <v>0.27403197777988919</v>
      </c>
    </row>
    <row r="6586" spans="1:9" x14ac:dyDescent="0.35">
      <c r="A6586" t="s">
        <v>3592</v>
      </c>
      <c r="B6586" t="s">
        <v>20441</v>
      </c>
      <c r="C6586" s="4">
        <v>5</v>
      </c>
      <c r="D6586" s="4">
        <v>0</v>
      </c>
      <c r="E6586" s="4">
        <v>16</v>
      </c>
      <c r="F6586" s="4">
        <v>-4</v>
      </c>
      <c r="G6586" s="4">
        <v>2</v>
      </c>
      <c r="H6586" s="4">
        <v>2</v>
      </c>
      <c r="I6586">
        <v>0.27406528091297344</v>
      </c>
    </row>
    <row r="6587" spans="1:9" x14ac:dyDescent="0.35">
      <c r="A6587" t="s">
        <v>4976</v>
      </c>
      <c r="B6587" t="s">
        <v>17892</v>
      </c>
      <c r="C6587" s="4">
        <v>-6</v>
      </c>
      <c r="D6587" s="4">
        <v>3</v>
      </c>
      <c r="E6587" s="4">
        <v>-6</v>
      </c>
      <c r="F6587" s="4">
        <v>3</v>
      </c>
      <c r="G6587" s="4">
        <v>-3</v>
      </c>
      <c r="H6587" s="4">
        <v>3</v>
      </c>
      <c r="I6587">
        <v>0.27408367932745836</v>
      </c>
    </row>
    <row r="6588" spans="1:9" x14ac:dyDescent="0.35">
      <c r="A6588" t="s">
        <v>9495</v>
      </c>
      <c r="B6588" t="s">
        <v>20744</v>
      </c>
      <c r="C6588" s="4">
        <v>8</v>
      </c>
      <c r="D6588" s="4">
        <v>6</v>
      </c>
      <c r="E6588" s="4">
        <v>7</v>
      </c>
      <c r="F6588" s="4">
        <v>4</v>
      </c>
      <c r="G6588" s="4">
        <v>1</v>
      </c>
      <c r="H6588" s="4">
        <v>14</v>
      </c>
      <c r="I6588">
        <v>0.274086042465288</v>
      </c>
    </row>
    <row r="6589" spans="1:9" x14ac:dyDescent="0.35">
      <c r="A6589" t="s">
        <v>5531</v>
      </c>
      <c r="B6589" t="s">
        <v>17039</v>
      </c>
      <c r="C6589" s="4">
        <v>1</v>
      </c>
      <c r="D6589" s="4">
        <v>9</v>
      </c>
      <c r="E6589" s="4">
        <v>-1</v>
      </c>
      <c r="F6589" s="4">
        <v>10</v>
      </c>
      <c r="G6589" s="4">
        <v>6</v>
      </c>
      <c r="H6589" s="4">
        <v>6</v>
      </c>
      <c r="I6589">
        <v>0.27417099242200993</v>
      </c>
    </row>
    <row r="6590" spans="1:9" x14ac:dyDescent="0.35">
      <c r="A6590" t="s">
        <v>1088</v>
      </c>
      <c r="B6590" t="s">
        <v>18060</v>
      </c>
      <c r="C6590" s="4">
        <v>-2</v>
      </c>
      <c r="D6590" s="4">
        <v>6</v>
      </c>
      <c r="E6590" s="4">
        <v>8</v>
      </c>
      <c r="F6590" s="4">
        <v>-5</v>
      </c>
      <c r="G6590" s="4">
        <v>17</v>
      </c>
      <c r="H6590" s="4">
        <v>11</v>
      </c>
      <c r="I6590">
        <v>0.27419780258450727</v>
      </c>
    </row>
    <row r="6591" spans="1:9" x14ac:dyDescent="0.35">
      <c r="A6591" t="s">
        <v>1443</v>
      </c>
      <c r="B6591" t="s">
        <v>17876</v>
      </c>
      <c r="C6591" s="4">
        <v>16</v>
      </c>
      <c r="D6591" s="4">
        <v>7</v>
      </c>
      <c r="E6591" s="4">
        <v>-6</v>
      </c>
      <c r="F6591" s="4">
        <v>14</v>
      </c>
      <c r="G6591" s="4">
        <v>-1</v>
      </c>
      <c r="H6591" s="4">
        <v>2</v>
      </c>
      <c r="I6591">
        <v>0.274205118989577</v>
      </c>
    </row>
    <row r="6592" spans="1:9" x14ac:dyDescent="0.35">
      <c r="A6592" t="s">
        <v>5399</v>
      </c>
      <c r="B6592" t="s">
        <v>15495</v>
      </c>
      <c r="C6592" s="4">
        <v>-1</v>
      </c>
      <c r="D6592" s="4">
        <v>-1</v>
      </c>
      <c r="E6592" s="4">
        <v>0</v>
      </c>
      <c r="F6592" s="4">
        <v>-5</v>
      </c>
      <c r="G6592" s="4">
        <v>-2</v>
      </c>
      <c r="H6592" s="4">
        <v>-3</v>
      </c>
      <c r="I6592">
        <v>0.27421318142084006</v>
      </c>
    </row>
    <row r="6593" spans="1:9" x14ac:dyDescent="0.35">
      <c r="A6593" t="s">
        <v>4782</v>
      </c>
      <c r="B6593" t="s">
        <v>19393</v>
      </c>
      <c r="C6593" s="4">
        <v>3</v>
      </c>
      <c r="D6593" s="4">
        <v>12</v>
      </c>
      <c r="E6593" s="4">
        <v>-5</v>
      </c>
      <c r="F6593" s="4">
        <v>11</v>
      </c>
      <c r="G6593" s="4">
        <v>9</v>
      </c>
      <c r="H6593" s="4">
        <v>6</v>
      </c>
      <c r="I6593">
        <v>0.27421533207780302</v>
      </c>
    </row>
    <row r="6594" spans="1:9" x14ac:dyDescent="0.35">
      <c r="A6594" t="s">
        <v>10532</v>
      </c>
      <c r="B6594" t="s">
        <v>17477</v>
      </c>
      <c r="C6594" s="4">
        <v>11</v>
      </c>
      <c r="D6594" s="4">
        <v>16</v>
      </c>
      <c r="E6594" s="4">
        <v>16</v>
      </c>
      <c r="F6594" s="4">
        <v>12</v>
      </c>
      <c r="G6594" s="4">
        <v>10</v>
      </c>
      <c r="H6594" s="4">
        <v>13</v>
      </c>
      <c r="I6594">
        <v>0.27421784265506044</v>
      </c>
    </row>
    <row r="6595" spans="1:9" x14ac:dyDescent="0.35">
      <c r="A6595" t="s">
        <v>5192</v>
      </c>
      <c r="B6595" t="s">
        <v>22353</v>
      </c>
      <c r="C6595" s="4">
        <v>12</v>
      </c>
      <c r="D6595" s="4">
        <v>6</v>
      </c>
      <c r="E6595" s="4">
        <v>-1</v>
      </c>
      <c r="F6595" s="4">
        <v>14</v>
      </c>
      <c r="G6595" s="4">
        <v>5</v>
      </c>
      <c r="H6595" s="4">
        <v>7</v>
      </c>
      <c r="I6595">
        <v>0.27424787786890759</v>
      </c>
    </row>
    <row r="6596" spans="1:9" x14ac:dyDescent="0.35">
      <c r="A6596" t="s">
        <v>10270</v>
      </c>
      <c r="B6596" t="s">
        <v>19237</v>
      </c>
      <c r="C6596" s="4">
        <v>10</v>
      </c>
      <c r="D6596" s="4">
        <v>6</v>
      </c>
      <c r="E6596" s="4">
        <v>-1</v>
      </c>
      <c r="F6596" s="4">
        <v>1</v>
      </c>
      <c r="G6596" s="4">
        <v>8</v>
      </c>
      <c r="H6596" s="4">
        <v>15</v>
      </c>
      <c r="I6596">
        <v>0.27426817987786095</v>
      </c>
    </row>
    <row r="6597" spans="1:9" x14ac:dyDescent="0.35">
      <c r="A6597" t="s">
        <v>9431</v>
      </c>
      <c r="B6597" t="s">
        <v>16533</v>
      </c>
      <c r="C6597" s="4">
        <v>12</v>
      </c>
      <c r="D6597" s="4">
        <v>16</v>
      </c>
      <c r="E6597" s="4">
        <v>1</v>
      </c>
      <c r="F6597" s="4">
        <v>8</v>
      </c>
      <c r="G6597" s="4">
        <v>12</v>
      </c>
      <c r="H6597" s="4">
        <v>10</v>
      </c>
      <c r="I6597">
        <v>0.27427815137521638</v>
      </c>
    </row>
    <row r="6598" spans="1:9" x14ac:dyDescent="0.35">
      <c r="A6598" t="s">
        <v>10328</v>
      </c>
      <c r="B6598" t="s">
        <v>19011</v>
      </c>
      <c r="C6598" s="4">
        <v>6</v>
      </c>
      <c r="D6598" s="4">
        <v>8</v>
      </c>
      <c r="E6598" s="4">
        <v>5</v>
      </c>
      <c r="F6598" s="4">
        <v>6</v>
      </c>
      <c r="G6598" s="4">
        <v>0</v>
      </c>
      <c r="H6598" s="4">
        <v>9</v>
      </c>
      <c r="I6598">
        <v>0.27431764581562085</v>
      </c>
    </row>
    <row r="6599" spans="1:9" x14ac:dyDescent="0.35">
      <c r="A6599" t="s">
        <v>11600</v>
      </c>
      <c r="B6599" t="s">
        <v>18989</v>
      </c>
      <c r="C6599" s="4">
        <v>4</v>
      </c>
      <c r="D6599" s="4">
        <v>16</v>
      </c>
      <c r="E6599" s="4">
        <v>12</v>
      </c>
      <c r="F6599" s="4">
        <v>7</v>
      </c>
      <c r="G6599" s="4">
        <v>2</v>
      </c>
      <c r="H6599" s="4">
        <v>17</v>
      </c>
      <c r="I6599">
        <v>0.27434042096835765</v>
      </c>
    </row>
    <row r="6600" spans="1:9" x14ac:dyDescent="0.35">
      <c r="A6600" t="s">
        <v>3394</v>
      </c>
      <c r="B6600" t="s">
        <v>17666</v>
      </c>
      <c r="C6600" s="4">
        <v>11</v>
      </c>
      <c r="D6600" s="4">
        <v>9</v>
      </c>
      <c r="E6600" s="4">
        <v>7</v>
      </c>
      <c r="F6600" s="4">
        <v>14</v>
      </c>
      <c r="G6600" s="4">
        <v>-6</v>
      </c>
      <c r="H6600" s="4">
        <v>7</v>
      </c>
      <c r="I6600">
        <v>0.27437596639055772</v>
      </c>
    </row>
    <row r="6601" spans="1:9" x14ac:dyDescent="0.35">
      <c r="A6601" t="s">
        <v>1635</v>
      </c>
      <c r="B6601" t="s">
        <v>22213</v>
      </c>
      <c r="C6601" s="4">
        <v>7</v>
      </c>
      <c r="D6601" s="4">
        <v>8</v>
      </c>
      <c r="E6601" s="4">
        <v>16</v>
      </c>
      <c r="F6601" s="4">
        <v>3</v>
      </c>
      <c r="G6601" s="4">
        <v>-4</v>
      </c>
      <c r="H6601" s="4">
        <v>-4</v>
      </c>
      <c r="I6601">
        <v>0.27446365693901731</v>
      </c>
    </row>
    <row r="6602" spans="1:9" x14ac:dyDescent="0.35">
      <c r="A6602" t="s">
        <v>862</v>
      </c>
      <c r="B6602" t="s">
        <v>17851</v>
      </c>
      <c r="C6602" s="4">
        <v>9</v>
      </c>
      <c r="D6602" s="4">
        <v>7</v>
      </c>
      <c r="E6602" s="4">
        <v>-4</v>
      </c>
      <c r="F6602" s="4">
        <v>7</v>
      </c>
      <c r="G6602" s="4">
        <v>12</v>
      </c>
      <c r="H6602" s="4">
        <v>11</v>
      </c>
      <c r="I6602">
        <v>0.27447968455782468</v>
      </c>
    </row>
    <row r="6603" spans="1:9" x14ac:dyDescent="0.35">
      <c r="A6603" t="s">
        <v>2216</v>
      </c>
      <c r="B6603" t="s">
        <v>17394</v>
      </c>
      <c r="C6603" s="4">
        <v>12</v>
      </c>
      <c r="D6603" s="4">
        <v>17</v>
      </c>
      <c r="E6603" s="4">
        <v>-5</v>
      </c>
      <c r="F6603" s="4">
        <v>11</v>
      </c>
      <c r="G6603" s="4">
        <v>15</v>
      </c>
      <c r="H6603" s="4">
        <v>10</v>
      </c>
      <c r="I6603">
        <v>0.27448500626737798</v>
      </c>
    </row>
    <row r="6604" spans="1:9" x14ac:dyDescent="0.35">
      <c r="A6604" t="s">
        <v>5688</v>
      </c>
      <c r="B6604" t="s">
        <v>14590</v>
      </c>
      <c r="C6604" s="4">
        <v>8</v>
      </c>
      <c r="D6604" s="4">
        <v>11</v>
      </c>
      <c r="E6604" s="4">
        <v>-2</v>
      </c>
      <c r="F6604" s="4">
        <v>10</v>
      </c>
      <c r="G6604" s="4">
        <v>15</v>
      </c>
      <c r="H6604" s="4">
        <v>13</v>
      </c>
      <c r="I6604">
        <v>0.2745088364739573</v>
      </c>
    </row>
    <row r="6605" spans="1:9" x14ac:dyDescent="0.35">
      <c r="A6605" t="s">
        <v>6180</v>
      </c>
      <c r="B6605" t="s">
        <v>16953</v>
      </c>
      <c r="C6605" s="4">
        <v>3</v>
      </c>
      <c r="D6605" s="4">
        <v>7</v>
      </c>
      <c r="E6605" s="4">
        <v>13</v>
      </c>
      <c r="F6605" s="4">
        <v>6</v>
      </c>
      <c r="G6605" s="4">
        <v>7</v>
      </c>
      <c r="H6605" s="4">
        <v>6</v>
      </c>
      <c r="I6605">
        <v>0.27451093847338082</v>
      </c>
    </row>
    <row r="6606" spans="1:9" x14ac:dyDescent="0.35">
      <c r="A6606" t="s">
        <v>6659</v>
      </c>
      <c r="B6606" t="s">
        <v>16604</v>
      </c>
      <c r="C6606" s="4">
        <v>-3</v>
      </c>
      <c r="D6606" s="4">
        <v>10</v>
      </c>
      <c r="E6606" s="4">
        <v>4</v>
      </c>
      <c r="F6606" s="4">
        <v>13</v>
      </c>
      <c r="G6606" s="4">
        <v>13</v>
      </c>
      <c r="H6606" s="4">
        <v>-4</v>
      </c>
      <c r="I6606">
        <v>0.27452253156948109</v>
      </c>
    </row>
    <row r="6607" spans="1:9" x14ac:dyDescent="0.35">
      <c r="A6607" t="s">
        <v>10572</v>
      </c>
      <c r="B6607" t="s">
        <v>17662</v>
      </c>
      <c r="C6607" s="4">
        <v>11</v>
      </c>
      <c r="D6607" s="4">
        <v>-5</v>
      </c>
      <c r="E6607" s="4">
        <v>11</v>
      </c>
      <c r="F6607" s="4">
        <v>-5</v>
      </c>
      <c r="G6607" s="4">
        <v>3</v>
      </c>
      <c r="H6607" s="4">
        <v>16</v>
      </c>
      <c r="I6607">
        <v>0.27453864835486175</v>
      </c>
    </row>
    <row r="6608" spans="1:9" x14ac:dyDescent="0.35">
      <c r="A6608" t="s">
        <v>4908</v>
      </c>
      <c r="B6608" t="s">
        <v>19470</v>
      </c>
      <c r="C6608" s="4">
        <v>-4</v>
      </c>
      <c r="D6608" s="4">
        <v>-6</v>
      </c>
      <c r="E6608" s="4">
        <v>9</v>
      </c>
      <c r="F6608" s="4">
        <v>16</v>
      </c>
      <c r="G6608" s="4">
        <v>17</v>
      </c>
      <c r="H6608" s="4">
        <v>2</v>
      </c>
      <c r="I6608">
        <v>0.27458723289336667</v>
      </c>
    </row>
    <row r="6609" spans="1:9" x14ac:dyDescent="0.35">
      <c r="A6609" t="s">
        <v>11811</v>
      </c>
      <c r="B6609" t="s">
        <v>22407</v>
      </c>
      <c r="C6609" s="4">
        <v>-3</v>
      </c>
      <c r="D6609" s="4">
        <v>11</v>
      </c>
      <c r="E6609" s="4">
        <v>17</v>
      </c>
      <c r="F6609" s="4">
        <v>11</v>
      </c>
      <c r="G6609" s="4">
        <v>17</v>
      </c>
      <c r="H6609" s="4">
        <v>3</v>
      </c>
      <c r="I6609">
        <v>0.2745875420719629</v>
      </c>
    </row>
    <row r="6610" spans="1:9" x14ac:dyDescent="0.35">
      <c r="A6610" t="s">
        <v>3679</v>
      </c>
      <c r="B6610" t="s">
        <v>20551</v>
      </c>
      <c r="C6610" s="4">
        <v>-5</v>
      </c>
      <c r="D6610" s="4">
        <v>1</v>
      </c>
      <c r="E6610" s="4">
        <v>10</v>
      </c>
      <c r="F6610" s="4">
        <v>-2</v>
      </c>
      <c r="G6610" s="4">
        <v>-6</v>
      </c>
      <c r="H6610" s="4">
        <v>-5</v>
      </c>
      <c r="I6610">
        <v>0.27463717869948484</v>
      </c>
    </row>
    <row r="6611" spans="1:9" x14ac:dyDescent="0.35">
      <c r="A6611" t="s">
        <v>2036</v>
      </c>
      <c r="B6611" t="s">
        <v>19931</v>
      </c>
      <c r="C6611" s="4">
        <v>16</v>
      </c>
      <c r="D6611" s="4">
        <v>11</v>
      </c>
      <c r="E6611" s="4">
        <v>-3</v>
      </c>
      <c r="F6611" s="4">
        <v>-4</v>
      </c>
      <c r="G6611" s="4">
        <v>13</v>
      </c>
      <c r="H6611" s="4">
        <v>15</v>
      </c>
      <c r="I6611">
        <v>0.27474655561847161</v>
      </c>
    </row>
    <row r="6612" spans="1:9" x14ac:dyDescent="0.35">
      <c r="A6612" t="s">
        <v>8469</v>
      </c>
      <c r="B6612" t="s">
        <v>16735</v>
      </c>
      <c r="C6612" s="4">
        <v>-5</v>
      </c>
      <c r="D6612" s="4">
        <v>8</v>
      </c>
      <c r="E6612" s="4">
        <v>16</v>
      </c>
      <c r="F6612" s="4">
        <v>-1</v>
      </c>
      <c r="G6612" s="4">
        <v>4</v>
      </c>
      <c r="H6612" s="4">
        <v>4</v>
      </c>
      <c r="I6612">
        <v>0.27475952214817384</v>
      </c>
    </row>
    <row r="6613" spans="1:9" x14ac:dyDescent="0.35">
      <c r="A6613" t="s">
        <v>7225</v>
      </c>
      <c r="B6613" t="s">
        <v>15870</v>
      </c>
      <c r="C6613" s="4">
        <v>15</v>
      </c>
      <c r="D6613" s="4">
        <v>13</v>
      </c>
      <c r="E6613" s="4">
        <v>8</v>
      </c>
      <c r="F6613" s="4">
        <v>8</v>
      </c>
      <c r="G6613" s="4">
        <v>11</v>
      </c>
      <c r="H6613" s="4">
        <v>-3</v>
      </c>
      <c r="I6613">
        <v>0.27481734736183505</v>
      </c>
    </row>
    <row r="6614" spans="1:9" x14ac:dyDescent="0.35">
      <c r="A6614" t="s">
        <v>1002</v>
      </c>
      <c r="B6614" t="s">
        <v>18397</v>
      </c>
      <c r="C6614" s="4">
        <v>8</v>
      </c>
      <c r="D6614" s="4">
        <v>11</v>
      </c>
      <c r="E6614" s="4">
        <v>12</v>
      </c>
      <c r="F6614" s="4">
        <v>12</v>
      </c>
      <c r="G6614" s="4">
        <v>13</v>
      </c>
      <c r="H6614" s="4">
        <v>15</v>
      </c>
      <c r="I6614">
        <v>0.27488851758332078</v>
      </c>
    </row>
    <row r="6615" spans="1:9" x14ac:dyDescent="0.35">
      <c r="A6615" t="s">
        <v>7333</v>
      </c>
      <c r="B6615" t="s">
        <v>14945</v>
      </c>
      <c r="C6615" s="4">
        <v>-5</v>
      </c>
      <c r="D6615" s="4">
        <v>-4</v>
      </c>
      <c r="E6615" s="4">
        <v>9</v>
      </c>
      <c r="F6615" s="4">
        <v>8</v>
      </c>
      <c r="G6615" s="4">
        <v>17</v>
      </c>
      <c r="H6615" s="4">
        <v>14</v>
      </c>
      <c r="I6615">
        <v>0.27489816741073914</v>
      </c>
    </row>
    <row r="6616" spans="1:9" x14ac:dyDescent="0.35">
      <c r="A6616" t="s">
        <v>2471</v>
      </c>
      <c r="B6616" t="s">
        <v>17490</v>
      </c>
      <c r="C6616" s="4">
        <v>4</v>
      </c>
      <c r="D6616" s="4">
        <v>14</v>
      </c>
      <c r="E6616" s="4">
        <v>3</v>
      </c>
      <c r="F6616" s="4">
        <v>7</v>
      </c>
      <c r="G6616" s="4">
        <v>17</v>
      </c>
      <c r="H6616" s="4">
        <v>13</v>
      </c>
      <c r="I6616">
        <v>0.27494464771108951</v>
      </c>
    </row>
    <row r="6617" spans="1:9" x14ac:dyDescent="0.35">
      <c r="A6617" t="s">
        <v>2957</v>
      </c>
      <c r="B6617" t="s">
        <v>15998</v>
      </c>
      <c r="C6617" s="4">
        <v>4</v>
      </c>
      <c r="D6617" s="4">
        <v>-4</v>
      </c>
      <c r="E6617" s="4">
        <v>-2</v>
      </c>
      <c r="F6617" s="4">
        <v>-1</v>
      </c>
      <c r="G6617" s="4">
        <v>3</v>
      </c>
      <c r="H6617" s="4">
        <v>11</v>
      </c>
      <c r="I6617">
        <v>0.27495798847075176</v>
      </c>
    </row>
    <row r="6618" spans="1:9" x14ac:dyDescent="0.35">
      <c r="A6618" t="s">
        <v>8949</v>
      </c>
      <c r="B6618" t="s">
        <v>19972</v>
      </c>
      <c r="C6618" s="4">
        <v>4</v>
      </c>
      <c r="D6618" s="4">
        <v>14</v>
      </c>
      <c r="E6618" s="4">
        <v>8</v>
      </c>
      <c r="F6618" s="4">
        <v>7</v>
      </c>
      <c r="G6618" s="4">
        <v>2</v>
      </c>
      <c r="H6618" s="4">
        <v>11</v>
      </c>
      <c r="I6618">
        <v>0.27499089564280449</v>
      </c>
    </row>
    <row r="6619" spans="1:9" x14ac:dyDescent="0.35">
      <c r="A6619" t="s">
        <v>10259</v>
      </c>
      <c r="B6619" t="s">
        <v>15708</v>
      </c>
      <c r="C6619" s="4">
        <v>15</v>
      </c>
      <c r="D6619" s="4">
        <v>0</v>
      </c>
      <c r="E6619" s="4">
        <v>-3</v>
      </c>
      <c r="F6619" s="4">
        <v>3</v>
      </c>
      <c r="G6619" s="4">
        <v>0</v>
      </c>
      <c r="H6619" s="4">
        <v>-6</v>
      </c>
      <c r="I6619">
        <v>0.27510445977571663</v>
      </c>
    </row>
    <row r="6620" spans="1:9" x14ac:dyDescent="0.35">
      <c r="A6620" t="s">
        <v>5824</v>
      </c>
      <c r="B6620" t="s">
        <v>15652</v>
      </c>
      <c r="C6620" s="4">
        <v>-6</v>
      </c>
      <c r="D6620" s="4">
        <v>8</v>
      </c>
      <c r="E6620" s="4">
        <v>-3</v>
      </c>
      <c r="F6620" s="4">
        <v>-6</v>
      </c>
      <c r="G6620" s="4">
        <v>12</v>
      </c>
      <c r="H6620" s="4">
        <v>-6</v>
      </c>
      <c r="I6620">
        <v>0.27511830503940021</v>
      </c>
    </row>
    <row r="6621" spans="1:9" x14ac:dyDescent="0.35">
      <c r="A6621" t="s">
        <v>6735</v>
      </c>
      <c r="B6621" t="s">
        <v>16994</v>
      </c>
      <c r="C6621" s="4">
        <v>15</v>
      </c>
      <c r="D6621" s="4">
        <v>0</v>
      </c>
      <c r="E6621" s="4">
        <v>-3</v>
      </c>
      <c r="F6621" s="4">
        <v>10</v>
      </c>
      <c r="G6621" s="4">
        <v>14</v>
      </c>
      <c r="H6621" s="4">
        <v>6</v>
      </c>
      <c r="I6621">
        <v>0.27514720469009168</v>
      </c>
    </row>
    <row r="6622" spans="1:9" x14ac:dyDescent="0.35">
      <c r="A6622" t="s">
        <v>4635</v>
      </c>
      <c r="B6622" t="s">
        <v>18223</v>
      </c>
      <c r="C6622" s="4">
        <v>-3</v>
      </c>
      <c r="D6622" s="4">
        <v>2</v>
      </c>
      <c r="E6622" s="4">
        <v>7</v>
      </c>
      <c r="F6622" s="4">
        <v>17</v>
      </c>
      <c r="G6622" s="4">
        <v>0</v>
      </c>
      <c r="H6622" s="4">
        <v>9</v>
      </c>
      <c r="I6622">
        <v>0.2751619807821708</v>
      </c>
    </row>
    <row r="6623" spans="1:9" x14ac:dyDescent="0.35">
      <c r="A6623" t="s">
        <v>768</v>
      </c>
      <c r="B6623" t="s">
        <v>16382</v>
      </c>
      <c r="C6623" s="4">
        <v>-5</v>
      </c>
      <c r="D6623" s="4">
        <v>-3</v>
      </c>
      <c r="E6623" s="4">
        <v>15</v>
      </c>
      <c r="F6623" s="4">
        <v>-2</v>
      </c>
      <c r="G6623" s="4">
        <v>-3</v>
      </c>
      <c r="H6623" s="4">
        <v>-4</v>
      </c>
      <c r="I6623">
        <v>0.27516544872812559</v>
      </c>
    </row>
    <row r="6624" spans="1:9" x14ac:dyDescent="0.35">
      <c r="A6624" t="s">
        <v>11222</v>
      </c>
      <c r="B6624" t="s">
        <v>15324</v>
      </c>
      <c r="C6624" s="4">
        <v>4</v>
      </c>
      <c r="D6624" s="4">
        <v>9</v>
      </c>
      <c r="E6624" s="4">
        <v>15</v>
      </c>
      <c r="F6624" s="4">
        <v>3</v>
      </c>
      <c r="G6624" s="4">
        <v>4</v>
      </c>
      <c r="H6624" s="4">
        <v>4</v>
      </c>
      <c r="I6624">
        <v>0.27520682754861003</v>
      </c>
    </row>
    <row r="6625" spans="1:9" x14ac:dyDescent="0.35">
      <c r="A6625" t="s">
        <v>8912</v>
      </c>
      <c r="B6625" t="s">
        <v>15796</v>
      </c>
      <c r="C6625" s="4">
        <v>5</v>
      </c>
      <c r="D6625" s="4">
        <v>8</v>
      </c>
      <c r="E6625" s="4">
        <v>10</v>
      </c>
      <c r="F6625" s="4">
        <v>12</v>
      </c>
      <c r="G6625" s="4">
        <v>11</v>
      </c>
      <c r="H6625" s="4">
        <v>6</v>
      </c>
      <c r="I6625">
        <v>0.27522439616302197</v>
      </c>
    </row>
    <row r="6626" spans="1:9" x14ac:dyDescent="0.35">
      <c r="A6626" t="s">
        <v>3009</v>
      </c>
      <c r="B6626" t="s">
        <v>15890</v>
      </c>
      <c r="C6626" s="4">
        <v>-1</v>
      </c>
      <c r="D6626" s="4">
        <v>7</v>
      </c>
      <c r="E6626" s="4">
        <v>0</v>
      </c>
      <c r="F6626" s="4">
        <v>-2</v>
      </c>
      <c r="G6626" s="4">
        <v>2</v>
      </c>
      <c r="H6626" s="4">
        <v>-1</v>
      </c>
      <c r="I6626">
        <v>0.27525824029039164</v>
      </c>
    </row>
    <row r="6627" spans="1:9" x14ac:dyDescent="0.35">
      <c r="A6627" t="s">
        <v>11121</v>
      </c>
      <c r="B6627" t="s">
        <v>17275</v>
      </c>
      <c r="C6627" s="4">
        <v>0</v>
      </c>
      <c r="D6627" s="4">
        <v>12</v>
      </c>
      <c r="E6627" s="4">
        <v>4</v>
      </c>
      <c r="F6627" s="4">
        <v>3</v>
      </c>
      <c r="G6627" s="4">
        <v>9</v>
      </c>
      <c r="H6627" s="4">
        <v>-2</v>
      </c>
      <c r="I6627">
        <v>0.27533054430238973</v>
      </c>
    </row>
    <row r="6628" spans="1:9" x14ac:dyDescent="0.35">
      <c r="A6628" t="s">
        <v>5347</v>
      </c>
      <c r="B6628" t="s">
        <v>17767</v>
      </c>
      <c r="C6628" s="4">
        <v>-4</v>
      </c>
      <c r="D6628" s="4">
        <v>10</v>
      </c>
      <c r="E6628" s="4">
        <v>2</v>
      </c>
      <c r="F6628" s="4">
        <v>3</v>
      </c>
      <c r="G6628" s="4">
        <v>13</v>
      </c>
      <c r="H6628" s="4">
        <v>9</v>
      </c>
      <c r="I6628">
        <v>0.27533571732938034</v>
      </c>
    </row>
    <row r="6629" spans="1:9" x14ac:dyDescent="0.35">
      <c r="A6629" t="s">
        <v>4738</v>
      </c>
      <c r="B6629" t="s">
        <v>18357</v>
      </c>
      <c r="C6629" s="4">
        <v>11</v>
      </c>
      <c r="D6629" s="4">
        <v>6</v>
      </c>
      <c r="E6629" s="4">
        <v>-1</v>
      </c>
      <c r="F6629" s="4">
        <v>-6</v>
      </c>
      <c r="G6629" s="4">
        <v>4</v>
      </c>
      <c r="H6629" s="4">
        <v>14</v>
      </c>
      <c r="I6629">
        <v>0.27537051428167025</v>
      </c>
    </row>
    <row r="6630" spans="1:9" x14ac:dyDescent="0.35">
      <c r="A6630" t="s">
        <v>4116</v>
      </c>
      <c r="B6630" t="s">
        <v>15865</v>
      </c>
      <c r="C6630" s="4">
        <v>0</v>
      </c>
      <c r="D6630" s="4">
        <v>15</v>
      </c>
      <c r="E6630" s="4">
        <v>-3</v>
      </c>
      <c r="F6630" s="4">
        <v>8</v>
      </c>
      <c r="G6630" s="4">
        <v>-6</v>
      </c>
      <c r="H6630" s="4">
        <v>-2</v>
      </c>
      <c r="I6630">
        <v>0.27539441331858844</v>
      </c>
    </row>
    <row r="6631" spans="1:9" x14ac:dyDescent="0.35">
      <c r="A6631" t="s">
        <v>1908</v>
      </c>
      <c r="B6631" t="s">
        <v>18787</v>
      </c>
      <c r="C6631" s="4">
        <v>1</v>
      </c>
      <c r="D6631" s="4">
        <v>1</v>
      </c>
      <c r="E6631" s="4">
        <v>-2</v>
      </c>
      <c r="F6631" s="4">
        <v>1</v>
      </c>
      <c r="G6631" s="4">
        <v>4</v>
      </c>
      <c r="H6631" s="4">
        <v>6</v>
      </c>
      <c r="I6631">
        <v>0.27539489015797308</v>
      </c>
    </row>
    <row r="6632" spans="1:9" x14ac:dyDescent="0.35">
      <c r="A6632" t="s">
        <v>8836</v>
      </c>
      <c r="B6632" t="s">
        <v>22459</v>
      </c>
      <c r="C6632" s="4">
        <v>8</v>
      </c>
      <c r="D6632" s="4">
        <v>7</v>
      </c>
      <c r="E6632" s="4">
        <v>10</v>
      </c>
      <c r="F6632" s="4">
        <v>8</v>
      </c>
      <c r="G6632" s="4">
        <v>0</v>
      </c>
      <c r="H6632" s="4">
        <v>17</v>
      </c>
      <c r="I6632">
        <v>0.27542278396234854</v>
      </c>
    </row>
    <row r="6633" spans="1:9" x14ac:dyDescent="0.35">
      <c r="A6633" t="s">
        <v>4806</v>
      </c>
      <c r="B6633" t="s">
        <v>20403</v>
      </c>
      <c r="C6633" s="4">
        <v>15</v>
      </c>
      <c r="D6633" s="4">
        <v>2</v>
      </c>
      <c r="E6633" s="4">
        <v>3</v>
      </c>
      <c r="F6633" s="4">
        <v>9</v>
      </c>
      <c r="G6633" s="4">
        <v>9</v>
      </c>
      <c r="H6633" s="4">
        <v>17</v>
      </c>
      <c r="I6633">
        <v>0.27542435694873818</v>
      </c>
    </row>
    <row r="6634" spans="1:9" x14ac:dyDescent="0.35">
      <c r="A6634" t="s">
        <v>11391</v>
      </c>
      <c r="B6634" t="s">
        <v>20560</v>
      </c>
      <c r="C6634" s="4">
        <v>-3</v>
      </c>
      <c r="D6634" s="4">
        <v>7</v>
      </c>
      <c r="E6634" s="4">
        <v>-6</v>
      </c>
      <c r="F6634" s="4">
        <v>4</v>
      </c>
      <c r="G6634" s="4">
        <v>6</v>
      </c>
      <c r="H6634" s="4">
        <v>-6</v>
      </c>
      <c r="I6634">
        <v>0.27554934703761291</v>
      </c>
    </row>
    <row r="6635" spans="1:9" x14ac:dyDescent="0.35">
      <c r="A6635" t="s">
        <v>2677</v>
      </c>
      <c r="B6635" t="s">
        <v>19867</v>
      </c>
      <c r="C6635" s="4">
        <v>7</v>
      </c>
      <c r="D6635" s="4">
        <v>16</v>
      </c>
      <c r="E6635" s="4">
        <v>4</v>
      </c>
      <c r="F6635" s="4">
        <v>10</v>
      </c>
      <c r="G6635" s="4">
        <v>17</v>
      </c>
      <c r="H6635" s="4">
        <v>-1</v>
      </c>
      <c r="I6635">
        <v>0.27558012971743939</v>
      </c>
    </row>
    <row r="6636" spans="1:9" x14ac:dyDescent="0.35">
      <c r="A6636" t="s">
        <v>6687</v>
      </c>
      <c r="B6636" t="s">
        <v>14699</v>
      </c>
      <c r="C6636" s="4">
        <v>15</v>
      </c>
      <c r="D6636" s="4">
        <v>3</v>
      </c>
      <c r="E6636" s="4">
        <v>16</v>
      </c>
      <c r="F6636" s="4">
        <v>3</v>
      </c>
      <c r="G6636" s="4">
        <v>-2</v>
      </c>
      <c r="H6636" s="4">
        <v>16</v>
      </c>
      <c r="I6636">
        <v>0.27560438975727325</v>
      </c>
    </row>
    <row r="6637" spans="1:9" x14ac:dyDescent="0.35">
      <c r="A6637" t="s">
        <v>7127</v>
      </c>
      <c r="B6637" t="s">
        <v>22694</v>
      </c>
      <c r="C6637" s="4">
        <v>-1</v>
      </c>
      <c r="D6637" s="4">
        <v>10</v>
      </c>
      <c r="E6637" s="4">
        <v>9</v>
      </c>
      <c r="F6637" s="4">
        <v>-4</v>
      </c>
      <c r="G6637" s="4">
        <v>5</v>
      </c>
      <c r="H6637" s="4">
        <v>-4</v>
      </c>
      <c r="I6637">
        <v>0.27561737047312751</v>
      </c>
    </row>
    <row r="6638" spans="1:9" x14ac:dyDescent="0.35">
      <c r="A6638" t="s">
        <v>8127</v>
      </c>
      <c r="B6638" t="s">
        <v>17013</v>
      </c>
      <c r="C6638" s="4">
        <v>12</v>
      </c>
      <c r="D6638" s="4">
        <v>6</v>
      </c>
      <c r="E6638" s="4">
        <v>-5</v>
      </c>
      <c r="F6638" s="4">
        <v>9</v>
      </c>
      <c r="G6638" s="4">
        <v>16</v>
      </c>
      <c r="H6638" s="4">
        <v>1</v>
      </c>
      <c r="I6638">
        <v>0.27562765092286295</v>
      </c>
    </row>
    <row r="6639" spans="1:9" x14ac:dyDescent="0.35">
      <c r="A6639" t="s">
        <v>8129</v>
      </c>
      <c r="B6639" t="s">
        <v>21956</v>
      </c>
      <c r="C6639" s="4">
        <v>-3</v>
      </c>
      <c r="D6639" s="4">
        <v>17</v>
      </c>
      <c r="E6639" s="4">
        <v>11</v>
      </c>
      <c r="F6639" s="4">
        <v>1</v>
      </c>
      <c r="G6639" s="4">
        <v>12</v>
      </c>
      <c r="H6639" s="4">
        <v>-6</v>
      </c>
      <c r="I6639">
        <v>0.27576319150337325</v>
      </c>
    </row>
    <row r="6640" spans="1:9" x14ac:dyDescent="0.35">
      <c r="A6640" t="s">
        <v>5698</v>
      </c>
      <c r="B6640" t="s">
        <v>18892</v>
      </c>
      <c r="C6640" s="4">
        <v>10</v>
      </c>
      <c r="D6640" s="4">
        <v>1</v>
      </c>
      <c r="E6640" s="4">
        <v>7</v>
      </c>
      <c r="F6640" s="4">
        <v>16</v>
      </c>
      <c r="G6640" s="4">
        <v>-3</v>
      </c>
      <c r="H6640" s="4">
        <v>-5</v>
      </c>
      <c r="I6640">
        <v>0.27580273665161087</v>
      </c>
    </row>
    <row r="6641" spans="1:9" x14ac:dyDescent="0.35">
      <c r="A6641" t="s">
        <v>8274</v>
      </c>
      <c r="B6641" t="s">
        <v>16998</v>
      </c>
      <c r="C6641" s="4">
        <v>3</v>
      </c>
      <c r="D6641" s="4">
        <v>-2</v>
      </c>
      <c r="E6641" s="4">
        <v>-4</v>
      </c>
      <c r="F6641" s="4">
        <v>-2</v>
      </c>
      <c r="G6641" s="4">
        <v>7</v>
      </c>
      <c r="H6641" s="4">
        <v>1</v>
      </c>
      <c r="I6641">
        <v>0.27586107872128157</v>
      </c>
    </row>
    <row r="6642" spans="1:9" x14ac:dyDescent="0.35">
      <c r="A6642" t="s">
        <v>9446</v>
      </c>
      <c r="B6642" t="s">
        <v>19934</v>
      </c>
      <c r="C6642" s="4">
        <v>13</v>
      </c>
      <c r="D6642" s="4">
        <v>13</v>
      </c>
      <c r="E6642" s="4">
        <v>8</v>
      </c>
      <c r="F6642" s="4">
        <v>9</v>
      </c>
      <c r="G6642" s="4">
        <v>17</v>
      </c>
      <c r="H6642" s="4">
        <v>9</v>
      </c>
      <c r="I6642">
        <v>0.27587452210885166</v>
      </c>
    </row>
    <row r="6643" spans="1:9" x14ac:dyDescent="0.35">
      <c r="A6643" t="s">
        <v>9925</v>
      </c>
      <c r="B6643" t="s">
        <v>16297</v>
      </c>
      <c r="C6643" s="4">
        <v>5</v>
      </c>
      <c r="D6643" s="4">
        <v>-2</v>
      </c>
      <c r="E6643" s="4">
        <v>1</v>
      </c>
      <c r="F6643" s="4">
        <v>1</v>
      </c>
      <c r="G6643" s="4">
        <v>1</v>
      </c>
      <c r="H6643" s="4">
        <v>7</v>
      </c>
      <c r="I6643">
        <v>0.27587965363883304</v>
      </c>
    </row>
    <row r="6644" spans="1:9" x14ac:dyDescent="0.35">
      <c r="A6644" t="s">
        <v>11364</v>
      </c>
      <c r="B6644" t="s">
        <v>22853</v>
      </c>
      <c r="C6644" s="4">
        <v>14</v>
      </c>
      <c r="D6644" s="4">
        <v>-5</v>
      </c>
      <c r="E6644" s="4">
        <v>8</v>
      </c>
      <c r="F6644" s="4">
        <v>17</v>
      </c>
      <c r="G6644" s="4">
        <v>-6</v>
      </c>
      <c r="H6644" s="4">
        <v>-1</v>
      </c>
      <c r="I6644">
        <v>0.27589735946875416</v>
      </c>
    </row>
    <row r="6645" spans="1:9" x14ac:dyDescent="0.35">
      <c r="A6645" t="s">
        <v>11438</v>
      </c>
      <c r="B6645" t="s">
        <v>23335</v>
      </c>
      <c r="C6645" s="4">
        <v>7</v>
      </c>
      <c r="D6645" s="4">
        <v>1</v>
      </c>
      <c r="E6645" s="4">
        <v>14</v>
      </c>
      <c r="F6645" s="4">
        <v>14</v>
      </c>
      <c r="G6645" s="4">
        <v>4</v>
      </c>
      <c r="H6645" s="4">
        <v>4</v>
      </c>
      <c r="I6645">
        <v>0.27595020815772991</v>
      </c>
    </row>
    <row r="6646" spans="1:9" x14ac:dyDescent="0.35">
      <c r="A6646" t="s">
        <v>2609</v>
      </c>
      <c r="B6646" t="s">
        <v>19504</v>
      </c>
      <c r="C6646" s="4">
        <v>16</v>
      </c>
      <c r="D6646" s="4">
        <v>1</v>
      </c>
      <c r="E6646" s="4">
        <v>2</v>
      </c>
      <c r="F6646" s="4">
        <v>-6</v>
      </c>
      <c r="G6646" s="4">
        <v>8</v>
      </c>
      <c r="H6646" s="4">
        <v>7</v>
      </c>
      <c r="I6646">
        <v>0.2759658249179413</v>
      </c>
    </row>
    <row r="6647" spans="1:9" x14ac:dyDescent="0.35">
      <c r="A6647" t="s">
        <v>9803</v>
      </c>
      <c r="B6647" t="s">
        <v>15759</v>
      </c>
      <c r="C6647" s="4">
        <v>-4</v>
      </c>
      <c r="D6647" s="4">
        <v>2</v>
      </c>
      <c r="E6647" s="4">
        <v>17</v>
      </c>
      <c r="F6647" s="4">
        <v>-6</v>
      </c>
      <c r="G6647" s="4">
        <v>8</v>
      </c>
      <c r="H6647" s="4">
        <v>10</v>
      </c>
      <c r="I6647">
        <v>0.27599076580548815</v>
      </c>
    </row>
    <row r="6648" spans="1:9" x14ac:dyDescent="0.35">
      <c r="A6648" t="s">
        <v>5003</v>
      </c>
      <c r="B6648" t="s">
        <v>17553</v>
      </c>
      <c r="C6648" s="4">
        <v>-1</v>
      </c>
      <c r="D6648" s="4">
        <v>0</v>
      </c>
      <c r="E6648" s="4">
        <v>5</v>
      </c>
      <c r="F6648" s="4">
        <v>15</v>
      </c>
      <c r="G6648" s="4">
        <v>10</v>
      </c>
      <c r="H6648" s="4">
        <v>7</v>
      </c>
      <c r="I6648">
        <v>0.27611278456992988</v>
      </c>
    </row>
    <row r="6649" spans="1:9" x14ac:dyDescent="0.35">
      <c r="A6649" t="s">
        <v>7276</v>
      </c>
      <c r="B6649" t="s">
        <v>19995</v>
      </c>
      <c r="C6649" s="4">
        <v>-5</v>
      </c>
      <c r="D6649" s="4">
        <v>6</v>
      </c>
      <c r="E6649" s="4">
        <v>4</v>
      </c>
      <c r="F6649" s="4">
        <v>17</v>
      </c>
      <c r="G6649" s="4">
        <v>-3</v>
      </c>
      <c r="H6649" s="4">
        <v>-3</v>
      </c>
      <c r="I6649">
        <v>0.27612312439790682</v>
      </c>
    </row>
    <row r="6650" spans="1:9" x14ac:dyDescent="0.35">
      <c r="A6650" t="s">
        <v>9141</v>
      </c>
      <c r="B6650" t="s">
        <v>21436</v>
      </c>
      <c r="C6650" s="4">
        <v>17</v>
      </c>
      <c r="D6650" s="4">
        <v>-6</v>
      </c>
      <c r="E6650" s="4">
        <v>12</v>
      </c>
      <c r="F6650" s="4">
        <v>9</v>
      </c>
      <c r="G6650" s="4">
        <v>16</v>
      </c>
      <c r="H6650" s="4">
        <v>9</v>
      </c>
      <c r="I6650">
        <v>0.27613257440228178</v>
      </c>
    </row>
    <row r="6651" spans="1:9" x14ac:dyDescent="0.35">
      <c r="A6651" t="s">
        <v>10118</v>
      </c>
      <c r="B6651" t="s">
        <v>15602</v>
      </c>
      <c r="C6651" s="4">
        <v>12</v>
      </c>
      <c r="D6651" s="4">
        <v>-5</v>
      </c>
      <c r="E6651" s="4">
        <v>4</v>
      </c>
      <c r="F6651" s="4">
        <v>10</v>
      </c>
      <c r="G6651" s="4">
        <v>15</v>
      </c>
      <c r="H6651" s="4">
        <v>9</v>
      </c>
      <c r="I6651">
        <v>0.27614125697001057</v>
      </c>
    </row>
    <row r="6652" spans="1:9" x14ac:dyDescent="0.35">
      <c r="A6652" t="s">
        <v>3986</v>
      </c>
      <c r="B6652" t="s">
        <v>16960</v>
      </c>
      <c r="C6652" s="4">
        <v>16</v>
      </c>
      <c r="D6652" s="4">
        <v>15</v>
      </c>
      <c r="E6652" s="4">
        <v>-6</v>
      </c>
      <c r="F6652" s="4">
        <v>10</v>
      </c>
      <c r="G6652" s="4">
        <v>-6</v>
      </c>
      <c r="H6652" s="4">
        <v>-3</v>
      </c>
      <c r="I6652">
        <v>0.27616686556922371</v>
      </c>
    </row>
    <row r="6653" spans="1:9" x14ac:dyDescent="0.35">
      <c r="A6653" t="s">
        <v>1985</v>
      </c>
      <c r="B6653" t="s">
        <v>16741</v>
      </c>
      <c r="C6653" s="4">
        <v>-1</v>
      </c>
      <c r="D6653" s="4">
        <v>2</v>
      </c>
      <c r="E6653" s="4">
        <v>1</v>
      </c>
      <c r="F6653" s="4">
        <v>-2</v>
      </c>
      <c r="G6653" s="4">
        <v>5</v>
      </c>
      <c r="H6653" s="4">
        <v>-6</v>
      </c>
      <c r="I6653">
        <v>0.27618601377964758</v>
      </c>
    </row>
    <row r="6654" spans="1:9" x14ac:dyDescent="0.35">
      <c r="A6654" t="s">
        <v>10272</v>
      </c>
      <c r="B6654" t="s">
        <v>17234</v>
      </c>
      <c r="C6654" s="4">
        <v>-2</v>
      </c>
      <c r="D6654" s="4">
        <v>5</v>
      </c>
      <c r="E6654" s="4">
        <v>4</v>
      </c>
      <c r="F6654" s="4">
        <v>11</v>
      </c>
      <c r="G6654" s="4">
        <v>-3</v>
      </c>
      <c r="H6654" s="4">
        <v>-3</v>
      </c>
      <c r="I6654">
        <v>0.27619738321172826</v>
      </c>
    </row>
    <row r="6655" spans="1:9" x14ac:dyDescent="0.35">
      <c r="A6655" t="s">
        <v>10083</v>
      </c>
      <c r="B6655" t="s">
        <v>17869</v>
      </c>
      <c r="C6655" s="4">
        <v>3</v>
      </c>
      <c r="D6655" s="4">
        <v>-4</v>
      </c>
      <c r="E6655" s="4">
        <v>8</v>
      </c>
      <c r="F6655" s="4">
        <v>-1</v>
      </c>
      <c r="G6655" s="4">
        <v>2</v>
      </c>
      <c r="H6655" s="4">
        <v>-3</v>
      </c>
      <c r="I6655">
        <v>0.2761983966121761</v>
      </c>
    </row>
    <row r="6656" spans="1:9" x14ac:dyDescent="0.35">
      <c r="A6656" t="s">
        <v>7243</v>
      </c>
      <c r="B6656" t="s">
        <v>19330</v>
      </c>
      <c r="C6656" s="4">
        <v>0</v>
      </c>
      <c r="D6656" s="4">
        <v>12</v>
      </c>
      <c r="E6656" s="4">
        <v>13</v>
      </c>
      <c r="F6656" s="4">
        <v>9</v>
      </c>
      <c r="G6656" s="4">
        <v>-2</v>
      </c>
      <c r="H6656" s="4">
        <v>1</v>
      </c>
      <c r="I6656">
        <v>0.27622656089096398</v>
      </c>
    </row>
    <row r="6657" spans="1:9" x14ac:dyDescent="0.35">
      <c r="A6657" t="s">
        <v>7080</v>
      </c>
      <c r="B6657" t="s">
        <v>17514</v>
      </c>
      <c r="C6657" s="4">
        <v>15</v>
      </c>
      <c r="D6657" s="4">
        <v>13</v>
      </c>
      <c r="E6657" s="4">
        <v>15</v>
      </c>
      <c r="F6657" s="4">
        <v>-5</v>
      </c>
      <c r="G6657" s="4">
        <v>6</v>
      </c>
      <c r="H6657" s="4">
        <v>3</v>
      </c>
      <c r="I6657">
        <v>0.27623083837232565</v>
      </c>
    </row>
    <row r="6658" spans="1:9" x14ac:dyDescent="0.35">
      <c r="A6658" t="s">
        <v>6330</v>
      </c>
      <c r="B6658" t="s">
        <v>21679</v>
      </c>
      <c r="C6658" s="4">
        <v>5</v>
      </c>
      <c r="D6658" s="4">
        <v>16</v>
      </c>
      <c r="E6658" s="4">
        <v>3</v>
      </c>
      <c r="F6658" s="4">
        <v>-5</v>
      </c>
      <c r="G6658" s="4">
        <v>10</v>
      </c>
      <c r="H6658" s="4">
        <v>16</v>
      </c>
      <c r="I6658">
        <v>0.27637822510028354</v>
      </c>
    </row>
    <row r="6659" spans="1:9" x14ac:dyDescent="0.35">
      <c r="A6659" t="s">
        <v>9300</v>
      </c>
      <c r="B6659" t="s">
        <v>14995</v>
      </c>
      <c r="C6659" s="4">
        <v>11</v>
      </c>
      <c r="D6659" s="4">
        <v>5</v>
      </c>
      <c r="E6659" s="4">
        <v>-6</v>
      </c>
      <c r="F6659" s="4">
        <v>13</v>
      </c>
      <c r="G6659" s="4">
        <v>-5</v>
      </c>
      <c r="H6659" s="4">
        <v>2</v>
      </c>
      <c r="I6659">
        <v>0.27642159620463813</v>
      </c>
    </row>
    <row r="6660" spans="1:9" x14ac:dyDescent="0.35">
      <c r="A6660" t="s">
        <v>9545</v>
      </c>
      <c r="B6660" t="s">
        <v>15617</v>
      </c>
      <c r="C6660" s="4">
        <v>4</v>
      </c>
      <c r="D6660" s="4">
        <v>-5</v>
      </c>
      <c r="E6660" s="4">
        <v>15</v>
      </c>
      <c r="F6660" s="4">
        <v>-3</v>
      </c>
      <c r="G6660" s="4">
        <v>10</v>
      </c>
      <c r="H6660" s="4">
        <v>8</v>
      </c>
      <c r="I6660">
        <v>0.27649131914470854</v>
      </c>
    </row>
    <row r="6661" spans="1:9" x14ac:dyDescent="0.35">
      <c r="A6661" t="s">
        <v>1132</v>
      </c>
      <c r="B6661" t="s">
        <v>20095</v>
      </c>
      <c r="C6661" s="4">
        <v>1</v>
      </c>
      <c r="D6661" s="4">
        <v>12</v>
      </c>
      <c r="E6661" s="4">
        <v>-4</v>
      </c>
      <c r="F6661" s="4">
        <v>-4</v>
      </c>
      <c r="G6661" s="4">
        <v>13</v>
      </c>
      <c r="H6661" s="4">
        <v>10</v>
      </c>
      <c r="I6661">
        <v>0.27649450582143037</v>
      </c>
    </row>
    <row r="6662" spans="1:9" x14ac:dyDescent="0.35">
      <c r="A6662" t="s">
        <v>2613</v>
      </c>
      <c r="B6662" t="s">
        <v>19314</v>
      </c>
      <c r="C6662" s="4">
        <v>12</v>
      </c>
      <c r="D6662" s="4">
        <v>7</v>
      </c>
      <c r="E6662" s="4">
        <v>-6</v>
      </c>
      <c r="F6662" s="4">
        <v>1</v>
      </c>
      <c r="G6662" s="4">
        <v>-6</v>
      </c>
      <c r="H6662" s="4">
        <v>1</v>
      </c>
      <c r="I6662">
        <v>0.27653817427072325</v>
      </c>
    </row>
    <row r="6663" spans="1:9" x14ac:dyDescent="0.35">
      <c r="A6663" t="s">
        <v>5815</v>
      </c>
      <c r="B6663" t="s">
        <v>15892</v>
      </c>
      <c r="C6663" s="4">
        <v>7</v>
      </c>
      <c r="D6663" s="4">
        <v>15</v>
      </c>
      <c r="E6663" s="4">
        <v>10</v>
      </c>
      <c r="F6663" s="4">
        <v>-1</v>
      </c>
      <c r="G6663" s="4">
        <v>3</v>
      </c>
      <c r="H6663" s="4">
        <v>-5</v>
      </c>
      <c r="I6663">
        <v>0.27654488566091034</v>
      </c>
    </row>
    <row r="6664" spans="1:9" x14ac:dyDescent="0.35">
      <c r="A6664" t="s">
        <v>8450</v>
      </c>
      <c r="B6664" t="s">
        <v>18183</v>
      </c>
      <c r="C6664" s="4">
        <v>6</v>
      </c>
      <c r="D6664" s="4">
        <v>1</v>
      </c>
      <c r="E6664" s="4">
        <v>8</v>
      </c>
      <c r="F6664" s="4">
        <v>3</v>
      </c>
      <c r="G6664" s="4">
        <v>-3</v>
      </c>
      <c r="H6664" s="4">
        <v>7</v>
      </c>
      <c r="I6664">
        <v>0.27663158821691736</v>
      </c>
    </row>
    <row r="6665" spans="1:9" x14ac:dyDescent="0.35">
      <c r="A6665" t="s">
        <v>10028</v>
      </c>
      <c r="B6665" t="s">
        <v>20202</v>
      </c>
      <c r="C6665" s="4">
        <v>5</v>
      </c>
      <c r="D6665" s="4">
        <v>-2</v>
      </c>
      <c r="E6665" s="4">
        <v>1</v>
      </c>
      <c r="F6665" s="4">
        <v>-5</v>
      </c>
      <c r="G6665" s="4">
        <v>-1</v>
      </c>
      <c r="H6665" s="4">
        <v>2</v>
      </c>
      <c r="I6665">
        <v>0.27669091909147231</v>
      </c>
    </row>
    <row r="6666" spans="1:9" x14ac:dyDescent="0.35">
      <c r="A6666" t="s">
        <v>8347</v>
      </c>
      <c r="B6666" t="s">
        <v>18403</v>
      </c>
      <c r="C6666" s="4">
        <v>5</v>
      </c>
      <c r="D6666" s="4">
        <v>-5</v>
      </c>
      <c r="E6666" s="4">
        <v>1</v>
      </c>
      <c r="F6666" s="4">
        <v>-4</v>
      </c>
      <c r="G6666" s="4">
        <v>10</v>
      </c>
      <c r="H6666" s="4">
        <v>8</v>
      </c>
      <c r="I6666">
        <v>0.27671702399209142</v>
      </c>
    </row>
    <row r="6667" spans="1:9" x14ac:dyDescent="0.35">
      <c r="A6667" t="s">
        <v>8651</v>
      </c>
      <c r="B6667" t="s">
        <v>16520</v>
      </c>
      <c r="C6667" s="4">
        <v>15</v>
      </c>
      <c r="D6667" s="4">
        <v>16</v>
      </c>
      <c r="E6667" s="4">
        <v>-2</v>
      </c>
      <c r="F6667" s="4">
        <v>1</v>
      </c>
      <c r="G6667" s="4">
        <v>9</v>
      </c>
      <c r="H6667" s="4">
        <v>-3</v>
      </c>
      <c r="I6667">
        <v>0.27680706357930024</v>
      </c>
    </row>
    <row r="6668" spans="1:9" x14ac:dyDescent="0.35">
      <c r="A6668" t="s">
        <v>4323</v>
      </c>
      <c r="B6668" t="s">
        <v>16454</v>
      </c>
      <c r="C6668" s="4">
        <v>-6</v>
      </c>
      <c r="D6668" s="4">
        <v>-3</v>
      </c>
      <c r="E6668" s="4">
        <v>5</v>
      </c>
      <c r="F6668" s="4">
        <v>-6</v>
      </c>
      <c r="G6668" s="4">
        <v>16</v>
      </c>
      <c r="H6668" s="4">
        <v>-4</v>
      </c>
      <c r="I6668">
        <v>0.27681487209257472</v>
      </c>
    </row>
    <row r="6669" spans="1:9" x14ac:dyDescent="0.35">
      <c r="A6669" t="s">
        <v>488</v>
      </c>
      <c r="B6669" t="s">
        <v>23565</v>
      </c>
      <c r="C6669" s="4">
        <v>1</v>
      </c>
      <c r="D6669" s="4">
        <v>12</v>
      </c>
      <c r="E6669" s="4">
        <v>12</v>
      </c>
      <c r="F6669" s="4">
        <v>5</v>
      </c>
      <c r="G6669" s="4">
        <v>-4</v>
      </c>
      <c r="H6669" s="4">
        <v>6</v>
      </c>
      <c r="I6669">
        <v>0.27683048152117129</v>
      </c>
    </row>
    <row r="6670" spans="1:9" x14ac:dyDescent="0.35">
      <c r="A6670" t="s">
        <v>6255</v>
      </c>
      <c r="B6670" t="s">
        <v>15342</v>
      </c>
      <c r="C6670" s="4">
        <v>-1</v>
      </c>
      <c r="D6670" s="4">
        <v>-4</v>
      </c>
      <c r="E6670" s="4">
        <v>0</v>
      </c>
      <c r="F6670" s="4">
        <v>2</v>
      </c>
      <c r="G6670" s="4">
        <v>6</v>
      </c>
      <c r="H6670" s="4">
        <v>9</v>
      </c>
      <c r="I6670">
        <v>0.27687038191400748</v>
      </c>
    </row>
    <row r="6671" spans="1:9" x14ac:dyDescent="0.35">
      <c r="A6671" t="s">
        <v>6397</v>
      </c>
      <c r="B6671" t="s">
        <v>18719</v>
      </c>
      <c r="C6671" s="4">
        <v>5</v>
      </c>
      <c r="D6671" s="4">
        <v>16</v>
      </c>
      <c r="E6671" s="4">
        <v>3</v>
      </c>
      <c r="F6671" s="4">
        <v>6</v>
      </c>
      <c r="G6671" s="4">
        <v>10</v>
      </c>
      <c r="H6671" s="4">
        <v>-2</v>
      </c>
      <c r="I6671">
        <v>0.27694967874742821</v>
      </c>
    </row>
    <row r="6672" spans="1:9" x14ac:dyDescent="0.35">
      <c r="A6672" t="s">
        <v>5555</v>
      </c>
      <c r="B6672" t="s">
        <v>15391</v>
      </c>
      <c r="C6672" s="4">
        <v>17</v>
      </c>
      <c r="D6672" s="4">
        <v>15</v>
      </c>
      <c r="E6672" s="4">
        <v>9</v>
      </c>
      <c r="F6672" s="4">
        <v>13</v>
      </c>
      <c r="G6672" s="4">
        <v>15</v>
      </c>
      <c r="H6672" s="4">
        <v>7</v>
      </c>
      <c r="I6672">
        <v>0.27695249285817658</v>
      </c>
    </row>
    <row r="6673" spans="1:9" x14ac:dyDescent="0.35">
      <c r="A6673" t="s">
        <v>9000</v>
      </c>
      <c r="B6673" t="s">
        <v>21992</v>
      </c>
      <c r="C6673" s="4">
        <v>-3</v>
      </c>
      <c r="D6673" s="4">
        <v>5</v>
      </c>
      <c r="E6673" s="4">
        <v>-1</v>
      </c>
      <c r="F6673" s="4">
        <v>14</v>
      </c>
      <c r="G6673" s="4">
        <v>-2</v>
      </c>
      <c r="H6673" s="4">
        <v>10</v>
      </c>
      <c r="I6673">
        <v>0.27696078193362778</v>
      </c>
    </row>
    <row r="6674" spans="1:9" x14ac:dyDescent="0.35">
      <c r="A6674" t="s">
        <v>7881</v>
      </c>
      <c r="B6674" t="s">
        <v>19227</v>
      </c>
      <c r="C6674" s="4">
        <v>-3</v>
      </c>
      <c r="D6674" s="4">
        <v>-3</v>
      </c>
      <c r="E6674" s="4">
        <v>10</v>
      </c>
      <c r="F6674" s="4">
        <v>15</v>
      </c>
      <c r="G6674" s="4">
        <v>14</v>
      </c>
      <c r="H6674" s="4">
        <v>4</v>
      </c>
      <c r="I6674">
        <v>0.27697350299865786</v>
      </c>
    </row>
    <row r="6675" spans="1:9" x14ac:dyDescent="0.35">
      <c r="A6675" t="s">
        <v>9028</v>
      </c>
      <c r="B6675" t="s">
        <v>20472</v>
      </c>
      <c r="C6675" s="4">
        <v>13</v>
      </c>
      <c r="D6675" s="4">
        <v>1</v>
      </c>
      <c r="E6675" s="4">
        <v>13</v>
      </c>
      <c r="F6675" s="4">
        <v>-3</v>
      </c>
      <c r="G6675" s="4">
        <v>-4</v>
      </c>
      <c r="H6675" s="4">
        <v>0</v>
      </c>
      <c r="I6675">
        <v>0.27697695002002776</v>
      </c>
    </row>
    <row r="6676" spans="1:9" x14ac:dyDescent="0.35">
      <c r="A6676" t="s">
        <v>5777</v>
      </c>
      <c r="B6676" t="s">
        <v>14083</v>
      </c>
      <c r="C6676" s="4">
        <v>4</v>
      </c>
      <c r="D6676" s="4">
        <v>-5</v>
      </c>
      <c r="E6676" s="4">
        <v>4</v>
      </c>
      <c r="F6676" s="4">
        <v>5</v>
      </c>
      <c r="G6676" s="4">
        <v>16</v>
      </c>
      <c r="H6676" s="4">
        <v>-6</v>
      </c>
      <c r="I6676">
        <v>0.27699016378932068</v>
      </c>
    </row>
    <row r="6677" spans="1:9" x14ac:dyDescent="0.35">
      <c r="A6677" t="s">
        <v>11279</v>
      </c>
      <c r="B6677" t="s">
        <v>22130</v>
      </c>
      <c r="C6677" s="4">
        <v>-5</v>
      </c>
      <c r="D6677" s="4">
        <v>8</v>
      </c>
      <c r="E6677" s="4">
        <v>5</v>
      </c>
      <c r="F6677" s="4">
        <v>2</v>
      </c>
      <c r="G6677" s="4">
        <v>-5</v>
      </c>
      <c r="H6677" s="4">
        <v>14</v>
      </c>
      <c r="I6677">
        <v>0.27701853059228398</v>
      </c>
    </row>
    <row r="6678" spans="1:9" x14ac:dyDescent="0.35">
      <c r="A6678" t="s">
        <v>9838</v>
      </c>
      <c r="B6678" t="s">
        <v>19419</v>
      </c>
      <c r="C6678" s="4">
        <v>12</v>
      </c>
      <c r="D6678" s="4">
        <v>15</v>
      </c>
      <c r="E6678" s="4">
        <v>-4</v>
      </c>
      <c r="F6678" s="4">
        <v>-1</v>
      </c>
      <c r="G6678" s="4">
        <v>7</v>
      </c>
      <c r="H6678" s="4">
        <v>2</v>
      </c>
      <c r="I6678">
        <v>0.27703450083092257</v>
      </c>
    </row>
    <row r="6679" spans="1:9" x14ac:dyDescent="0.35">
      <c r="A6679" t="s">
        <v>9933</v>
      </c>
      <c r="B6679" t="s">
        <v>20903</v>
      </c>
      <c r="C6679" s="4">
        <v>-2</v>
      </c>
      <c r="D6679" s="4">
        <v>6</v>
      </c>
      <c r="E6679" s="4">
        <v>7</v>
      </c>
      <c r="F6679" s="4">
        <v>8</v>
      </c>
      <c r="G6679" s="4">
        <v>-2</v>
      </c>
      <c r="H6679" s="4">
        <v>17</v>
      </c>
      <c r="I6679">
        <v>0.27711510166793907</v>
      </c>
    </row>
    <row r="6680" spans="1:9" x14ac:dyDescent="0.35">
      <c r="A6680" t="s">
        <v>10344</v>
      </c>
      <c r="B6680" t="s">
        <v>20008</v>
      </c>
      <c r="C6680" s="4">
        <v>-6</v>
      </c>
      <c r="D6680" s="4">
        <v>7</v>
      </c>
      <c r="E6680" s="4">
        <v>6</v>
      </c>
      <c r="F6680" s="4">
        <v>2</v>
      </c>
      <c r="G6680" s="4">
        <v>17</v>
      </c>
      <c r="H6680" s="4">
        <v>-2</v>
      </c>
      <c r="I6680">
        <v>0.27714680800060881</v>
      </c>
    </row>
    <row r="6681" spans="1:9" x14ac:dyDescent="0.35">
      <c r="A6681" t="s">
        <v>11746</v>
      </c>
      <c r="B6681" t="s">
        <v>16551</v>
      </c>
      <c r="C6681" s="4">
        <v>5</v>
      </c>
      <c r="D6681" s="4">
        <v>-6</v>
      </c>
      <c r="E6681" s="4">
        <v>17</v>
      </c>
      <c r="F6681" s="4">
        <v>-2</v>
      </c>
      <c r="G6681" s="4">
        <v>11</v>
      </c>
      <c r="H6681" s="4">
        <v>-4</v>
      </c>
      <c r="I6681">
        <v>0.27722409271529369</v>
      </c>
    </row>
    <row r="6682" spans="1:9" x14ac:dyDescent="0.35">
      <c r="A6682" t="s">
        <v>7511</v>
      </c>
      <c r="B6682" t="s">
        <v>16899</v>
      </c>
      <c r="C6682" s="4">
        <v>0</v>
      </c>
      <c r="D6682" s="4">
        <v>0</v>
      </c>
      <c r="E6682" s="4">
        <v>10</v>
      </c>
      <c r="F6682" s="4">
        <v>15</v>
      </c>
      <c r="G6682" s="4">
        <v>-4</v>
      </c>
      <c r="H6682" s="4">
        <v>5</v>
      </c>
      <c r="I6682">
        <v>0.27730032289599549</v>
      </c>
    </row>
    <row r="6683" spans="1:9" x14ac:dyDescent="0.35">
      <c r="A6683" t="s">
        <v>1850</v>
      </c>
      <c r="B6683" t="s">
        <v>18937</v>
      </c>
      <c r="C6683" s="4">
        <v>4</v>
      </c>
      <c r="D6683" s="4">
        <v>-6</v>
      </c>
      <c r="E6683" s="4">
        <v>-3</v>
      </c>
      <c r="F6683" s="4">
        <v>5</v>
      </c>
      <c r="G6683" s="4">
        <v>7</v>
      </c>
      <c r="H6683" s="4">
        <v>-2</v>
      </c>
      <c r="I6683">
        <v>0.2773004332519361</v>
      </c>
    </row>
    <row r="6684" spans="1:9" x14ac:dyDescent="0.35">
      <c r="A6684" t="s">
        <v>3769</v>
      </c>
      <c r="B6684" t="s">
        <v>17579</v>
      </c>
      <c r="C6684" s="4">
        <v>-4</v>
      </c>
      <c r="D6684" s="4">
        <v>6</v>
      </c>
      <c r="E6684" s="4">
        <v>11</v>
      </c>
      <c r="F6684" s="4">
        <v>9</v>
      </c>
      <c r="G6684" s="4">
        <v>-5</v>
      </c>
      <c r="H6684" s="4">
        <v>10</v>
      </c>
      <c r="I6684">
        <v>0.27730742266075858</v>
      </c>
    </row>
    <row r="6685" spans="1:9" x14ac:dyDescent="0.35">
      <c r="A6685" t="s">
        <v>1716</v>
      </c>
      <c r="B6685" t="s">
        <v>18623</v>
      </c>
      <c r="C6685" s="4">
        <v>4</v>
      </c>
      <c r="D6685" s="4">
        <v>14</v>
      </c>
      <c r="E6685" s="4">
        <v>0</v>
      </c>
      <c r="F6685" s="4">
        <v>4</v>
      </c>
      <c r="G6685" s="4">
        <v>17</v>
      </c>
      <c r="H6685" s="4">
        <v>13</v>
      </c>
      <c r="I6685">
        <v>0.2773232161091238</v>
      </c>
    </row>
    <row r="6686" spans="1:9" x14ac:dyDescent="0.35">
      <c r="A6686" t="s">
        <v>6051</v>
      </c>
      <c r="B6686" t="s">
        <v>15185</v>
      </c>
      <c r="C6686" s="4">
        <v>-5</v>
      </c>
      <c r="D6686" s="4">
        <v>-4</v>
      </c>
      <c r="E6686" s="4">
        <v>1</v>
      </c>
      <c r="F6686" s="4">
        <v>-3</v>
      </c>
      <c r="G6686" s="4">
        <v>14</v>
      </c>
      <c r="H6686" s="4">
        <v>-6</v>
      </c>
      <c r="I6686">
        <v>0.27733188469627212</v>
      </c>
    </row>
    <row r="6687" spans="1:9" x14ac:dyDescent="0.35">
      <c r="A6687" t="s">
        <v>493</v>
      </c>
      <c r="B6687" t="s">
        <v>15876</v>
      </c>
      <c r="C6687" s="4">
        <v>7</v>
      </c>
      <c r="D6687" s="4">
        <v>7</v>
      </c>
      <c r="E6687" s="4">
        <v>8</v>
      </c>
      <c r="F6687" s="4">
        <v>10</v>
      </c>
      <c r="G6687" s="4">
        <v>8</v>
      </c>
      <c r="H6687" s="4">
        <v>6</v>
      </c>
      <c r="I6687">
        <v>0.27734324173235581</v>
      </c>
    </row>
    <row r="6688" spans="1:9" x14ac:dyDescent="0.35">
      <c r="A6688" t="s">
        <v>3283</v>
      </c>
      <c r="B6688" t="s">
        <v>20865</v>
      </c>
      <c r="C6688" s="4">
        <v>-6</v>
      </c>
      <c r="D6688" s="4">
        <v>2</v>
      </c>
      <c r="E6688" s="4">
        <v>-5</v>
      </c>
      <c r="F6688" s="4">
        <v>17</v>
      </c>
      <c r="G6688" s="4">
        <v>12</v>
      </c>
      <c r="H6688" s="4">
        <v>9</v>
      </c>
      <c r="I6688">
        <v>0.27742006883641745</v>
      </c>
    </row>
    <row r="6689" spans="1:9" x14ac:dyDescent="0.35">
      <c r="A6689" t="s">
        <v>8591</v>
      </c>
      <c r="B6689" t="s">
        <v>21565</v>
      </c>
      <c r="C6689" s="4">
        <v>5</v>
      </c>
      <c r="D6689" s="4">
        <v>7</v>
      </c>
      <c r="E6689" s="4">
        <v>6</v>
      </c>
      <c r="F6689" s="4">
        <v>16</v>
      </c>
      <c r="G6689" s="4">
        <v>5</v>
      </c>
      <c r="H6689" s="4">
        <v>5</v>
      </c>
      <c r="I6689">
        <v>0.27742303888671599</v>
      </c>
    </row>
    <row r="6690" spans="1:9" x14ac:dyDescent="0.35">
      <c r="A6690" t="s">
        <v>6862</v>
      </c>
      <c r="B6690" t="s">
        <v>17620</v>
      </c>
      <c r="C6690" s="4">
        <v>4</v>
      </c>
      <c r="D6690" s="4">
        <v>-1</v>
      </c>
      <c r="E6690" s="4">
        <v>0</v>
      </c>
      <c r="F6690" s="4">
        <v>-4</v>
      </c>
      <c r="G6690" s="4">
        <v>-3</v>
      </c>
      <c r="H6690" s="4">
        <v>4</v>
      </c>
      <c r="I6690">
        <v>0.27744747021123034</v>
      </c>
    </row>
    <row r="6691" spans="1:9" x14ac:dyDescent="0.35">
      <c r="A6691" t="s">
        <v>441</v>
      </c>
      <c r="B6691" t="s">
        <v>18622</v>
      </c>
      <c r="C6691" s="4">
        <v>13</v>
      </c>
      <c r="D6691" s="4">
        <v>9</v>
      </c>
      <c r="E6691" s="4">
        <v>6</v>
      </c>
      <c r="F6691" s="4">
        <v>-4</v>
      </c>
      <c r="G6691" s="4">
        <v>7</v>
      </c>
      <c r="H6691" s="4">
        <v>2</v>
      </c>
      <c r="I6691">
        <v>0.27746690136625346</v>
      </c>
    </row>
    <row r="6692" spans="1:9" x14ac:dyDescent="0.35">
      <c r="A6692" t="s">
        <v>6784</v>
      </c>
      <c r="B6692" t="s">
        <v>20640</v>
      </c>
      <c r="C6692" s="4">
        <v>3</v>
      </c>
      <c r="D6692" s="4">
        <v>17</v>
      </c>
      <c r="E6692" s="4">
        <v>3</v>
      </c>
      <c r="F6692" s="4">
        <v>-1</v>
      </c>
      <c r="G6692" s="4">
        <v>-5</v>
      </c>
      <c r="H6692" s="4">
        <v>0</v>
      </c>
      <c r="I6692">
        <v>0.27749532661948662</v>
      </c>
    </row>
    <row r="6693" spans="1:9" x14ac:dyDescent="0.35">
      <c r="A6693" t="s">
        <v>2575</v>
      </c>
      <c r="B6693" t="s">
        <v>20042</v>
      </c>
      <c r="C6693" s="4">
        <v>-6</v>
      </c>
      <c r="D6693" s="4">
        <v>4</v>
      </c>
      <c r="E6693" s="4">
        <v>7</v>
      </c>
      <c r="F6693" s="4">
        <v>0</v>
      </c>
      <c r="G6693" s="4">
        <v>-1</v>
      </c>
      <c r="H6693" s="4">
        <v>6</v>
      </c>
      <c r="I6693">
        <v>0.27758915612600221</v>
      </c>
    </row>
    <row r="6694" spans="1:9" x14ac:dyDescent="0.35">
      <c r="A6694" t="s">
        <v>8149</v>
      </c>
      <c r="B6694" t="s">
        <v>19119</v>
      </c>
      <c r="C6694" s="4">
        <v>17</v>
      </c>
      <c r="D6694" s="4">
        <v>-2</v>
      </c>
      <c r="E6694" s="4">
        <v>3</v>
      </c>
      <c r="F6694" s="4">
        <v>16</v>
      </c>
      <c r="G6694" s="4">
        <v>6</v>
      </c>
      <c r="H6694" s="4">
        <v>17</v>
      </c>
      <c r="I6694">
        <v>0.27762280114014098</v>
      </c>
    </row>
    <row r="6695" spans="1:9" x14ac:dyDescent="0.35">
      <c r="A6695" t="s">
        <v>7374</v>
      </c>
      <c r="B6695" t="s">
        <v>20881</v>
      </c>
      <c r="C6695" s="4">
        <v>-5</v>
      </c>
      <c r="D6695" s="4">
        <v>5</v>
      </c>
      <c r="E6695" s="4">
        <v>14</v>
      </c>
      <c r="F6695" s="4">
        <v>-1</v>
      </c>
      <c r="G6695" s="4">
        <v>-1</v>
      </c>
      <c r="H6695" s="4">
        <v>15</v>
      </c>
      <c r="I6695">
        <v>0.27767471847329195</v>
      </c>
    </row>
    <row r="6696" spans="1:9" x14ac:dyDescent="0.35">
      <c r="A6696" t="s">
        <v>6575</v>
      </c>
      <c r="B6696" t="s">
        <v>16993</v>
      </c>
      <c r="C6696" s="4">
        <v>6</v>
      </c>
      <c r="D6696" s="4">
        <v>13</v>
      </c>
      <c r="E6696" s="4">
        <v>10</v>
      </c>
      <c r="F6696" s="4">
        <v>8</v>
      </c>
      <c r="G6696" s="4">
        <v>17</v>
      </c>
      <c r="H6696" s="4">
        <v>9</v>
      </c>
      <c r="I6696">
        <v>0.27770074254722038</v>
      </c>
    </row>
    <row r="6697" spans="1:9" x14ac:dyDescent="0.35">
      <c r="A6697" t="s">
        <v>11184</v>
      </c>
      <c r="B6697" t="s">
        <v>18216</v>
      </c>
      <c r="C6697" s="4">
        <v>14</v>
      </c>
      <c r="D6697" s="4">
        <v>12</v>
      </c>
      <c r="E6697" s="4">
        <v>13</v>
      </c>
      <c r="F6697" s="4">
        <v>11</v>
      </c>
      <c r="G6697" s="4">
        <v>15</v>
      </c>
      <c r="H6697" s="4">
        <v>6</v>
      </c>
      <c r="I6697">
        <v>0.27772111818604961</v>
      </c>
    </row>
    <row r="6698" spans="1:9" x14ac:dyDescent="0.35">
      <c r="A6698" t="s">
        <v>8098</v>
      </c>
      <c r="B6698" t="s">
        <v>14701</v>
      </c>
      <c r="C6698" s="4">
        <v>16</v>
      </c>
      <c r="D6698" s="4">
        <v>3</v>
      </c>
      <c r="E6698" s="4">
        <v>7</v>
      </c>
      <c r="F6698" s="4">
        <v>14</v>
      </c>
      <c r="G6698" s="4">
        <v>10</v>
      </c>
      <c r="H6698" s="4">
        <v>2</v>
      </c>
      <c r="I6698">
        <v>0.27772501675379929</v>
      </c>
    </row>
    <row r="6699" spans="1:9" x14ac:dyDescent="0.35">
      <c r="A6699" t="s">
        <v>6792</v>
      </c>
      <c r="B6699" t="s">
        <v>20092</v>
      </c>
      <c r="C6699" s="4">
        <v>3</v>
      </c>
      <c r="D6699" s="4">
        <v>0</v>
      </c>
      <c r="E6699" s="4">
        <v>11</v>
      </c>
      <c r="F6699" s="4">
        <v>-6</v>
      </c>
      <c r="G6699" s="4">
        <v>12</v>
      </c>
      <c r="H6699" s="4">
        <v>1</v>
      </c>
      <c r="I6699">
        <v>0.27778579764211331</v>
      </c>
    </row>
    <row r="6700" spans="1:9" x14ac:dyDescent="0.35">
      <c r="A6700" t="s">
        <v>3578</v>
      </c>
      <c r="B6700" t="s">
        <v>15625</v>
      </c>
      <c r="C6700" s="4">
        <v>7</v>
      </c>
      <c r="D6700" s="4">
        <v>-6</v>
      </c>
      <c r="E6700" s="4">
        <v>10</v>
      </c>
      <c r="F6700" s="4">
        <v>16</v>
      </c>
      <c r="G6700" s="4">
        <v>-4</v>
      </c>
      <c r="H6700" s="4">
        <v>-2</v>
      </c>
      <c r="I6700">
        <v>0.27784530316030109</v>
      </c>
    </row>
    <row r="6701" spans="1:9" x14ac:dyDescent="0.35">
      <c r="A6701" t="s">
        <v>8565</v>
      </c>
      <c r="B6701" t="s">
        <v>15642</v>
      </c>
      <c r="C6701" s="4">
        <v>-4</v>
      </c>
      <c r="D6701" s="4">
        <v>0</v>
      </c>
      <c r="E6701" s="4">
        <v>4</v>
      </c>
      <c r="F6701" s="4">
        <v>10</v>
      </c>
      <c r="G6701" s="4">
        <v>0</v>
      </c>
      <c r="H6701" s="4">
        <v>10</v>
      </c>
      <c r="I6701">
        <v>0.27784636985795624</v>
      </c>
    </row>
    <row r="6702" spans="1:9" x14ac:dyDescent="0.35">
      <c r="A6702" t="s">
        <v>2401</v>
      </c>
      <c r="B6702" t="s">
        <v>19590</v>
      </c>
      <c r="C6702" s="4">
        <v>6</v>
      </c>
      <c r="D6702" s="4">
        <v>-2</v>
      </c>
      <c r="E6702" s="4">
        <v>0</v>
      </c>
      <c r="F6702" s="4">
        <v>0</v>
      </c>
      <c r="G6702" s="4">
        <v>0</v>
      </c>
      <c r="H6702" s="4">
        <v>11</v>
      </c>
      <c r="I6702">
        <v>0.27786404212755184</v>
      </c>
    </row>
    <row r="6703" spans="1:9" x14ac:dyDescent="0.35">
      <c r="A6703" t="s">
        <v>2978</v>
      </c>
      <c r="B6703" t="s">
        <v>16883</v>
      </c>
      <c r="C6703" s="4">
        <v>-5</v>
      </c>
      <c r="D6703" s="4">
        <v>3</v>
      </c>
      <c r="E6703" s="4">
        <v>-3</v>
      </c>
      <c r="F6703" s="4">
        <v>16</v>
      </c>
      <c r="G6703" s="4">
        <v>16</v>
      </c>
      <c r="H6703" s="4">
        <v>15</v>
      </c>
      <c r="I6703">
        <v>0.27787634638005682</v>
      </c>
    </row>
    <row r="6704" spans="1:9" x14ac:dyDescent="0.35">
      <c r="A6704" t="s">
        <v>2066</v>
      </c>
      <c r="B6704" t="s">
        <v>20222</v>
      </c>
      <c r="C6704" s="4">
        <v>3</v>
      </c>
      <c r="D6704" s="4">
        <v>-5</v>
      </c>
      <c r="E6704" s="4">
        <v>-1</v>
      </c>
      <c r="F6704" s="4">
        <v>0</v>
      </c>
      <c r="G6704" s="4">
        <v>9</v>
      </c>
      <c r="H6704" s="4">
        <v>15</v>
      </c>
      <c r="I6704">
        <v>0.27792405476471788</v>
      </c>
    </row>
    <row r="6705" spans="1:9" x14ac:dyDescent="0.35">
      <c r="A6705" t="s">
        <v>1041</v>
      </c>
      <c r="B6705" t="s">
        <v>18521</v>
      </c>
      <c r="C6705" s="4">
        <v>-6</v>
      </c>
      <c r="D6705" s="4">
        <v>6</v>
      </c>
      <c r="E6705" s="4">
        <v>4</v>
      </c>
      <c r="F6705" s="4">
        <v>8</v>
      </c>
      <c r="G6705" s="4">
        <v>17</v>
      </c>
      <c r="H6705" s="4">
        <v>9</v>
      </c>
      <c r="I6705">
        <v>0.27798851730809926</v>
      </c>
    </row>
    <row r="6706" spans="1:9" x14ac:dyDescent="0.35">
      <c r="A6706" t="s">
        <v>11345</v>
      </c>
      <c r="B6706" t="s">
        <v>17104</v>
      </c>
      <c r="C6706" s="4">
        <v>16</v>
      </c>
      <c r="D6706" s="4">
        <v>8</v>
      </c>
      <c r="E6706" s="4">
        <v>14</v>
      </c>
      <c r="F6706" s="4">
        <v>10</v>
      </c>
      <c r="G6706" s="4">
        <v>-1</v>
      </c>
      <c r="H6706" s="4">
        <v>16</v>
      </c>
      <c r="I6706">
        <v>0.27806671931415811</v>
      </c>
    </row>
    <row r="6707" spans="1:9" x14ac:dyDescent="0.35">
      <c r="A6707" t="s">
        <v>1741</v>
      </c>
      <c r="B6707" t="s">
        <v>22285</v>
      </c>
      <c r="C6707" s="4">
        <v>14</v>
      </c>
      <c r="D6707" s="4">
        <v>9</v>
      </c>
      <c r="E6707" s="4">
        <v>1</v>
      </c>
      <c r="F6707" s="4">
        <v>-5</v>
      </c>
      <c r="G6707" s="4">
        <v>7</v>
      </c>
      <c r="H6707" s="4">
        <v>14</v>
      </c>
      <c r="I6707">
        <v>0.27808399781116561</v>
      </c>
    </row>
    <row r="6708" spans="1:9" x14ac:dyDescent="0.35">
      <c r="A6708" t="s">
        <v>2542</v>
      </c>
      <c r="B6708" t="s">
        <v>16100</v>
      </c>
      <c r="C6708" s="4">
        <v>9</v>
      </c>
      <c r="D6708" s="4">
        <v>10</v>
      </c>
      <c r="E6708" s="4">
        <v>3</v>
      </c>
      <c r="F6708" s="4">
        <v>4</v>
      </c>
      <c r="G6708" s="4">
        <v>10</v>
      </c>
      <c r="H6708" s="4">
        <v>14</v>
      </c>
      <c r="I6708">
        <v>0.27810428703501561</v>
      </c>
    </row>
    <row r="6709" spans="1:9" x14ac:dyDescent="0.35">
      <c r="A6709" t="s">
        <v>3382</v>
      </c>
      <c r="B6709" t="s">
        <v>17825</v>
      </c>
      <c r="C6709" s="4">
        <v>8</v>
      </c>
      <c r="D6709" s="4">
        <v>11</v>
      </c>
      <c r="E6709" s="4">
        <v>-1</v>
      </c>
      <c r="F6709" s="4">
        <v>16</v>
      </c>
      <c r="G6709" s="4">
        <v>14</v>
      </c>
      <c r="H6709" s="4">
        <v>13</v>
      </c>
      <c r="I6709">
        <v>0.27813217926894113</v>
      </c>
    </row>
    <row r="6710" spans="1:9" x14ac:dyDescent="0.35">
      <c r="A6710" t="s">
        <v>9054</v>
      </c>
      <c r="B6710" t="s">
        <v>19102</v>
      </c>
      <c r="C6710" s="4">
        <v>5</v>
      </c>
      <c r="D6710" s="4">
        <v>-5</v>
      </c>
      <c r="E6710" s="4">
        <v>7</v>
      </c>
      <c r="F6710" s="4">
        <v>2</v>
      </c>
      <c r="G6710" s="4">
        <v>7</v>
      </c>
      <c r="H6710" s="4">
        <v>-4</v>
      </c>
      <c r="I6710">
        <v>0.27813414072946657</v>
      </c>
    </row>
    <row r="6711" spans="1:9" x14ac:dyDescent="0.35">
      <c r="A6711" t="s">
        <v>3874</v>
      </c>
      <c r="B6711" t="s">
        <v>21447</v>
      </c>
      <c r="C6711" s="4">
        <v>13</v>
      </c>
      <c r="D6711" s="4">
        <v>10</v>
      </c>
      <c r="E6711" s="4">
        <v>-2</v>
      </c>
      <c r="F6711" s="4">
        <v>16</v>
      </c>
      <c r="G6711" s="4">
        <v>-2</v>
      </c>
      <c r="H6711" s="4">
        <v>5</v>
      </c>
      <c r="I6711">
        <v>0.27816234936570772</v>
      </c>
    </row>
    <row r="6712" spans="1:9" x14ac:dyDescent="0.35">
      <c r="A6712" t="s">
        <v>529</v>
      </c>
      <c r="B6712" t="s">
        <v>17561</v>
      </c>
      <c r="C6712" s="4">
        <v>7</v>
      </c>
      <c r="D6712" s="4">
        <v>9</v>
      </c>
      <c r="E6712" s="4">
        <v>17</v>
      </c>
      <c r="F6712" s="4">
        <v>3</v>
      </c>
      <c r="G6712" s="4">
        <v>-2</v>
      </c>
      <c r="H6712" s="4">
        <v>-6</v>
      </c>
      <c r="I6712">
        <v>0.27817672999845611</v>
      </c>
    </row>
    <row r="6713" spans="1:9" x14ac:dyDescent="0.35">
      <c r="A6713" t="s">
        <v>5159</v>
      </c>
      <c r="B6713" t="s">
        <v>22800</v>
      </c>
      <c r="C6713" s="4">
        <v>17</v>
      </c>
      <c r="D6713" s="4">
        <v>1</v>
      </c>
      <c r="E6713" s="4">
        <v>15</v>
      </c>
      <c r="F6713" s="4">
        <v>9</v>
      </c>
      <c r="G6713" s="4">
        <v>4</v>
      </c>
      <c r="H6713" s="4">
        <v>6</v>
      </c>
      <c r="I6713">
        <v>0.27817704878829441</v>
      </c>
    </row>
    <row r="6714" spans="1:9" x14ac:dyDescent="0.35">
      <c r="A6714" t="s">
        <v>3756</v>
      </c>
      <c r="B6714" t="s">
        <v>17903</v>
      </c>
      <c r="C6714" s="4">
        <v>12</v>
      </c>
      <c r="D6714" s="4">
        <v>1</v>
      </c>
      <c r="E6714" s="4">
        <v>7</v>
      </c>
      <c r="F6714" s="4">
        <v>8</v>
      </c>
      <c r="G6714" s="4">
        <v>6</v>
      </c>
      <c r="H6714" s="4">
        <v>-1</v>
      </c>
      <c r="I6714">
        <v>0.27821512698151163</v>
      </c>
    </row>
    <row r="6715" spans="1:9" x14ac:dyDescent="0.35">
      <c r="A6715" t="s">
        <v>10322</v>
      </c>
      <c r="B6715" t="s">
        <v>18136</v>
      </c>
      <c r="C6715" s="4">
        <v>16</v>
      </c>
      <c r="D6715" s="4">
        <v>-1</v>
      </c>
      <c r="E6715" s="4">
        <v>-1</v>
      </c>
      <c r="F6715" s="4">
        <v>-5</v>
      </c>
      <c r="G6715" s="4">
        <v>-3</v>
      </c>
      <c r="H6715" s="4">
        <v>17</v>
      </c>
      <c r="I6715">
        <v>0.27835409978518372</v>
      </c>
    </row>
    <row r="6716" spans="1:9" x14ac:dyDescent="0.35">
      <c r="A6716" t="s">
        <v>2329</v>
      </c>
      <c r="B6716" t="s">
        <v>15577</v>
      </c>
      <c r="C6716" s="4">
        <v>-6</v>
      </c>
      <c r="D6716" s="4">
        <v>-4</v>
      </c>
      <c r="E6716" s="4">
        <v>3</v>
      </c>
      <c r="F6716" s="4">
        <v>6</v>
      </c>
      <c r="G6716" s="4">
        <v>-2</v>
      </c>
      <c r="H6716" s="4">
        <v>-6</v>
      </c>
      <c r="I6716">
        <v>0.27835602702629569</v>
      </c>
    </row>
    <row r="6717" spans="1:9" x14ac:dyDescent="0.35">
      <c r="A6717" t="s">
        <v>1612</v>
      </c>
      <c r="B6717" t="s">
        <v>22237</v>
      </c>
      <c r="C6717" s="4">
        <v>9</v>
      </c>
      <c r="D6717" s="4">
        <v>11</v>
      </c>
      <c r="E6717" s="4">
        <v>-6</v>
      </c>
      <c r="F6717" s="4">
        <v>2</v>
      </c>
      <c r="G6717" s="4">
        <v>8</v>
      </c>
      <c r="H6717" s="4">
        <v>6</v>
      </c>
      <c r="I6717">
        <v>0.27837815276240502</v>
      </c>
    </row>
    <row r="6718" spans="1:9" x14ac:dyDescent="0.35">
      <c r="A6718" t="s">
        <v>1074</v>
      </c>
      <c r="B6718" t="s">
        <v>18637</v>
      </c>
      <c r="C6718" s="4">
        <v>-5</v>
      </c>
      <c r="D6718" s="4">
        <v>-4</v>
      </c>
      <c r="E6718" s="4">
        <v>13</v>
      </c>
      <c r="F6718" s="4">
        <v>-4</v>
      </c>
      <c r="G6718" s="4">
        <v>17</v>
      </c>
      <c r="H6718" s="4">
        <v>-2</v>
      </c>
      <c r="I6718">
        <v>0.27844915851788504</v>
      </c>
    </row>
    <row r="6719" spans="1:9" x14ac:dyDescent="0.35">
      <c r="A6719" t="s">
        <v>10912</v>
      </c>
      <c r="B6719" t="s">
        <v>17212</v>
      </c>
      <c r="C6719" s="4">
        <v>-2</v>
      </c>
      <c r="D6719" s="4">
        <v>5</v>
      </c>
      <c r="E6719" s="4">
        <v>4</v>
      </c>
      <c r="F6719" s="4">
        <v>2</v>
      </c>
      <c r="G6719" s="4">
        <v>2</v>
      </c>
      <c r="H6719" s="4">
        <v>4</v>
      </c>
      <c r="I6719">
        <v>0.27845865485736182</v>
      </c>
    </row>
    <row r="6720" spans="1:9" x14ac:dyDescent="0.35">
      <c r="A6720" t="s">
        <v>7733</v>
      </c>
      <c r="B6720" t="s">
        <v>15310</v>
      </c>
      <c r="C6720" s="4">
        <v>2</v>
      </c>
      <c r="D6720" s="4">
        <v>8</v>
      </c>
      <c r="E6720" s="4">
        <v>-3</v>
      </c>
      <c r="F6720" s="4">
        <v>-4</v>
      </c>
      <c r="G6720" s="4">
        <v>-2</v>
      </c>
      <c r="H6720" s="4">
        <v>14</v>
      </c>
      <c r="I6720">
        <v>0.2784633665702364</v>
      </c>
    </row>
    <row r="6721" spans="1:9" x14ac:dyDescent="0.35">
      <c r="A6721" t="s">
        <v>795</v>
      </c>
      <c r="B6721" t="s">
        <v>15750</v>
      </c>
      <c r="C6721" s="4">
        <v>-3</v>
      </c>
      <c r="D6721" s="4">
        <v>16</v>
      </c>
      <c r="E6721" s="4">
        <v>-1</v>
      </c>
      <c r="F6721" s="4">
        <v>1</v>
      </c>
      <c r="G6721" s="4">
        <v>-1</v>
      </c>
      <c r="H6721" s="4">
        <v>17</v>
      </c>
      <c r="I6721">
        <v>0.27847523804161639</v>
      </c>
    </row>
    <row r="6722" spans="1:9" x14ac:dyDescent="0.35">
      <c r="A6722" t="s">
        <v>4579</v>
      </c>
      <c r="B6722" t="s">
        <v>22193</v>
      </c>
      <c r="C6722" s="4">
        <v>-2</v>
      </c>
      <c r="D6722" s="4">
        <v>2</v>
      </c>
      <c r="E6722" s="4">
        <v>10</v>
      </c>
      <c r="F6722" s="4">
        <v>12</v>
      </c>
      <c r="G6722" s="4">
        <v>12</v>
      </c>
      <c r="H6722" s="4">
        <v>10</v>
      </c>
      <c r="I6722">
        <v>0.27849804531756395</v>
      </c>
    </row>
    <row r="6723" spans="1:9" x14ac:dyDescent="0.35">
      <c r="A6723" t="s">
        <v>5379</v>
      </c>
      <c r="B6723" t="s">
        <v>21668</v>
      </c>
      <c r="C6723" s="4">
        <v>6</v>
      </c>
      <c r="D6723" s="4">
        <v>0</v>
      </c>
      <c r="E6723" s="4">
        <v>7</v>
      </c>
      <c r="F6723" s="4">
        <v>2</v>
      </c>
      <c r="G6723" s="4">
        <v>13</v>
      </c>
      <c r="H6723" s="4">
        <v>9</v>
      </c>
      <c r="I6723">
        <v>0.2785135399441297</v>
      </c>
    </row>
    <row r="6724" spans="1:9" x14ac:dyDescent="0.35">
      <c r="A6724" t="s">
        <v>5902</v>
      </c>
      <c r="B6724" t="s">
        <v>15294</v>
      </c>
      <c r="C6724" s="4">
        <v>0</v>
      </c>
      <c r="D6724" s="4">
        <v>8</v>
      </c>
      <c r="E6724" s="4">
        <v>8</v>
      </c>
      <c r="F6724" s="4">
        <v>8</v>
      </c>
      <c r="G6724" s="4">
        <v>2</v>
      </c>
      <c r="H6724" s="4">
        <v>5</v>
      </c>
      <c r="I6724">
        <v>0.27853964165356421</v>
      </c>
    </row>
    <row r="6725" spans="1:9" x14ac:dyDescent="0.35">
      <c r="A6725" t="s">
        <v>8801</v>
      </c>
      <c r="B6725" t="s">
        <v>15404</v>
      </c>
      <c r="C6725" s="4">
        <v>5</v>
      </c>
      <c r="D6725" s="4">
        <v>2</v>
      </c>
      <c r="E6725" s="4">
        <v>-1</v>
      </c>
      <c r="F6725" s="4">
        <v>0</v>
      </c>
      <c r="G6725" s="4">
        <v>5</v>
      </c>
      <c r="H6725" s="4">
        <v>10</v>
      </c>
      <c r="I6725">
        <v>0.27855506925390794</v>
      </c>
    </row>
    <row r="6726" spans="1:9" x14ac:dyDescent="0.35">
      <c r="A6726" t="s">
        <v>7328</v>
      </c>
      <c r="B6726" t="s">
        <v>19945</v>
      </c>
      <c r="C6726" s="4">
        <v>-4</v>
      </c>
      <c r="D6726" s="4">
        <v>-1</v>
      </c>
      <c r="E6726" s="4">
        <v>12</v>
      </c>
      <c r="F6726" s="4">
        <v>13</v>
      </c>
      <c r="G6726" s="4">
        <v>9</v>
      </c>
      <c r="H6726" s="4">
        <v>10</v>
      </c>
      <c r="I6726">
        <v>0.2785872920919048</v>
      </c>
    </row>
    <row r="6727" spans="1:9" x14ac:dyDescent="0.35">
      <c r="A6727" t="s">
        <v>10755</v>
      </c>
      <c r="B6727" t="s">
        <v>16967</v>
      </c>
      <c r="C6727" s="4">
        <v>-5</v>
      </c>
      <c r="D6727" s="4">
        <v>11</v>
      </c>
      <c r="E6727" s="4">
        <v>-2</v>
      </c>
      <c r="F6727" s="4">
        <v>8</v>
      </c>
      <c r="G6727" s="4">
        <v>-4</v>
      </c>
      <c r="H6727" s="4">
        <v>-6</v>
      </c>
      <c r="I6727">
        <v>0.27858737500848207</v>
      </c>
    </row>
    <row r="6728" spans="1:9" x14ac:dyDescent="0.35">
      <c r="A6728" t="s">
        <v>5926</v>
      </c>
      <c r="B6728" t="s">
        <v>21129</v>
      </c>
      <c r="C6728" s="4">
        <v>9</v>
      </c>
      <c r="D6728" s="4">
        <v>-6</v>
      </c>
      <c r="E6728" s="4">
        <v>16</v>
      </c>
      <c r="F6728" s="4">
        <v>9</v>
      </c>
      <c r="G6728" s="4">
        <v>16</v>
      </c>
      <c r="H6728" s="4">
        <v>13</v>
      </c>
      <c r="I6728">
        <v>0.27862635276760833</v>
      </c>
    </row>
    <row r="6729" spans="1:9" x14ac:dyDescent="0.35">
      <c r="A6729" t="s">
        <v>10074</v>
      </c>
      <c r="B6729" t="s">
        <v>20510</v>
      </c>
      <c r="C6729" s="4">
        <v>13</v>
      </c>
      <c r="D6729" s="4">
        <v>8</v>
      </c>
      <c r="E6729" s="4">
        <v>11</v>
      </c>
      <c r="F6729" s="4">
        <v>7</v>
      </c>
      <c r="G6729" s="4">
        <v>-6</v>
      </c>
      <c r="H6729" s="4">
        <v>-6</v>
      </c>
      <c r="I6729">
        <v>0.27862693340947209</v>
      </c>
    </row>
    <row r="6730" spans="1:9" x14ac:dyDescent="0.35">
      <c r="A6730" t="s">
        <v>9738</v>
      </c>
      <c r="B6730" t="s">
        <v>17032</v>
      </c>
      <c r="C6730" s="4">
        <v>7</v>
      </c>
      <c r="D6730" s="4">
        <v>10</v>
      </c>
      <c r="E6730" s="4">
        <v>-6</v>
      </c>
      <c r="F6730" s="4">
        <v>9</v>
      </c>
      <c r="G6730" s="4">
        <v>17</v>
      </c>
      <c r="H6730" s="4">
        <v>10</v>
      </c>
      <c r="I6730">
        <v>0.27863664317867204</v>
      </c>
    </row>
    <row r="6731" spans="1:9" x14ac:dyDescent="0.35">
      <c r="A6731" t="s">
        <v>1495</v>
      </c>
      <c r="B6731" t="s">
        <v>20256</v>
      </c>
      <c r="C6731" s="4">
        <v>10</v>
      </c>
      <c r="D6731" s="4">
        <v>7</v>
      </c>
      <c r="E6731" s="4">
        <v>11</v>
      </c>
      <c r="F6731" s="4">
        <v>-2</v>
      </c>
      <c r="G6731" s="4">
        <v>-2</v>
      </c>
      <c r="H6731" s="4">
        <v>10</v>
      </c>
      <c r="I6731">
        <v>0.27863784533051772</v>
      </c>
    </row>
    <row r="6732" spans="1:9" x14ac:dyDescent="0.35">
      <c r="A6732" t="s">
        <v>762</v>
      </c>
      <c r="B6732" t="s">
        <v>19335</v>
      </c>
      <c r="C6732" s="4">
        <v>-6</v>
      </c>
      <c r="D6732" s="4">
        <v>11</v>
      </c>
      <c r="E6732" s="4">
        <v>-5</v>
      </c>
      <c r="F6732" s="4">
        <v>10</v>
      </c>
      <c r="G6732" s="4">
        <v>3</v>
      </c>
      <c r="H6732" s="4">
        <v>-3</v>
      </c>
      <c r="I6732">
        <v>0.27867500006093388</v>
      </c>
    </row>
    <row r="6733" spans="1:9" x14ac:dyDescent="0.35">
      <c r="A6733" t="s">
        <v>7251</v>
      </c>
      <c r="B6733" t="s">
        <v>16155</v>
      </c>
      <c r="C6733" s="4">
        <v>-6</v>
      </c>
      <c r="D6733" s="4">
        <v>3</v>
      </c>
      <c r="E6733" s="4">
        <v>7</v>
      </c>
      <c r="F6733" s="4">
        <v>10</v>
      </c>
      <c r="G6733" s="4">
        <v>7</v>
      </c>
      <c r="H6733" s="4">
        <v>7</v>
      </c>
      <c r="I6733">
        <v>0.27870889447170605</v>
      </c>
    </row>
    <row r="6734" spans="1:9" x14ac:dyDescent="0.35">
      <c r="A6734" t="s">
        <v>11641</v>
      </c>
      <c r="B6734" t="s">
        <v>19859</v>
      </c>
      <c r="C6734" s="4">
        <v>5</v>
      </c>
      <c r="D6734" s="4">
        <v>12</v>
      </c>
      <c r="E6734" s="4">
        <v>-2</v>
      </c>
      <c r="F6734" s="4">
        <v>12</v>
      </c>
      <c r="G6734" s="4">
        <v>16</v>
      </c>
      <c r="H6734" s="4">
        <v>10</v>
      </c>
      <c r="I6734">
        <v>0.27874978986666255</v>
      </c>
    </row>
    <row r="6735" spans="1:9" x14ac:dyDescent="0.35">
      <c r="A6735" t="s">
        <v>8325</v>
      </c>
      <c r="B6735" t="s">
        <v>19771</v>
      </c>
      <c r="C6735" s="4">
        <v>3</v>
      </c>
      <c r="D6735" s="4">
        <v>7</v>
      </c>
      <c r="E6735" s="4">
        <v>12</v>
      </c>
      <c r="F6735" s="4">
        <v>1</v>
      </c>
      <c r="G6735" s="4">
        <v>0</v>
      </c>
      <c r="H6735" s="4">
        <v>8</v>
      </c>
      <c r="I6735">
        <v>0.27875332962639854</v>
      </c>
    </row>
    <row r="6736" spans="1:9" x14ac:dyDescent="0.35">
      <c r="A6736" t="s">
        <v>10429</v>
      </c>
      <c r="B6736" t="s">
        <v>18672</v>
      </c>
      <c r="C6736" s="4">
        <v>-6</v>
      </c>
      <c r="D6736" s="4">
        <v>6</v>
      </c>
      <c r="E6736" s="4">
        <v>1</v>
      </c>
      <c r="F6736" s="4">
        <v>-3</v>
      </c>
      <c r="G6736" s="4">
        <v>15</v>
      </c>
      <c r="H6736" s="4">
        <v>10</v>
      </c>
      <c r="I6736">
        <v>0.27875371354563588</v>
      </c>
    </row>
    <row r="6737" spans="1:9" x14ac:dyDescent="0.35">
      <c r="A6737" t="s">
        <v>6952</v>
      </c>
      <c r="B6737" t="s">
        <v>23263</v>
      </c>
      <c r="C6737" s="4">
        <v>17</v>
      </c>
      <c r="D6737" s="4">
        <v>-5</v>
      </c>
      <c r="E6737" s="4">
        <v>2</v>
      </c>
      <c r="F6737" s="4">
        <v>13</v>
      </c>
      <c r="G6737" s="4">
        <v>2</v>
      </c>
      <c r="H6737" s="4">
        <v>6</v>
      </c>
      <c r="I6737">
        <v>0.27887440432295313</v>
      </c>
    </row>
    <row r="6738" spans="1:9" x14ac:dyDescent="0.35">
      <c r="A6738" t="s">
        <v>3042</v>
      </c>
      <c r="B6738" t="s">
        <v>17656</v>
      </c>
      <c r="C6738" s="4">
        <v>10</v>
      </c>
      <c r="D6738" s="4">
        <v>3</v>
      </c>
      <c r="E6738" s="4">
        <v>-3</v>
      </c>
      <c r="F6738" s="4">
        <v>-1</v>
      </c>
      <c r="G6738" s="4">
        <v>2</v>
      </c>
      <c r="H6738" s="4">
        <v>5</v>
      </c>
      <c r="I6738">
        <v>0.27896724114225074</v>
      </c>
    </row>
    <row r="6739" spans="1:9" x14ac:dyDescent="0.35">
      <c r="A6739" t="s">
        <v>7457</v>
      </c>
      <c r="B6739" t="s">
        <v>18182</v>
      </c>
      <c r="C6739" s="4">
        <v>5</v>
      </c>
      <c r="D6739" s="4">
        <v>4</v>
      </c>
      <c r="E6739" s="4">
        <v>-2</v>
      </c>
      <c r="F6739" s="4">
        <v>3</v>
      </c>
      <c r="G6739" s="4">
        <v>7</v>
      </c>
      <c r="H6739" s="4">
        <v>3</v>
      </c>
      <c r="I6739">
        <v>0.27900544213825695</v>
      </c>
    </row>
    <row r="6740" spans="1:9" x14ac:dyDescent="0.35">
      <c r="A6740" t="s">
        <v>9118</v>
      </c>
      <c r="B6740" t="s">
        <v>22958</v>
      </c>
      <c r="C6740" s="4">
        <v>6</v>
      </c>
      <c r="D6740" s="4">
        <v>3</v>
      </c>
      <c r="E6740" s="4">
        <v>2</v>
      </c>
      <c r="F6740" s="4">
        <v>6</v>
      </c>
      <c r="G6740" s="4">
        <v>14</v>
      </c>
      <c r="H6740" s="4">
        <v>1</v>
      </c>
      <c r="I6740">
        <v>0.27901630639847302</v>
      </c>
    </row>
    <row r="6741" spans="1:9" x14ac:dyDescent="0.35">
      <c r="A6741" t="s">
        <v>5233</v>
      </c>
      <c r="B6741" t="s">
        <v>16678</v>
      </c>
      <c r="C6741" s="4">
        <v>-2</v>
      </c>
      <c r="D6741" s="4">
        <v>10</v>
      </c>
      <c r="E6741" s="4">
        <v>-4</v>
      </c>
      <c r="F6741" s="4">
        <v>6</v>
      </c>
      <c r="G6741" s="4">
        <v>0</v>
      </c>
      <c r="H6741" s="4">
        <v>-2</v>
      </c>
      <c r="I6741">
        <v>0.27905025844592857</v>
      </c>
    </row>
    <row r="6742" spans="1:9" x14ac:dyDescent="0.35">
      <c r="A6742" t="s">
        <v>2076</v>
      </c>
      <c r="B6742" t="s">
        <v>16069</v>
      </c>
      <c r="C6742" s="4">
        <v>-5</v>
      </c>
      <c r="D6742" s="4">
        <v>14</v>
      </c>
      <c r="E6742" s="4">
        <v>-2</v>
      </c>
      <c r="F6742" s="4">
        <v>10</v>
      </c>
      <c r="G6742" s="4">
        <v>15</v>
      </c>
      <c r="H6742" s="4">
        <v>-4</v>
      </c>
      <c r="I6742">
        <v>0.279055046530086</v>
      </c>
    </row>
    <row r="6743" spans="1:9" x14ac:dyDescent="0.35">
      <c r="A6743" t="s">
        <v>8733</v>
      </c>
      <c r="B6743" t="s">
        <v>17911</v>
      </c>
      <c r="C6743" s="4">
        <v>6</v>
      </c>
      <c r="D6743" s="4">
        <v>-3</v>
      </c>
      <c r="E6743" s="4">
        <v>17</v>
      </c>
      <c r="F6743" s="4">
        <v>-1</v>
      </c>
      <c r="G6743" s="4">
        <v>0</v>
      </c>
      <c r="H6743" s="4">
        <v>7</v>
      </c>
      <c r="I6743">
        <v>0.27914240900034942</v>
      </c>
    </row>
    <row r="6744" spans="1:9" x14ac:dyDescent="0.35">
      <c r="A6744" t="s">
        <v>4772</v>
      </c>
      <c r="B6744" t="s">
        <v>18952</v>
      </c>
      <c r="C6744" s="4">
        <v>2</v>
      </c>
      <c r="D6744" s="4">
        <v>-1</v>
      </c>
      <c r="E6744" s="4">
        <v>10</v>
      </c>
      <c r="F6744" s="4">
        <v>8</v>
      </c>
      <c r="G6744" s="4">
        <v>12</v>
      </c>
      <c r="H6744" s="4">
        <v>-1</v>
      </c>
      <c r="I6744">
        <v>0.27917412989525786</v>
      </c>
    </row>
    <row r="6745" spans="1:9" x14ac:dyDescent="0.35">
      <c r="A6745" t="s">
        <v>787</v>
      </c>
      <c r="B6745" t="s">
        <v>21966</v>
      </c>
      <c r="C6745" s="4">
        <v>14</v>
      </c>
      <c r="D6745" s="4">
        <v>6</v>
      </c>
      <c r="E6745" s="4">
        <v>1</v>
      </c>
      <c r="F6745" s="4">
        <v>15</v>
      </c>
      <c r="G6745" s="4">
        <v>-6</v>
      </c>
      <c r="H6745" s="4">
        <v>2</v>
      </c>
      <c r="I6745">
        <v>0.27921090990778369</v>
      </c>
    </row>
    <row r="6746" spans="1:9" x14ac:dyDescent="0.35">
      <c r="A6746" t="s">
        <v>798</v>
      </c>
      <c r="B6746" t="s">
        <v>16068</v>
      </c>
      <c r="C6746" s="4">
        <v>12</v>
      </c>
      <c r="D6746" s="4">
        <v>-6</v>
      </c>
      <c r="E6746" s="4">
        <v>17</v>
      </c>
      <c r="F6746" s="4">
        <v>7</v>
      </c>
      <c r="G6746" s="4">
        <v>17</v>
      </c>
      <c r="H6746" s="4">
        <v>-1</v>
      </c>
      <c r="I6746">
        <v>0.27925972813332767</v>
      </c>
    </row>
    <row r="6747" spans="1:9" x14ac:dyDescent="0.35">
      <c r="A6747" t="s">
        <v>580</v>
      </c>
      <c r="B6747" t="s">
        <v>18262</v>
      </c>
      <c r="C6747" s="4">
        <v>10</v>
      </c>
      <c r="D6747" s="4">
        <v>16</v>
      </c>
      <c r="E6747" s="4">
        <v>-1</v>
      </c>
      <c r="F6747" s="4">
        <v>9</v>
      </c>
      <c r="G6747" s="4">
        <v>11</v>
      </c>
      <c r="H6747" s="4">
        <v>0</v>
      </c>
      <c r="I6747">
        <v>0.27927132057910309</v>
      </c>
    </row>
    <row r="6748" spans="1:9" x14ac:dyDescent="0.35">
      <c r="A6748" t="s">
        <v>5082</v>
      </c>
      <c r="B6748" t="s">
        <v>18640</v>
      </c>
      <c r="C6748" s="4">
        <v>12</v>
      </c>
      <c r="D6748" s="4">
        <v>3</v>
      </c>
      <c r="E6748" s="4">
        <v>-4</v>
      </c>
      <c r="F6748" s="4">
        <v>9</v>
      </c>
      <c r="G6748" s="4">
        <v>10</v>
      </c>
      <c r="H6748" s="4">
        <v>-4</v>
      </c>
      <c r="I6748">
        <v>0.27929595159760706</v>
      </c>
    </row>
    <row r="6749" spans="1:9" x14ac:dyDescent="0.35">
      <c r="A6749" t="s">
        <v>2509</v>
      </c>
      <c r="B6749" t="s">
        <v>16959</v>
      </c>
      <c r="C6749" s="4">
        <v>-1</v>
      </c>
      <c r="D6749" s="4">
        <v>3</v>
      </c>
      <c r="E6749" s="4">
        <v>5</v>
      </c>
      <c r="F6749" s="4">
        <v>-6</v>
      </c>
      <c r="G6749" s="4">
        <v>0</v>
      </c>
      <c r="H6749" s="4">
        <v>10</v>
      </c>
      <c r="I6749">
        <v>0.27933700466967304</v>
      </c>
    </row>
    <row r="6750" spans="1:9" x14ac:dyDescent="0.35">
      <c r="A6750" t="s">
        <v>1114</v>
      </c>
      <c r="B6750" t="s">
        <v>21581</v>
      </c>
      <c r="C6750" s="4">
        <v>-5</v>
      </c>
      <c r="D6750" s="4">
        <v>14</v>
      </c>
      <c r="E6750" s="4">
        <v>8</v>
      </c>
      <c r="F6750" s="4">
        <v>9</v>
      </c>
      <c r="G6750" s="4">
        <v>9</v>
      </c>
      <c r="H6750" s="4">
        <v>8</v>
      </c>
      <c r="I6750">
        <v>0.27941163633042665</v>
      </c>
    </row>
    <row r="6751" spans="1:9" x14ac:dyDescent="0.35">
      <c r="A6751" t="s">
        <v>8248</v>
      </c>
      <c r="B6751" t="s">
        <v>18821</v>
      </c>
      <c r="C6751" s="4">
        <v>-4</v>
      </c>
      <c r="D6751" s="4">
        <v>2</v>
      </c>
      <c r="E6751" s="4">
        <v>-2</v>
      </c>
      <c r="F6751" s="4">
        <v>16</v>
      </c>
      <c r="G6751" s="4">
        <v>-1</v>
      </c>
      <c r="H6751" s="4">
        <v>-3</v>
      </c>
      <c r="I6751">
        <v>0.27947841438761034</v>
      </c>
    </row>
    <row r="6752" spans="1:9" x14ac:dyDescent="0.35">
      <c r="A6752" t="s">
        <v>7844</v>
      </c>
      <c r="B6752" t="s">
        <v>19309</v>
      </c>
      <c r="C6752" s="4">
        <v>8</v>
      </c>
      <c r="D6752" s="4">
        <v>12</v>
      </c>
      <c r="E6752" s="4">
        <v>2</v>
      </c>
      <c r="F6752" s="4">
        <v>3</v>
      </c>
      <c r="G6752" s="4">
        <v>15</v>
      </c>
      <c r="H6752" s="4">
        <v>-4</v>
      </c>
      <c r="I6752">
        <v>0.27952168250092646</v>
      </c>
    </row>
    <row r="6753" spans="1:9" x14ac:dyDescent="0.35">
      <c r="A6753" t="s">
        <v>4880</v>
      </c>
      <c r="B6753" t="s">
        <v>15082</v>
      </c>
      <c r="C6753" s="4">
        <v>17</v>
      </c>
      <c r="D6753" s="4">
        <v>2</v>
      </c>
      <c r="E6753" s="4">
        <v>-2</v>
      </c>
      <c r="F6753" s="4">
        <v>10</v>
      </c>
      <c r="G6753" s="4">
        <v>-6</v>
      </c>
      <c r="H6753" s="4">
        <v>13</v>
      </c>
      <c r="I6753">
        <v>0.27957494045484238</v>
      </c>
    </row>
    <row r="6754" spans="1:9" x14ac:dyDescent="0.35">
      <c r="A6754" t="s">
        <v>11630</v>
      </c>
      <c r="B6754" t="s">
        <v>22944</v>
      </c>
      <c r="C6754" s="4">
        <v>-3</v>
      </c>
      <c r="D6754" s="4">
        <v>-3</v>
      </c>
      <c r="E6754" s="4">
        <v>9</v>
      </c>
      <c r="F6754" s="4">
        <v>1</v>
      </c>
      <c r="G6754" s="4">
        <v>11</v>
      </c>
      <c r="H6754" s="4">
        <v>-4</v>
      </c>
      <c r="I6754">
        <v>0.27958542679763837</v>
      </c>
    </row>
    <row r="6755" spans="1:9" x14ac:dyDescent="0.35">
      <c r="A6755" t="s">
        <v>11138</v>
      </c>
      <c r="B6755" t="s">
        <v>16739</v>
      </c>
      <c r="C6755" s="4">
        <v>-5</v>
      </c>
      <c r="D6755" s="4">
        <v>-5</v>
      </c>
      <c r="E6755" s="4">
        <v>0</v>
      </c>
      <c r="F6755" s="4">
        <v>0</v>
      </c>
      <c r="G6755" s="4">
        <v>14</v>
      </c>
      <c r="H6755" s="4">
        <v>-2</v>
      </c>
      <c r="I6755">
        <v>0.27967999701891699</v>
      </c>
    </row>
    <row r="6756" spans="1:9" x14ac:dyDescent="0.35">
      <c r="A6756" t="s">
        <v>6125</v>
      </c>
      <c r="B6756" t="s">
        <v>20363</v>
      </c>
      <c r="C6756" s="4">
        <v>-4</v>
      </c>
      <c r="D6756" s="4">
        <v>4</v>
      </c>
      <c r="E6756" s="4">
        <v>-3</v>
      </c>
      <c r="F6756" s="4">
        <v>9</v>
      </c>
      <c r="G6756" s="4">
        <v>-4</v>
      </c>
      <c r="H6756" s="4">
        <v>-2</v>
      </c>
      <c r="I6756">
        <v>0.27978149213253878</v>
      </c>
    </row>
    <row r="6757" spans="1:9" x14ac:dyDescent="0.35">
      <c r="A6757" t="s">
        <v>9601</v>
      </c>
      <c r="B6757" t="s">
        <v>16499</v>
      </c>
      <c r="C6757" s="4">
        <v>6</v>
      </c>
      <c r="D6757" s="4">
        <v>-2</v>
      </c>
      <c r="E6757" s="4">
        <v>6</v>
      </c>
      <c r="F6757" s="4">
        <v>1</v>
      </c>
      <c r="G6757" s="4">
        <v>7</v>
      </c>
      <c r="H6757" s="4">
        <v>10</v>
      </c>
      <c r="I6757">
        <v>0.27979829266707817</v>
      </c>
    </row>
    <row r="6758" spans="1:9" x14ac:dyDescent="0.35">
      <c r="A6758" t="s">
        <v>2033</v>
      </c>
      <c r="B6758" t="s">
        <v>18733</v>
      </c>
      <c r="C6758" s="4">
        <v>16</v>
      </c>
      <c r="D6758" s="4">
        <v>6</v>
      </c>
      <c r="E6758" s="4">
        <v>0</v>
      </c>
      <c r="F6758" s="4">
        <v>-6</v>
      </c>
      <c r="G6758" s="4">
        <v>16</v>
      </c>
      <c r="H6758" s="4">
        <v>3</v>
      </c>
      <c r="I6758">
        <v>0.2798113671947064</v>
      </c>
    </row>
    <row r="6759" spans="1:9" x14ac:dyDescent="0.35">
      <c r="A6759" t="s">
        <v>1718</v>
      </c>
      <c r="B6759" t="s">
        <v>20955</v>
      </c>
      <c r="C6759" s="4">
        <v>10</v>
      </c>
      <c r="D6759" s="4">
        <v>0</v>
      </c>
      <c r="E6759" s="4">
        <v>14</v>
      </c>
      <c r="F6759" s="4">
        <v>9</v>
      </c>
      <c r="G6759" s="4">
        <v>9</v>
      </c>
      <c r="H6759" s="4">
        <v>10</v>
      </c>
      <c r="I6759">
        <v>0.27982093346061859</v>
      </c>
    </row>
    <row r="6760" spans="1:9" x14ac:dyDescent="0.35">
      <c r="A6760" t="s">
        <v>1534</v>
      </c>
      <c r="B6760" t="s">
        <v>21673</v>
      </c>
      <c r="C6760" s="4">
        <v>0</v>
      </c>
      <c r="D6760" s="4">
        <v>-1</v>
      </c>
      <c r="E6760" s="4">
        <v>12</v>
      </c>
      <c r="F6760" s="4">
        <v>5</v>
      </c>
      <c r="G6760" s="4">
        <v>17</v>
      </c>
      <c r="H6760" s="4">
        <v>13</v>
      </c>
      <c r="I6760">
        <v>0.27982231741145142</v>
      </c>
    </row>
    <row r="6761" spans="1:9" x14ac:dyDescent="0.35">
      <c r="A6761" t="s">
        <v>3754</v>
      </c>
      <c r="B6761" t="s">
        <v>14992</v>
      </c>
      <c r="C6761" s="4">
        <v>13</v>
      </c>
      <c r="D6761" s="4">
        <v>10</v>
      </c>
      <c r="E6761" s="4">
        <v>-2</v>
      </c>
      <c r="F6761" s="4">
        <v>16</v>
      </c>
      <c r="G6761" s="4">
        <v>10</v>
      </c>
      <c r="H6761" s="4">
        <v>4</v>
      </c>
      <c r="I6761">
        <v>0.27983495965921995</v>
      </c>
    </row>
    <row r="6762" spans="1:9" x14ac:dyDescent="0.35">
      <c r="A6762" t="s">
        <v>362</v>
      </c>
      <c r="B6762" t="s">
        <v>22281</v>
      </c>
      <c r="C6762" s="4">
        <v>-4</v>
      </c>
      <c r="D6762" s="4">
        <v>-2</v>
      </c>
      <c r="E6762" s="4">
        <v>-3</v>
      </c>
      <c r="F6762" s="4">
        <v>2</v>
      </c>
      <c r="G6762" s="4">
        <v>-3</v>
      </c>
      <c r="H6762" s="4">
        <v>9</v>
      </c>
      <c r="I6762">
        <v>0.27986436423389777</v>
      </c>
    </row>
    <row r="6763" spans="1:9" x14ac:dyDescent="0.35">
      <c r="A6763" t="s">
        <v>5034</v>
      </c>
      <c r="B6763" t="s">
        <v>16835</v>
      </c>
      <c r="C6763" s="4">
        <v>2</v>
      </c>
      <c r="D6763" s="4">
        <v>-2</v>
      </c>
      <c r="E6763" s="4">
        <v>5</v>
      </c>
      <c r="F6763" s="4">
        <v>1</v>
      </c>
      <c r="G6763" s="4">
        <v>6</v>
      </c>
      <c r="H6763" s="4">
        <v>1</v>
      </c>
      <c r="I6763">
        <v>0.27987887677674883</v>
      </c>
    </row>
    <row r="6764" spans="1:9" x14ac:dyDescent="0.35">
      <c r="A6764" t="s">
        <v>9718</v>
      </c>
      <c r="B6764" t="s">
        <v>18782</v>
      </c>
      <c r="C6764" s="4">
        <v>1</v>
      </c>
      <c r="D6764" s="4">
        <v>1</v>
      </c>
      <c r="E6764" s="4">
        <v>2</v>
      </c>
      <c r="F6764" s="4">
        <v>-5</v>
      </c>
      <c r="G6764" s="4">
        <v>11</v>
      </c>
      <c r="H6764" s="4">
        <v>-4</v>
      </c>
      <c r="I6764">
        <v>0.27995086534392549</v>
      </c>
    </row>
    <row r="6765" spans="1:9" x14ac:dyDescent="0.35">
      <c r="A6765" t="s">
        <v>4865</v>
      </c>
      <c r="B6765" t="s">
        <v>19059</v>
      </c>
      <c r="C6765" s="4">
        <v>9</v>
      </c>
      <c r="D6765" s="4">
        <v>-3</v>
      </c>
      <c r="E6765" s="4">
        <v>13</v>
      </c>
      <c r="F6765" s="4">
        <v>17</v>
      </c>
      <c r="G6765" s="4">
        <v>-5</v>
      </c>
      <c r="H6765" s="4">
        <v>11</v>
      </c>
      <c r="I6765">
        <v>0.27997351743968574</v>
      </c>
    </row>
    <row r="6766" spans="1:9" x14ac:dyDescent="0.35">
      <c r="A6766" t="s">
        <v>10483</v>
      </c>
      <c r="B6766" t="s">
        <v>17861</v>
      </c>
      <c r="C6766" s="4">
        <v>2</v>
      </c>
      <c r="D6766" s="4">
        <v>-4</v>
      </c>
      <c r="E6766" s="4">
        <v>6</v>
      </c>
      <c r="F6766" s="4">
        <v>7</v>
      </c>
      <c r="G6766" s="4">
        <v>8</v>
      </c>
      <c r="H6766" s="4">
        <v>14</v>
      </c>
      <c r="I6766">
        <v>0.27998260010789089</v>
      </c>
    </row>
    <row r="6767" spans="1:9" x14ac:dyDescent="0.35">
      <c r="A6767" t="s">
        <v>4144</v>
      </c>
      <c r="B6767" t="s">
        <v>14820</v>
      </c>
      <c r="C6767" s="4">
        <v>-4</v>
      </c>
      <c r="D6767" s="4">
        <v>8</v>
      </c>
      <c r="E6767" s="4">
        <v>14</v>
      </c>
      <c r="F6767" s="4">
        <v>17</v>
      </c>
      <c r="G6767" s="4">
        <v>3</v>
      </c>
      <c r="H6767" s="4">
        <v>7</v>
      </c>
      <c r="I6767">
        <v>0.2800100670154877</v>
      </c>
    </row>
    <row r="6768" spans="1:9" x14ac:dyDescent="0.35">
      <c r="A6768" t="s">
        <v>3959</v>
      </c>
      <c r="B6768" t="s">
        <v>19638</v>
      </c>
      <c r="C6768" s="4">
        <v>2</v>
      </c>
      <c r="D6768" s="4">
        <v>12</v>
      </c>
      <c r="E6768" s="4">
        <v>10</v>
      </c>
      <c r="F6768" s="4">
        <v>6</v>
      </c>
      <c r="G6768" s="4">
        <v>7</v>
      </c>
      <c r="H6768" s="4">
        <v>0</v>
      </c>
      <c r="I6768">
        <v>0.28005070391519254</v>
      </c>
    </row>
    <row r="6769" spans="1:9" x14ac:dyDescent="0.35">
      <c r="A6769" t="s">
        <v>7246</v>
      </c>
      <c r="B6769" t="s">
        <v>19641</v>
      </c>
      <c r="C6769" s="4">
        <v>-5</v>
      </c>
      <c r="D6769" s="4">
        <v>1</v>
      </c>
      <c r="E6769" s="4">
        <v>9</v>
      </c>
      <c r="F6769" s="4">
        <v>-5</v>
      </c>
      <c r="G6769" s="4">
        <v>12</v>
      </c>
      <c r="H6769" s="4">
        <v>-1</v>
      </c>
      <c r="I6769">
        <v>0.28006448918230659</v>
      </c>
    </row>
    <row r="6770" spans="1:9" x14ac:dyDescent="0.35">
      <c r="A6770" t="s">
        <v>8162</v>
      </c>
      <c r="B6770" t="s">
        <v>17681</v>
      </c>
      <c r="C6770" s="4">
        <v>-6</v>
      </c>
      <c r="D6770" s="4">
        <v>1</v>
      </c>
      <c r="E6770" s="4">
        <v>8</v>
      </c>
      <c r="F6770" s="4">
        <v>0</v>
      </c>
      <c r="G6770" s="4">
        <v>-6</v>
      </c>
      <c r="H6770" s="4">
        <v>12</v>
      </c>
      <c r="I6770">
        <v>0.28010160282952901</v>
      </c>
    </row>
    <row r="6771" spans="1:9" x14ac:dyDescent="0.35">
      <c r="A6771" t="s">
        <v>9144</v>
      </c>
      <c r="B6771" t="s">
        <v>18347</v>
      </c>
      <c r="C6771" s="4">
        <v>6</v>
      </c>
      <c r="D6771" s="4">
        <v>11</v>
      </c>
      <c r="E6771" s="4">
        <v>15</v>
      </c>
      <c r="F6771" s="4">
        <v>15</v>
      </c>
      <c r="G6771" s="4">
        <v>7</v>
      </c>
      <c r="H6771" s="4">
        <v>-6</v>
      </c>
      <c r="I6771">
        <v>0.28010727570679711</v>
      </c>
    </row>
    <row r="6772" spans="1:9" x14ac:dyDescent="0.35">
      <c r="A6772" t="s">
        <v>3694</v>
      </c>
      <c r="B6772" t="s">
        <v>22589</v>
      </c>
      <c r="C6772" s="4">
        <v>9</v>
      </c>
      <c r="D6772" s="4">
        <v>0</v>
      </c>
      <c r="E6772" s="4">
        <v>9</v>
      </c>
      <c r="F6772" s="4">
        <v>15</v>
      </c>
      <c r="G6772" s="4">
        <v>10</v>
      </c>
      <c r="H6772" s="4">
        <v>9</v>
      </c>
      <c r="I6772">
        <v>0.28012104120067383</v>
      </c>
    </row>
    <row r="6773" spans="1:9" x14ac:dyDescent="0.35">
      <c r="A6773" t="s">
        <v>9040</v>
      </c>
      <c r="B6773" t="s">
        <v>20295</v>
      </c>
      <c r="C6773" s="4">
        <v>-1</v>
      </c>
      <c r="D6773" s="4">
        <v>15</v>
      </c>
      <c r="E6773" s="4">
        <v>14</v>
      </c>
      <c r="F6773" s="4">
        <v>-5</v>
      </c>
      <c r="G6773" s="4">
        <v>7</v>
      </c>
      <c r="H6773" s="4">
        <v>10</v>
      </c>
      <c r="I6773">
        <v>0.28012489983434863</v>
      </c>
    </row>
    <row r="6774" spans="1:9" x14ac:dyDescent="0.35">
      <c r="A6774" t="s">
        <v>2896</v>
      </c>
      <c r="B6774" t="s">
        <v>21541</v>
      </c>
      <c r="C6774" s="4">
        <v>6</v>
      </c>
      <c r="D6774" s="4">
        <v>16</v>
      </c>
      <c r="E6774" s="4">
        <v>9</v>
      </c>
      <c r="F6774" s="4">
        <v>-4</v>
      </c>
      <c r="G6774" s="4">
        <v>15</v>
      </c>
      <c r="H6774" s="4">
        <v>17</v>
      </c>
      <c r="I6774">
        <v>0.28014841833338011</v>
      </c>
    </row>
    <row r="6775" spans="1:9" x14ac:dyDescent="0.35">
      <c r="A6775" t="s">
        <v>1146</v>
      </c>
      <c r="B6775" t="s">
        <v>17873</v>
      </c>
      <c r="C6775" s="4">
        <v>-1</v>
      </c>
      <c r="D6775" s="4">
        <v>-4</v>
      </c>
      <c r="E6775" s="4">
        <v>-2</v>
      </c>
      <c r="F6775" s="4">
        <v>1</v>
      </c>
      <c r="G6775" s="4">
        <v>5</v>
      </c>
      <c r="H6775" s="4">
        <v>10</v>
      </c>
      <c r="I6775">
        <v>0.28017887007679071</v>
      </c>
    </row>
    <row r="6776" spans="1:9" x14ac:dyDescent="0.35">
      <c r="A6776" t="s">
        <v>656</v>
      </c>
      <c r="B6776" t="s">
        <v>16340</v>
      </c>
      <c r="C6776" s="4">
        <v>7</v>
      </c>
      <c r="D6776" s="4">
        <v>14</v>
      </c>
      <c r="E6776" s="4">
        <v>-5</v>
      </c>
      <c r="F6776" s="4">
        <v>0</v>
      </c>
      <c r="G6776" s="4">
        <v>4</v>
      </c>
      <c r="H6776" s="4">
        <v>-2</v>
      </c>
      <c r="I6776">
        <v>0.28025607675124692</v>
      </c>
    </row>
    <row r="6777" spans="1:9" x14ac:dyDescent="0.35">
      <c r="A6777" t="s">
        <v>5462</v>
      </c>
      <c r="B6777" t="s">
        <v>20847</v>
      </c>
      <c r="C6777" s="4">
        <v>11</v>
      </c>
      <c r="D6777" s="4">
        <v>-1</v>
      </c>
      <c r="E6777" s="4">
        <v>11</v>
      </c>
      <c r="F6777" s="4">
        <v>1</v>
      </c>
      <c r="G6777" s="4">
        <v>-3</v>
      </c>
      <c r="H6777" s="4">
        <v>8</v>
      </c>
      <c r="I6777">
        <v>0.28025665711605602</v>
      </c>
    </row>
    <row r="6778" spans="1:9" x14ac:dyDescent="0.35">
      <c r="A6778" t="s">
        <v>9383</v>
      </c>
      <c r="B6778" t="s">
        <v>22903</v>
      </c>
      <c r="C6778" s="4">
        <v>-6</v>
      </c>
      <c r="D6778" s="4">
        <v>3</v>
      </c>
      <c r="E6778" s="4">
        <v>-5</v>
      </c>
      <c r="F6778" s="4">
        <v>-3</v>
      </c>
      <c r="G6778" s="4">
        <v>8</v>
      </c>
      <c r="H6778" s="4">
        <v>0</v>
      </c>
      <c r="I6778">
        <v>0.28027201767098181</v>
      </c>
    </row>
    <row r="6779" spans="1:9" x14ac:dyDescent="0.35">
      <c r="A6779" t="s">
        <v>186</v>
      </c>
      <c r="B6779" t="s">
        <v>15025</v>
      </c>
      <c r="C6779" s="4">
        <v>15</v>
      </c>
      <c r="D6779" s="4">
        <v>3</v>
      </c>
      <c r="E6779" s="4">
        <v>16</v>
      </c>
      <c r="F6779" s="4">
        <v>1</v>
      </c>
      <c r="G6779" s="4">
        <v>13</v>
      </c>
      <c r="H6779" s="4">
        <v>9</v>
      </c>
      <c r="I6779">
        <v>0.28034224460840479</v>
      </c>
    </row>
    <row r="6780" spans="1:9" x14ac:dyDescent="0.35">
      <c r="A6780" t="s">
        <v>7671</v>
      </c>
      <c r="B6780" t="s">
        <v>20627</v>
      </c>
      <c r="C6780" s="4">
        <v>2</v>
      </c>
      <c r="D6780" s="4">
        <v>4</v>
      </c>
      <c r="E6780" s="4">
        <v>7</v>
      </c>
      <c r="F6780" s="4">
        <v>5</v>
      </c>
      <c r="G6780" s="4">
        <v>-5</v>
      </c>
      <c r="H6780" s="4">
        <v>13</v>
      </c>
      <c r="I6780">
        <v>0.28039545765296398</v>
      </c>
    </row>
    <row r="6781" spans="1:9" x14ac:dyDescent="0.35">
      <c r="A6781" t="s">
        <v>5357</v>
      </c>
      <c r="B6781" t="s">
        <v>16688</v>
      </c>
      <c r="C6781" s="4">
        <v>10</v>
      </c>
      <c r="D6781" s="4">
        <v>9</v>
      </c>
      <c r="E6781" s="4">
        <v>8</v>
      </c>
      <c r="F6781" s="4">
        <v>11</v>
      </c>
      <c r="G6781" s="4">
        <v>-5</v>
      </c>
      <c r="H6781" s="4">
        <v>6</v>
      </c>
      <c r="I6781">
        <v>0.28044001582914896</v>
      </c>
    </row>
    <row r="6782" spans="1:9" x14ac:dyDescent="0.35">
      <c r="A6782" t="s">
        <v>5224</v>
      </c>
      <c r="B6782" t="s">
        <v>18115</v>
      </c>
      <c r="C6782" s="4">
        <v>17</v>
      </c>
      <c r="D6782" s="4">
        <v>-5</v>
      </c>
      <c r="E6782" s="4">
        <v>-6</v>
      </c>
      <c r="F6782" s="4">
        <v>-5</v>
      </c>
      <c r="G6782" s="4">
        <v>17</v>
      </c>
      <c r="H6782" s="4">
        <v>-3</v>
      </c>
      <c r="I6782">
        <v>0.28044458996171012</v>
      </c>
    </row>
    <row r="6783" spans="1:9" x14ac:dyDescent="0.35">
      <c r="A6783" t="s">
        <v>4422</v>
      </c>
      <c r="B6783" t="s">
        <v>16911</v>
      </c>
      <c r="C6783" s="4">
        <v>9</v>
      </c>
      <c r="D6783" s="4">
        <v>5</v>
      </c>
      <c r="E6783" s="4">
        <v>7</v>
      </c>
      <c r="F6783" s="4">
        <v>15</v>
      </c>
      <c r="G6783" s="4">
        <v>9</v>
      </c>
      <c r="H6783" s="4">
        <v>12</v>
      </c>
      <c r="I6783">
        <v>0.28046206749051428</v>
      </c>
    </row>
    <row r="6784" spans="1:9" x14ac:dyDescent="0.35">
      <c r="A6784" t="s">
        <v>10923</v>
      </c>
      <c r="B6784" t="s">
        <v>21573</v>
      </c>
      <c r="C6784" s="4">
        <v>12</v>
      </c>
      <c r="D6784" s="4">
        <v>-5</v>
      </c>
      <c r="E6784" s="4">
        <v>-2</v>
      </c>
      <c r="F6784" s="4">
        <v>12</v>
      </c>
      <c r="G6784" s="4">
        <v>12</v>
      </c>
      <c r="H6784" s="4">
        <v>8</v>
      </c>
      <c r="I6784">
        <v>0.2805041613072094</v>
      </c>
    </row>
    <row r="6785" spans="1:9" x14ac:dyDescent="0.35">
      <c r="A6785" t="s">
        <v>8422</v>
      </c>
      <c r="B6785" t="s">
        <v>17910</v>
      </c>
      <c r="C6785" s="4">
        <v>-4</v>
      </c>
      <c r="D6785" s="4">
        <v>17</v>
      </c>
      <c r="E6785" s="4">
        <v>-4</v>
      </c>
      <c r="F6785" s="4">
        <v>-1</v>
      </c>
      <c r="G6785" s="4">
        <v>15</v>
      </c>
      <c r="H6785" s="4">
        <v>5</v>
      </c>
      <c r="I6785">
        <v>0.28050692687194018</v>
      </c>
    </row>
    <row r="6786" spans="1:9" x14ac:dyDescent="0.35">
      <c r="A6786" t="s">
        <v>10963</v>
      </c>
      <c r="B6786" t="s">
        <v>20745</v>
      </c>
      <c r="C6786" s="4">
        <v>10</v>
      </c>
      <c r="D6786" s="4">
        <v>8</v>
      </c>
      <c r="E6786" s="4">
        <v>15</v>
      </c>
      <c r="F6786" s="4">
        <v>-4</v>
      </c>
      <c r="G6786" s="4">
        <v>8</v>
      </c>
      <c r="H6786" s="4">
        <v>7</v>
      </c>
      <c r="I6786">
        <v>0.28053622933580491</v>
      </c>
    </row>
    <row r="6787" spans="1:9" x14ac:dyDescent="0.35">
      <c r="A6787" t="s">
        <v>6711</v>
      </c>
      <c r="B6787" t="s">
        <v>20502</v>
      </c>
      <c r="C6787" s="4">
        <v>-5</v>
      </c>
      <c r="D6787" s="4">
        <v>-1</v>
      </c>
      <c r="E6787" s="4">
        <v>7</v>
      </c>
      <c r="F6787" s="4">
        <v>-3</v>
      </c>
      <c r="G6787" s="4">
        <v>2</v>
      </c>
      <c r="H6787" s="4">
        <v>-5</v>
      </c>
      <c r="I6787">
        <v>0.28057740449237339</v>
      </c>
    </row>
    <row r="6788" spans="1:9" x14ac:dyDescent="0.35">
      <c r="A6788" t="s">
        <v>8872</v>
      </c>
      <c r="B6788" t="s">
        <v>18824</v>
      </c>
      <c r="C6788" s="4">
        <v>-5</v>
      </c>
      <c r="D6788" s="4">
        <v>3</v>
      </c>
      <c r="E6788" s="4">
        <v>-2</v>
      </c>
      <c r="F6788" s="4">
        <v>2</v>
      </c>
      <c r="G6788" s="4">
        <v>5</v>
      </c>
      <c r="H6788" s="4">
        <v>-6</v>
      </c>
      <c r="I6788">
        <v>0.28058999024732995</v>
      </c>
    </row>
    <row r="6789" spans="1:9" x14ac:dyDescent="0.35">
      <c r="A6789" t="s">
        <v>491</v>
      </c>
      <c r="B6789" t="s">
        <v>19796</v>
      </c>
      <c r="C6789" s="4">
        <v>11</v>
      </c>
      <c r="D6789" s="4">
        <v>12</v>
      </c>
      <c r="E6789" s="4">
        <v>15</v>
      </c>
      <c r="F6789" s="4">
        <v>15</v>
      </c>
      <c r="G6789" s="4">
        <v>17</v>
      </c>
      <c r="H6789" s="4">
        <v>6</v>
      </c>
      <c r="I6789">
        <v>0.28069580454276027</v>
      </c>
    </row>
    <row r="6790" spans="1:9" x14ac:dyDescent="0.35">
      <c r="A6790" t="s">
        <v>9991</v>
      </c>
      <c r="B6790" t="s">
        <v>15486</v>
      </c>
      <c r="C6790" s="4">
        <v>10</v>
      </c>
      <c r="D6790" s="4">
        <v>9</v>
      </c>
      <c r="E6790" s="4">
        <v>-5</v>
      </c>
      <c r="F6790" s="4">
        <v>-1</v>
      </c>
      <c r="G6790" s="4">
        <v>11</v>
      </c>
      <c r="H6790" s="4">
        <v>10</v>
      </c>
      <c r="I6790">
        <v>0.28070533246146562</v>
      </c>
    </row>
    <row r="6791" spans="1:9" x14ac:dyDescent="0.35">
      <c r="A6791" t="s">
        <v>8419</v>
      </c>
      <c r="B6791" t="s">
        <v>20066</v>
      </c>
      <c r="C6791" s="4">
        <v>-2</v>
      </c>
      <c r="D6791" s="4">
        <v>5</v>
      </c>
      <c r="E6791" s="4">
        <v>12</v>
      </c>
      <c r="F6791" s="4">
        <v>6</v>
      </c>
      <c r="G6791" s="4">
        <v>8</v>
      </c>
      <c r="H6791" s="4">
        <v>-6</v>
      </c>
      <c r="I6791">
        <v>0.2807382021073152</v>
      </c>
    </row>
    <row r="6792" spans="1:9" x14ac:dyDescent="0.35">
      <c r="A6792" t="s">
        <v>4964</v>
      </c>
      <c r="B6792" t="s">
        <v>17098</v>
      </c>
      <c r="C6792" s="4">
        <v>6</v>
      </c>
      <c r="D6792" s="4">
        <v>10</v>
      </c>
      <c r="E6792" s="4">
        <v>5</v>
      </c>
      <c r="F6792" s="4">
        <v>-5</v>
      </c>
      <c r="G6792" s="4">
        <v>8</v>
      </c>
      <c r="H6792" s="4">
        <v>9</v>
      </c>
      <c r="I6792">
        <v>0.28083032290032506</v>
      </c>
    </row>
    <row r="6793" spans="1:9" x14ac:dyDescent="0.35">
      <c r="A6793" t="s">
        <v>9751</v>
      </c>
      <c r="B6793" t="s">
        <v>20559</v>
      </c>
      <c r="C6793" s="4">
        <v>6</v>
      </c>
      <c r="D6793" s="4">
        <v>10</v>
      </c>
      <c r="E6793" s="4">
        <v>8</v>
      </c>
      <c r="F6793" s="4">
        <v>8</v>
      </c>
      <c r="G6793" s="4">
        <v>15</v>
      </c>
      <c r="H6793" s="4">
        <v>11</v>
      </c>
      <c r="I6793">
        <v>0.28085584313104206</v>
      </c>
    </row>
    <row r="6794" spans="1:9" x14ac:dyDescent="0.35">
      <c r="A6794" t="s">
        <v>10795</v>
      </c>
      <c r="B6794" t="s">
        <v>14532</v>
      </c>
      <c r="C6794" s="4">
        <v>-6</v>
      </c>
      <c r="D6794" s="4">
        <v>8</v>
      </c>
      <c r="E6794" s="4">
        <v>12</v>
      </c>
      <c r="F6794" s="4">
        <v>11</v>
      </c>
      <c r="G6794" s="4">
        <v>10</v>
      </c>
      <c r="H6794" s="4">
        <v>5</v>
      </c>
      <c r="I6794">
        <v>0.28087437172912227</v>
      </c>
    </row>
    <row r="6795" spans="1:9" x14ac:dyDescent="0.35">
      <c r="A6795" t="s">
        <v>4824</v>
      </c>
      <c r="B6795" t="s">
        <v>17206</v>
      </c>
      <c r="C6795" s="4">
        <v>-3</v>
      </c>
      <c r="D6795" s="4">
        <v>-6</v>
      </c>
      <c r="E6795" s="4">
        <v>-6</v>
      </c>
      <c r="F6795" s="4">
        <v>8</v>
      </c>
      <c r="G6795" s="4">
        <v>-4</v>
      </c>
      <c r="H6795" s="4">
        <v>4</v>
      </c>
      <c r="I6795">
        <v>0.28094241303401912</v>
      </c>
    </row>
    <row r="6796" spans="1:9" x14ac:dyDescent="0.35">
      <c r="A6796" t="s">
        <v>4946</v>
      </c>
      <c r="B6796" t="s">
        <v>16601</v>
      </c>
      <c r="C6796" s="4">
        <v>16</v>
      </c>
      <c r="D6796" s="4">
        <v>1</v>
      </c>
      <c r="E6796" s="4">
        <v>0</v>
      </c>
      <c r="F6796" s="4">
        <v>3</v>
      </c>
      <c r="G6796" s="4">
        <v>16</v>
      </c>
      <c r="H6796" s="4">
        <v>-6</v>
      </c>
      <c r="I6796">
        <v>0.28095980811521454</v>
      </c>
    </row>
    <row r="6797" spans="1:9" x14ac:dyDescent="0.35">
      <c r="A6797" t="s">
        <v>10471</v>
      </c>
      <c r="B6797" t="s">
        <v>16751</v>
      </c>
      <c r="C6797" s="4">
        <v>-5</v>
      </c>
      <c r="D6797" s="4">
        <v>11</v>
      </c>
      <c r="E6797" s="4">
        <v>7</v>
      </c>
      <c r="F6797" s="4">
        <v>-3</v>
      </c>
      <c r="G6797" s="4">
        <v>-2</v>
      </c>
      <c r="H6797" s="4">
        <v>13</v>
      </c>
      <c r="I6797">
        <v>0.28104012478718116</v>
      </c>
    </row>
    <row r="6798" spans="1:9" x14ac:dyDescent="0.35">
      <c r="A6798" t="s">
        <v>7330</v>
      </c>
      <c r="B6798" t="s">
        <v>21653</v>
      </c>
      <c r="C6798" s="4">
        <v>4</v>
      </c>
      <c r="D6798" s="4">
        <v>8</v>
      </c>
      <c r="E6798" s="4">
        <v>15</v>
      </c>
      <c r="F6798" s="4">
        <v>12</v>
      </c>
      <c r="G6798" s="4">
        <v>6</v>
      </c>
      <c r="H6798" s="4">
        <v>11</v>
      </c>
      <c r="I6798">
        <v>0.28116382008038315</v>
      </c>
    </row>
    <row r="6799" spans="1:9" x14ac:dyDescent="0.35">
      <c r="A6799" t="s">
        <v>1898</v>
      </c>
      <c r="B6799" t="s">
        <v>23359</v>
      </c>
      <c r="C6799" s="4">
        <v>10</v>
      </c>
      <c r="D6799" s="4">
        <v>15</v>
      </c>
      <c r="E6799" s="4">
        <v>-3</v>
      </c>
      <c r="F6799" s="4">
        <v>6</v>
      </c>
      <c r="G6799" s="4">
        <v>9</v>
      </c>
      <c r="H6799" s="4">
        <v>-3</v>
      </c>
      <c r="I6799">
        <v>0.2811668185711047</v>
      </c>
    </row>
    <row r="6800" spans="1:9" x14ac:dyDescent="0.35">
      <c r="A6800" t="s">
        <v>9068</v>
      </c>
      <c r="B6800" t="s">
        <v>18153</v>
      </c>
      <c r="C6800" s="4">
        <v>-1</v>
      </c>
      <c r="D6800" s="4">
        <v>16</v>
      </c>
      <c r="E6800" s="4">
        <v>-5</v>
      </c>
      <c r="F6800" s="4">
        <v>4</v>
      </c>
      <c r="G6800" s="4">
        <v>-1</v>
      </c>
      <c r="H6800" s="4">
        <v>-3</v>
      </c>
      <c r="I6800">
        <v>0.28119337798020888</v>
      </c>
    </row>
    <row r="6801" spans="1:9" x14ac:dyDescent="0.35">
      <c r="A6801" t="s">
        <v>11805</v>
      </c>
      <c r="B6801" t="s">
        <v>18979</v>
      </c>
      <c r="C6801" s="4">
        <v>5</v>
      </c>
      <c r="D6801" s="4">
        <v>16</v>
      </c>
      <c r="E6801" s="4">
        <v>0</v>
      </c>
      <c r="F6801" s="4">
        <v>-4</v>
      </c>
      <c r="G6801" s="4">
        <v>17</v>
      </c>
      <c r="H6801" s="4">
        <v>16</v>
      </c>
      <c r="I6801">
        <v>0.28129259162636588</v>
      </c>
    </row>
    <row r="6802" spans="1:9" x14ac:dyDescent="0.35">
      <c r="A6802" t="s">
        <v>9732</v>
      </c>
      <c r="B6802" t="s">
        <v>18404</v>
      </c>
      <c r="C6802" s="4">
        <v>16</v>
      </c>
      <c r="D6802" s="4">
        <v>4</v>
      </c>
      <c r="E6802" s="4">
        <v>-4</v>
      </c>
      <c r="F6802" s="4">
        <v>5</v>
      </c>
      <c r="G6802" s="4">
        <v>-2</v>
      </c>
      <c r="H6802" s="4">
        <v>12</v>
      </c>
      <c r="I6802">
        <v>0.28129602898435407</v>
      </c>
    </row>
    <row r="6803" spans="1:9" x14ac:dyDescent="0.35">
      <c r="A6803" t="s">
        <v>3526</v>
      </c>
      <c r="B6803" t="s">
        <v>17357</v>
      </c>
      <c r="C6803" s="4">
        <v>0</v>
      </c>
      <c r="D6803" s="4">
        <v>12</v>
      </c>
      <c r="E6803" s="4">
        <v>-2</v>
      </c>
      <c r="F6803" s="4">
        <v>12</v>
      </c>
      <c r="G6803" s="4">
        <v>3</v>
      </c>
      <c r="H6803" s="4">
        <v>3</v>
      </c>
      <c r="I6803">
        <v>0.28130728445234993</v>
      </c>
    </row>
    <row r="6804" spans="1:9" x14ac:dyDescent="0.35">
      <c r="A6804" t="s">
        <v>6063</v>
      </c>
      <c r="B6804" t="s">
        <v>16398</v>
      </c>
      <c r="C6804" s="4">
        <v>3</v>
      </c>
      <c r="D6804" s="4">
        <v>-5</v>
      </c>
      <c r="E6804" s="4">
        <v>13</v>
      </c>
      <c r="F6804" s="4">
        <v>-1</v>
      </c>
      <c r="G6804" s="4">
        <v>5</v>
      </c>
      <c r="H6804" s="4">
        <v>-3</v>
      </c>
      <c r="I6804">
        <v>0.28134932452842787</v>
      </c>
    </row>
    <row r="6805" spans="1:9" x14ac:dyDescent="0.35">
      <c r="A6805" t="s">
        <v>11780</v>
      </c>
      <c r="B6805" t="s">
        <v>14006</v>
      </c>
      <c r="C6805" s="4">
        <v>7</v>
      </c>
      <c r="D6805" s="4">
        <v>-5</v>
      </c>
      <c r="E6805" s="4">
        <v>10</v>
      </c>
      <c r="F6805" s="4">
        <v>5</v>
      </c>
      <c r="G6805" s="4">
        <v>-5</v>
      </c>
      <c r="H6805" s="4">
        <v>6</v>
      </c>
      <c r="I6805">
        <v>0.28137177912422995</v>
      </c>
    </row>
    <row r="6806" spans="1:9" x14ac:dyDescent="0.35">
      <c r="A6806" t="s">
        <v>3167</v>
      </c>
      <c r="B6806" t="s">
        <v>22345</v>
      </c>
      <c r="C6806" s="4">
        <v>9</v>
      </c>
      <c r="D6806" s="4">
        <v>10</v>
      </c>
      <c r="E6806" s="4">
        <v>10</v>
      </c>
      <c r="F6806" s="4">
        <v>-6</v>
      </c>
      <c r="G6806" s="4">
        <v>14</v>
      </c>
      <c r="H6806" s="4">
        <v>-3</v>
      </c>
      <c r="I6806">
        <v>0.28139284659554553</v>
      </c>
    </row>
    <row r="6807" spans="1:9" x14ac:dyDescent="0.35">
      <c r="A6807" t="s">
        <v>9441</v>
      </c>
      <c r="B6807" t="s">
        <v>19001</v>
      </c>
      <c r="C6807" s="4">
        <v>16</v>
      </c>
      <c r="D6807" s="4">
        <v>8</v>
      </c>
      <c r="E6807" s="4">
        <v>6</v>
      </c>
      <c r="F6807" s="4">
        <v>15</v>
      </c>
      <c r="G6807" s="4">
        <v>7</v>
      </c>
      <c r="H6807" s="4">
        <v>10</v>
      </c>
      <c r="I6807">
        <v>0.28139544495632185</v>
      </c>
    </row>
    <row r="6808" spans="1:9" x14ac:dyDescent="0.35">
      <c r="A6808" t="s">
        <v>119</v>
      </c>
      <c r="B6808" t="s">
        <v>14070</v>
      </c>
      <c r="C6808" s="4">
        <v>10</v>
      </c>
      <c r="D6808" s="4">
        <v>-3</v>
      </c>
      <c r="E6808" s="4">
        <v>-6</v>
      </c>
      <c r="F6808" s="4">
        <v>-6</v>
      </c>
      <c r="G6808" s="4">
        <v>-2</v>
      </c>
      <c r="H6808" s="4">
        <v>12</v>
      </c>
      <c r="I6808">
        <v>0.28143638104719637</v>
      </c>
    </row>
    <row r="6809" spans="1:9" x14ac:dyDescent="0.35">
      <c r="A6809" t="s">
        <v>9981</v>
      </c>
      <c r="B6809" t="s">
        <v>17188</v>
      </c>
      <c r="C6809" s="4">
        <v>-4</v>
      </c>
      <c r="D6809" s="4">
        <v>8</v>
      </c>
      <c r="E6809" s="4">
        <v>16</v>
      </c>
      <c r="F6809" s="4">
        <v>6</v>
      </c>
      <c r="G6809" s="4">
        <v>2</v>
      </c>
      <c r="H6809" s="4">
        <v>16</v>
      </c>
      <c r="I6809">
        <v>0.28145456004360631</v>
      </c>
    </row>
    <row r="6810" spans="1:9" x14ac:dyDescent="0.35">
      <c r="A6810" t="s">
        <v>2325</v>
      </c>
      <c r="B6810" t="s">
        <v>22261</v>
      </c>
      <c r="C6810" s="4">
        <v>12</v>
      </c>
      <c r="D6810" s="4">
        <v>8</v>
      </c>
      <c r="E6810" s="4">
        <v>8</v>
      </c>
      <c r="F6810" s="4">
        <v>6</v>
      </c>
      <c r="G6810" s="4">
        <v>-2</v>
      </c>
      <c r="H6810" s="4">
        <v>1</v>
      </c>
      <c r="I6810">
        <v>0.28146870809155233</v>
      </c>
    </row>
    <row r="6811" spans="1:9" x14ac:dyDescent="0.35">
      <c r="A6811" t="s">
        <v>9984</v>
      </c>
      <c r="B6811" t="s">
        <v>16535</v>
      </c>
      <c r="C6811" s="4">
        <v>4</v>
      </c>
      <c r="D6811" s="4">
        <v>11</v>
      </c>
      <c r="E6811" s="4">
        <v>5</v>
      </c>
      <c r="F6811" s="4">
        <v>-2</v>
      </c>
      <c r="G6811" s="4">
        <v>7</v>
      </c>
      <c r="H6811" s="4">
        <v>4</v>
      </c>
      <c r="I6811">
        <v>0.28147554657821433</v>
      </c>
    </row>
    <row r="6812" spans="1:9" x14ac:dyDescent="0.35">
      <c r="A6812" t="s">
        <v>4751</v>
      </c>
      <c r="B6812" t="s">
        <v>18473</v>
      </c>
      <c r="C6812" s="4">
        <v>15</v>
      </c>
      <c r="D6812" s="4">
        <v>15</v>
      </c>
      <c r="E6812" s="4">
        <v>-4</v>
      </c>
      <c r="F6812" s="4">
        <v>8</v>
      </c>
      <c r="G6812" s="4">
        <v>2</v>
      </c>
      <c r="H6812" s="4">
        <v>-6</v>
      </c>
      <c r="I6812">
        <v>0.2814956322129763</v>
      </c>
    </row>
    <row r="6813" spans="1:9" x14ac:dyDescent="0.35">
      <c r="A6813" t="s">
        <v>2770</v>
      </c>
      <c r="B6813" t="s">
        <v>18042</v>
      </c>
      <c r="C6813" s="4">
        <v>14</v>
      </c>
      <c r="D6813" s="4">
        <v>1</v>
      </c>
      <c r="E6813" s="4">
        <v>-6</v>
      </c>
      <c r="F6813" s="4">
        <v>0</v>
      </c>
      <c r="G6813" s="4">
        <v>8</v>
      </c>
      <c r="H6813" s="4">
        <v>-5</v>
      </c>
      <c r="I6813">
        <v>0.28153711475441345</v>
      </c>
    </row>
    <row r="6814" spans="1:9" x14ac:dyDescent="0.35">
      <c r="A6814" t="s">
        <v>6970</v>
      </c>
      <c r="B6814" t="s">
        <v>21110</v>
      </c>
      <c r="C6814" s="4">
        <v>14</v>
      </c>
      <c r="D6814" s="4">
        <v>0</v>
      </c>
      <c r="E6814" s="4">
        <v>-3</v>
      </c>
      <c r="F6814" s="4">
        <v>9</v>
      </c>
      <c r="G6814" s="4">
        <v>-4</v>
      </c>
      <c r="H6814" s="4">
        <v>-2</v>
      </c>
      <c r="I6814">
        <v>0.28155019533830128</v>
      </c>
    </row>
    <row r="6815" spans="1:9" x14ac:dyDescent="0.35">
      <c r="A6815" t="s">
        <v>2204</v>
      </c>
      <c r="B6815" t="s">
        <v>19727</v>
      </c>
      <c r="C6815" s="4">
        <v>7</v>
      </c>
      <c r="D6815" s="4">
        <v>8</v>
      </c>
      <c r="E6815" s="4">
        <v>12</v>
      </c>
      <c r="F6815" s="4">
        <v>4</v>
      </c>
      <c r="G6815" s="4">
        <v>12</v>
      </c>
      <c r="H6815" s="4">
        <v>6</v>
      </c>
      <c r="I6815">
        <v>0.28156141217886466</v>
      </c>
    </row>
    <row r="6816" spans="1:9" x14ac:dyDescent="0.35">
      <c r="A6816" t="s">
        <v>1748</v>
      </c>
      <c r="B6816" t="s">
        <v>18297</v>
      </c>
      <c r="C6816" s="4">
        <v>-5</v>
      </c>
      <c r="D6816" s="4">
        <v>6</v>
      </c>
      <c r="E6816" s="4">
        <v>-4</v>
      </c>
      <c r="F6816" s="4">
        <v>7</v>
      </c>
      <c r="G6816" s="4">
        <v>-2</v>
      </c>
      <c r="H6816" s="4">
        <v>-2</v>
      </c>
      <c r="I6816">
        <v>0.28158498339962096</v>
      </c>
    </row>
    <row r="6817" spans="1:9" x14ac:dyDescent="0.35">
      <c r="A6817" t="s">
        <v>6343</v>
      </c>
      <c r="B6817" t="s">
        <v>16001</v>
      </c>
      <c r="C6817" s="4">
        <v>11</v>
      </c>
      <c r="D6817" s="4">
        <v>16</v>
      </c>
      <c r="E6817" s="4">
        <v>-3</v>
      </c>
      <c r="F6817" s="4">
        <v>8</v>
      </c>
      <c r="G6817" s="4">
        <v>14</v>
      </c>
      <c r="H6817" s="4">
        <v>12</v>
      </c>
      <c r="I6817">
        <v>0.28158729634101476</v>
      </c>
    </row>
    <row r="6818" spans="1:9" x14ac:dyDescent="0.35">
      <c r="A6818" t="s">
        <v>777</v>
      </c>
      <c r="B6818" t="s">
        <v>18536</v>
      </c>
      <c r="C6818" s="4">
        <v>14</v>
      </c>
      <c r="D6818" s="4">
        <v>13</v>
      </c>
      <c r="E6818" s="4">
        <v>12</v>
      </c>
      <c r="F6818" s="4">
        <v>11</v>
      </c>
      <c r="G6818" s="4">
        <v>9</v>
      </c>
      <c r="H6818" s="4">
        <v>8</v>
      </c>
      <c r="I6818">
        <v>0.28159985593325226</v>
      </c>
    </row>
    <row r="6819" spans="1:9" x14ac:dyDescent="0.35">
      <c r="A6819" t="s">
        <v>7725</v>
      </c>
      <c r="B6819" t="s">
        <v>21563</v>
      </c>
      <c r="C6819" s="4">
        <v>-6</v>
      </c>
      <c r="D6819" s="4">
        <v>-4</v>
      </c>
      <c r="E6819" s="4">
        <v>-6</v>
      </c>
      <c r="F6819" s="4">
        <v>5</v>
      </c>
      <c r="G6819" s="4">
        <v>10</v>
      </c>
      <c r="H6819" s="4">
        <v>-5</v>
      </c>
      <c r="I6819">
        <v>0.28164546058728318</v>
      </c>
    </row>
    <row r="6820" spans="1:9" x14ac:dyDescent="0.35">
      <c r="A6820" t="s">
        <v>9174</v>
      </c>
      <c r="B6820" t="s">
        <v>15920</v>
      </c>
      <c r="C6820" s="4">
        <v>17</v>
      </c>
      <c r="D6820" s="4">
        <v>3</v>
      </c>
      <c r="E6820" s="4">
        <v>-6</v>
      </c>
      <c r="F6820" s="4">
        <v>-6</v>
      </c>
      <c r="G6820" s="4">
        <v>-1</v>
      </c>
      <c r="H6820" s="4">
        <v>-2</v>
      </c>
      <c r="I6820">
        <v>0.28167946367406516</v>
      </c>
    </row>
    <row r="6821" spans="1:9" x14ac:dyDescent="0.35">
      <c r="A6821" t="s">
        <v>10107</v>
      </c>
      <c r="B6821" t="s">
        <v>18559</v>
      </c>
      <c r="C6821" s="4">
        <v>17</v>
      </c>
      <c r="D6821" s="4">
        <v>11</v>
      </c>
      <c r="E6821" s="4">
        <v>3</v>
      </c>
      <c r="F6821" s="4">
        <v>2</v>
      </c>
      <c r="G6821" s="4">
        <v>14</v>
      </c>
      <c r="H6821" s="4">
        <v>17</v>
      </c>
      <c r="I6821">
        <v>0.28171150521998212</v>
      </c>
    </row>
    <row r="6822" spans="1:9" x14ac:dyDescent="0.35">
      <c r="A6822" t="s">
        <v>3873</v>
      </c>
      <c r="B6822" t="s">
        <v>15682</v>
      </c>
      <c r="C6822" s="4">
        <v>-4</v>
      </c>
      <c r="D6822" s="4">
        <v>-3</v>
      </c>
      <c r="E6822" s="4">
        <v>10</v>
      </c>
      <c r="F6822" s="4">
        <v>-6</v>
      </c>
      <c r="G6822" s="4">
        <v>0</v>
      </c>
      <c r="H6822" s="4">
        <v>16</v>
      </c>
      <c r="I6822">
        <v>0.28178207828162699</v>
      </c>
    </row>
    <row r="6823" spans="1:9" x14ac:dyDescent="0.35">
      <c r="A6823" t="s">
        <v>4491</v>
      </c>
      <c r="B6823" t="s">
        <v>16643</v>
      </c>
      <c r="C6823" s="4">
        <v>1</v>
      </c>
      <c r="D6823" s="4">
        <v>17</v>
      </c>
      <c r="E6823" s="4">
        <v>-1</v>
      </c>
      <c r="F6823" s="4">
        <v>5</v>
      </c>
      <c r="G6823" s="4">
        <v>-2</v>
      </c>
      <c r="H6823" s="4">
        <v>5</v>
      </c>
      <c r="I6823">
        <v>0.28182011833632797</v>
      </c>
    </row>
    <row r="6824" spans="1:9" x14ac:dyDescent="0.35">
      <c r="A6824" t="s">
        <v>2078</v>
      </c>
      <c r="B6824" t="s">
        <v>21685</v>
      </c>
      <c r="C6824" s="4">
        <v>-6</v>
      </c>
      <c r="D6824" s="4">
        <v>3</v>
      </c>
      <c r="E6824" s="4">
        <v>0</v>
      </c>
      <c r="F6824" s="4">
        <v>-4</v>
      </c>
      <c r="G6824" s="4">
        <v>11</v>
      </c>
      <c r="H6824" s="4">
        <v>-3</v>
      </c>
      <c r="I6824">
        <v>0.28188031694011084</v>
      </c>
    </row>
    <row r="6825" spans="1:9" x14ac:dyDescent="0.35">
      <c r="A6825" t="s">
        <v>11211</v>
      </c>
      <c r="B6825" t="s">
        <v>20205</v>
      </c>
      <c r="C6825" s="4">
        <v>-3</v>
      </c>
      <c r="D6825" s="4">
        <v>-5</v>
      </c>
      <c r="E6825" s="4">
        <v>3</v>
      </c>
      <c r="F6825" s="4">
        <v>-2</v>
      </c>
      <c r="G6825" s="4">
        <v>-5</v>
      </c>
      <c r="H6825" s="4">
        <v>4</v>
      </c>
      <c r="I6825">
        <v>0.28191112797140438</v>
      </c>
    </row>
    <row r="6826" spans="1:9" x14ac:dyDescent="0.35">
      <c r="A6826" t="s">
        <v>6378</v>
      </c>
      <c r="B6826" t="s">
        <v>23055</v>
      </c>
      <c r="C6826" s="4">
        <v>16</v>
      </c>
      <c r="D6826" s="4">
        <v>13</v>
      </c>
      <c r="E6826" s="4">
        <v>10</v>
      </c>
      <c r="F6826" s="4">
        <v>-3</v>
      </c>
      <c r="G6826" s="4">
        <v>13</v>
      </c>
      <c r="H6826" s="4">
        <v>-5</v>
      </c>
      <c r="I6826">
        <v>0.28197351656567493</v>
      </c>
    </row>
    <row r="6827" spans="1:9" x14ac:dyDescent="0.35">
      <c r="A6827" t="s">
        <v>5149</v>
      </c>
      <c r="B6827" t="s">
        <v>18518</v>
      </c>
      <c r="C6827" s="4">
        <v>15</v>
      </c>
      <c r="D6827" s="4">
        <v>6</v>
      </c>
      <c r="E6827" s="4">
        <v>-3</v>
      </c>
      <c r="F6827" s="4">
        <v>-1</v>
      </c>
      <c r="G6827" s="4">
        <v>3</v>
      </c>
      <c r="H6827" s="4">
        <v>15</v>
      </c>
      <c r="I6827">
        <v>0.28197785424242883</v>
      </c>
    </row>
    <row r="6828" spans="1:9" x14ac:dyDescent="0.35">
      <c r="A6828" t="s">
        <v>6885</v>
      </c>
      <c r="B6828" t="s">
        <v>21281</v>
      </c>
      <c r="C6828" s="4">
        <v>11</v>
      </c>
      <c r="D6828" s="4">
        <v>7</v>
      </c>
      <c r="E6828" s="4">
        <v>-5</v>
      </c>
      <c r="F6828" s="4">
        <v>-3</v>
      </c>
      <c r="G6828" s="4">
        <v>8</v>
      </c>
      <c r="H6828" s="4">
        <v>10</v>
      </c>
      <c r="I6828">
        <v>0.28200449204045897</v>
      </c>
    </row>
    <row r="6829" spans="1:9" x14ac:dyDescent="0.35">
      <c r="A6829" t="s">
        <v>3618</v>
      </c>
      <c r="B6829" t="s">
        <v>15826</v>
      </c>
      <c r="C6829" s="4">
        <v>1</v>
      </c>
      <c r="D6829" s="4">
        <v>11</v>
      </c>
      <c r="E6829" s="4">
        <v>17</v>
      </c>
      <c r="F6829" s="4">
        <v>7</v>
      </c>
      <c r="G6829" s="4">
        <v>-1</v>
      </c>
      <c r="H6829" s="4">
        <v>17</v>
      </c>
      <c r="I6829">
        <v>0.28202822506750019</v>
      </c>
    </row>
    <row r="6830" spans="1:9" x14ac:dyDescent="0.35">
      <c r="A6830" t="s">
        <v>8945</v>
      </c>
      <c r="B6830" t="s">
        <v>18346</v>
      </c>
      <c r="C6830" s="4">
        <v>-6</v>
      </c>
      <c r="D6830" s="4">
        <v>11</v>
      </c>
      <c r="E6830" s="4">
        <v>8</v>
      </c>
      <c r="F6830" s="4">
        <v>13</v>
      </c>
      <c r="G6830" s="4">
        <v>13</v>
      </c>
      <c r="H6830" s="4">
        <v>-5</v>
      </c>
      <c r="I6830">
        <v>0.28203077073342936</v>
      </c>
    </row>
    <row r="6831" spans="1:9" x14ac:dyDescent="0.35">
      <c r="A6831" t="s">
        <v>10147</v>
      </c>
      <c r="B6831" t="s">
        <v>20122</v>
      </c>
      <c r="C6831" s="4">
        <v>6</v>
      </c>
      <c r="D6831" s="4">
        <v>15</v>
      </c>
      <c r="E6831" s="4">
        <v>7</v>
      </c>
      <c r="F6831" s="4">
        <v>-2</v>
      </c>
      <c r="G6831" s="4">
        <v>10</v>
      </c>
      <c r="H6831" s="4">
        <v>8</v>
      </c>
      <c r="I6831">
        <v>0.28203464821124413</v>
      </c>
    </row>
    <row r="6832" spans="1:9" x14ac:dyDescent="0.35">
      <c r="A6832" t="s">
        <v>1189</v>
      </c>
      <c r="B6832" t="s">
        <v>15250</v>
      </c>
      <c r="C6832" s="4">
        <v>14</v>
      </c>
      <c r="D6832" s="4">
        <v>2</v>
      </c>
      <c r="E6832" s="4">
        <v>14</v>
      </c>
      <c r="F6832" s="4">
        <v>14</v>
      </c>
      <c r="G6832" s="4">
        <v>17</v>
      </c>
      <c r="H6832" s="4">
        <v>16</v>
      </c>
      <c r="I6832">
        <v>0.28213559380167591</v>
      </c>
    </row>
    <row r="6833" spans="1:9" x14ac:dyDescent="0.35">
      <c r="A6833" t="s">
        <v>3266</v>
      </c>
      <c r="B6833" t="s">
        <v>19607</v>
      </c>
      <c r="C6833" s="4">
        <v>6</v>
      </c>
      <c r="D6833" s="4">
        <v>11</v>
      </c>
      <c r="E6833" s="4">
        <v>-2</v>
      </c>
      <c r="F6833" s="4">
        <v>8</v>
      </c>
      <c r="G6833" s="4">
        <v>10</v>
      </c>
      <c r="H6833" s="4">
        <v>10</v>
      </c>
      <c r="I6833">
        <v>0.28215124326801766</v>
      </c>
    </row>
    <row r="6834" spans="1:9" x14ac:dyDescent="0.35">
      <c r="A6834" t="s">
        <v>8822</v>
      </c>
      <c r="B6834" t="s">
        <v>16700</v>
      </c>
      <c r="C6834" s="4">
        <v>3</v>
      </c>
      <c r="D6834" s="4">
        <v>-2</v>
      </c>
      <c r="E6834" s="4">
        <v>7</v>
      </c>
      <c r="F6834" s="4">
        <v>1</v>
      </c>
      <c r="G6834" s="4">
        <v>5</v>
      </c>
      <c r="H6834" s="4">
        <v>-2</v>
      </c>
      <c r="I6834">
        <v>0.28219747095673364</v>
      </c>
    </row>
    <row r="6835" spans="1:9" x14ac:dyDescent="0.35">
      <c r="A6835" t="s">
        <v>10745</v>
      </c>
      <c r="B6835" t="s">
        <v>19322</v>
      </c>
      <c r="C6835" s="4">
        <v>5</v>
      </c>
      <c r="D6835" s="4">
        <v>12</v>
      </c>
      <c r="E6835" s="4">
        <v>-1</v>
      </c>
      <c r="F6835" s="4">
        <v>6</v>
      </c>
      <c r="G6835" s="4">
        <v>8</v>
      </c>
      <c r="H6835" s="4">
        <v>1</v>
      </c>
      <c r="I6835">
        <v>0.28220605751147082</v>
      </c>
    </row>
    <row r="6836" spans="1:9" x14ac:dyDescent="0.35">
      <c r="A6836" t="s">
        <v>8669</v>
      </c>
      <c r="B6836" t="s">
        <v>16839</v>
      </c>
      <c r="C6836" s="4">
        <v>11</v>
      </c>
      <c r="D6836" s="4">
        <v>-3</v>
      </c>
      <c r="E6836" s="4">
        <v>14</v>
      </c>
      <c r="F6836" s="4">
        <v>9</v>
      </c>
      <c r="G6836" s="4">
        <v>-1</v>
      </c>
      <c r="H6836" s="4">
        <v>2</v>
      </c>
      <c r="I6836">
        <v>0.28221348214930231</v>
      </c>
    </row>
    <row r="6837" spans="1:9" x14ac:dyDescent="0.35">
      <c r="A6837" t="s">
        <v>4545</v>
      </c>
      <c r="B6837" t="s">
        <v>19107</v>
      </c>
      <c r="C6837" s="4">
        <v>-3</v>
      </c>
      <c r="D6837" s="4">
        <v>-4</v>
      </c>
      <c r="E6837" s="4">
        <v>4</v>
      </c>
      <c r="F6837" s="4">
        <v>17</v>
      </c>
      <c r="G6837" s="4">
        <v>1</v>
      </c>
      <c r="H6837" s="4">
        <v>2</v>
      </c>
      <c r="I6837">
        <v>0.28223601765397943</v>
      </c>
    </row>
    <row r="6838" spans="1:9" x14ac:dyDescent="0.35">
      <c r="A6838" t="s">
        <v>1814</v>
      </c>
      <c r="B6838" t="s">
        <v>15751</v>
      </c>
      <c r="C6838" s="4">
        <v>-6</v>
      </c>
      <c r="D6838" s="4">
        <v>-4</v>
      </c>
      <c r="E6838" s="4">
        <v>12</v>
      </c>
      <c r="F6838" s="4">
        <v>-6</v>
      </c>
      <c r="G6838" s="4">
        <v>2</v>
      </c>
      <c r="H6838" s="4">
        <v>-3</v>
      </c>
      <c r="I6838">
        <v>0.28226358856797346</v>
      </c>
    </row>
    <row r="6839" spans="1:9" x14ac:dyDescent="0.35">
      <c r="A6839" t="s">
        <v>1204</v>
      </c>
      <c r="B6839" t="s">
        <v>17875</v>
      </c>
      <c r="C6839" s="4">
        <v>-6</v>
      </c>
      <c r="D6839" s="4">
        <v>15</v>
      </c>
      <c r="E6839" s="4">
        <v>13</v>
      </c>
      <c r="F6839" s="4">
        <v>2</v>
      </c>
      <c r="G6839" s="4">
        <v>-4</v>
      </c>
      <c r="H6839" s="4">
        <v>16</v>
      </c>
      <c r="I6839">
        <v>0.2822802102129835</v>
      </c>
    </row>
    <row r="6840" spans="1:9" x14ac:dyDescent="0.35">
      <c r="A6840" t="s">
        <v>8909</v>
      </c>
      <c r="B6840" t="s">
        <v>15450</v>
      </c>
      <c r="C6840" s="4">
        <v>2</v>
      </c>
      <c r="D6840" s="4">
        <v>7</v>
      </c>
      <c r="E6840" s="4">
        <v>12</v>
      </c>
      <c r="F6840" s="4">
        <v>14</v>
      </c>
      <c r="G6840" s="4">
        <v>-2</v>
      </c>
      <c r="H6840" s="4">
        <v>7</v>
      </c>
      <c r="I6840">
        <v>0.28238506099386085</v>
      </c>
    </row>
    <row r="6841" spans="1:9" x14ac:dyDescent="0.35">
      <c r="A6841" t="s">
        <v>10052</v>
      </c>
      <c r="B6841" t="s">
        <v>21627</v>
      </c>
      <c r="C6841" s="4">
        <v>-5</v>
      </c>
      <c r="D6841" s="4">
        <v>2</v>
      </c>
      <c r="E6841" s="4">
        <v>13</v>
      </c>
      <c r="F6841" s="4">
        <v>-3</v>
      </c>
      <c r="G6841" s="4">
        <v>10</v>
      </c>
      <c r="H6841" s="4">
        <v>16</v>
      </c>
      <c r="I6841">
        <v>0.2825091191833225</v>
      </c>
    </row>
    <row r="6842" spans="1:9" x14ac:dyDescent="0.35">
      <c r="A6842" t="s">
        <v>7365</v>
      </c>
      <c r="B6842" t="s">
        <v>18101</v>
      </c>
      <c r="C6842" s="4">
        <v>17</v>
      </c>
      <c r="D6842" s="4">
        <v>-5</v>
      </c>
      <c r="E6842" s="4">
        <v>8</v>
      </c>
      <c r="F6842" s="4">
        <v>16</v>
      </c>
      <c r="G6842" s="4">
        <v>10</v>
      </c>
      <c r="H6842" s="4">
        <v>-3</v>
      </c>
      <c r="I6842">
        <v>0.28253034655330661</v>
      </c>
    </row>
    <row r="6843" spans="1:9" x14ac:dyDescent="0.35">
      <c r="A6843" t="s">
        <v>1060</v>
      </c>
      <c r="B6843" t="s">
        <v>19141</v>
      </c>
      <c r="C6843" s="4">
        <v>3</v>
      </c>
      <c r="D6843" s="4">
        <v>9</v>
      </c>
      <c r="E6843" s="4">
        <v>-2</v>
      </c>
      <c r="F6843" s="4">
        <v>-2</v>
      </c>
      <c r="G6843" s="4">
        <v>9</v>
      </c>
      <c r="H6843" s="4">
        <v>17</v>
      </c>
      <c r="I6843">
        <v>0.28258253056281457</v>
      </c>
    </row>
    <row r="6844" spans="1:9" x14ac:dyDescent="0.35">
      <c r="A6844" t="s">
        <v>6965</v>
      </c>
      <c r="B6844" t="s">
        <v>19087</v>
      </c>
      <c r="C6844" s="4">
        <v>-3</v>
      </c>
      <c r="D6844" s="4">
        <v>-4</v>
      </c>
      <c r="E6844" s="4">
        <v>9</v>
      </c>
      <c r="F6844" s="4">
        <v>1</v>
      </c>
      <c r="G6844" s="4">
        <v>11</v>
      </c>
      <c r="H6844" s="4">
        <v>-3</v>
      </c>
      <c r="I6844">
        <v>0.28260638709114744</v>
      </c>
    </row>
    <row r="6845" spans="1:9" x14ac:dyDescent="0.35">
      <c r="A6845" t="s">
        <v>801</v>
      </c>
      <c r="B6845" t="s">
        <v>20586</v>
      </c>
      <c r="C6845" s="4">
        <v>1</v>
      </c>
      <c r="D6845" s="4">
        <v>-6</v>
      </c>
      <c r="E6845" s="4">
        <v>-2</v>
      </c>
      <c r="F6845" s="4">
        <v>-4</v>
      </c>
      <c r="G6845" s="4">
        <v>17</v>
      </c>
      <c r="H6845" s="4">
        <v>8</v>
      </c>
      <c r="I6845">
        <v>0.28260862352229327</v>
      </c>
    </row>
    <row r="6846" spans="1:9" x14ac:dyDescent="0.35">
      <c r="A6846" t="s">
        <v>8168</v>
      </c>
      <c r="B6846" t="s">
        <v>15536</v>
      </c>
      <c r="C6846" s="4">
        <v>-1</v>
      </c>
      <c r="D6846" s="4">
        <v>1</v>
      </c>
      <c r="E6846" s="4">
        <v>-1</v>
      </c>
      <c r="F6846" s="4">
        <v>1</v>
      </c>
      <c r="G6846" s="4">
        <v>-3</v>
      </c>
      <c r="H6846" s="4">
        <v>7</v>
      </c>
      <c r="I6846">
        <v>0.28260986234054153</v>
      </c>
    </row>
    <row r="6847" spans="1:9" x14ac:dyDescent="0.35">
      <c r="A6847" t="s">
        <v>1593</v>
      </c>
      <c r="B6847" t="s">
        <v>19605</v>
      </c>
      <c r="C6847" s="4">
        <v>17</v>
      </c>
      <c r="D6847" s="4">
        <v>11</v>
      </c>
      <c r="E6847" s="4">
        <v>13</v>
      </c>
      <c r="F6847" s="4">
        <v>-5</v>
      </c>
      <c r="G6847" s="4">
        <v>17</v>
      </c>
      <c r="H6847" s="4">
        <v>0</v>
      </c>
      <c r="I6847">
        <v>0.28261143305826764</v>
      </c>
    </row>
    <row r="6848" spans="1:9" x14ac:dyDescent="0.35">
      <c r="A6848" t="s">
        <v>4577</v>
      </c>
      <c r="B6848" t="s">
        <v>16991</v>
      </c>
      <c r="C6848" s="4">
        <v>15</v>
      </c>
      <c r="D6848" s="4">
        <v>9</v>
      </c>
      <c r="E6848" s="4">
        <v>9</v>
      </c>
      <c r="F6848" s="4">
        <v>0</v>
      </c>
      <c r="G6848" s="4">
        <v>2</v>
      </c>
      <c r="H6848" s="4">
        <v>-5</v>
      </c>
      <c r="I6848">
        <v>0.28264369170618647</v>
      </c>
    </row>
    <row r="6849" spans="1:9" x14ac:dyDescent="0.35">
      <c r="A6849" t="s">
        <v>11828</v>
      </c>
      <c r="B6849" t="s">
        <v>20297</v>
      </c>
      <c r="C6849" s="4">
        <v>-4</v>
      </c>
      <c r="D6849" s="4">
        <v>8</v>
      </c>
      <c r="E6849" s="4">
        <v>2</v>
      </c>
      <c r="F6849" s="4">
        <v>8</v>
      </c>
      <c r="G6849" s="4">
        <v>-3</v>
      </c>
      <c r="H6849" s="4">
        <v>0</v>
      </c>
      <c r="I6849">
        <v>0.28271692894956024</v>
      </c>
    </row>
    <row r="6850" spans="1:9" x14ac:dyDescent="0.35">
      <c r="A6850" t="s">
        <v>9730</v>
      </c>
      <c r="B6850" t="s">
        <v>23180</v>
      </c>
      <c r="C6850" s="4">
        <v>-2</v>
      </c>
      <c r="D6850" s="4">
        <v>-1</v>
      </c>
      <c r="E6850" s="4">
        <v>2</v>
      </c>
      <c r="F6850" s="4">
        <v>2</v>
      </c>
      <c r="G6850" s="4">
        <v>9</v>
      </c>
      <c r="H6850" s="4">
        <v>9</v>
      </c>
      <c r="I6850">
        <v>0.28274142870473934</v>
      </c>
    </row>
    <row r="6851" spans="1:9" x14ac:dyDescent="0.35">
      <c r="A6851" t="s">
        <v>10096</v>
      </c>
      <c r="B6851" t="s">
        <v>18810</v>
      </c>
      <c r="C6851" s="4">
        <v>3</v>
      </c>
      <c r="D6851" s="4">
        <v>4</v>
      </c>
      <c r="E6851" s="4">
        <v>-5</v>
      </c>
      <c r="F6851" s="4">
        <v>7</v>
      </c>
      <c r="G6851" s="4">
        <v>17</v>
      </c>
      <c r="H6851" s="4">
        <v>4</v>
      </c>
      <c r="I6851">
        <v>0.28277665406664754</v>
      </c>
    </row>
    <row r="6852" spans="1:9" x14ac:dyDescent="0.35">
      <c r="A6852" t="s">
        <v>7712</v>
      </c>
      <c r="B6852" t="s">
        <v>15982</v>
      </c>
      <c r="C6852" s="4">
        <v>12</v>
      </c>
      <c r="D6852" s="4">
        <v>0</v>
      </c>
      <c r="E6852" s="4">
        <v>-3</v>
      </c>
      <c r="F6852" s="4">
        <v>-4</v>
      </c>
      <c r="G6852" s="4">
        <v>11</v>
      </c>
      <c r="H6852" s="4">
        <v>-2</v>
      </c>
      <c r="I6852">
        <v>0.2827947776121873</v>
      </c>
    </row>
    <row r="6853" spans="1:9" x14ac:dyDescent="0.35">
      <c r="A6853" t="s">
        <v>647</v>
      </c>
      <c r="B6853" t="s">
        <v>15713</v>
      </c>
      <c r="C6853" s="4">
        <v>1</v>
      </c>
      <c r="D6853" s="4">
        <v>-5</v>
      </c>
      <c r="E6853" s="4">
        <v>-5</v>
      </c>
      <c r="F6853" s="4">
        <v>-3</v>
      </c>
      <c r="G6853" s="4">
        <v>-5</v>
      </c>
      <c r="H6853" s="4">
        <v>-1</v>
      </c>
      <c r="I6853">
        <v>0.28284906899762396</v>
      </c>
    </row>
    <row r="6854" spans="1:9" x14ac:dyDescent="0.35">
      <c r="A6854" t="s">
        <v>5985</v>
      </c>
      <c r="B6854" t="s">
        <v>16472</v>
      </c>
      <c r="C6854" s="4">
        <v>14</v>
      </c>
      <c r="D6854" s="4">
        <v>5</v>
      </c>
      <c r="E6854" s="4">
        <v>17</v>
      </c>
      <c r="F6854" s="4">
        <v>14</v>
      </c>
      <c r="G6854" s="4">
        <v>6</v>
      </c>
      <c r="H6854" s="4">
        <v>3</v>
      </c>
      <c r="I6854">
        <v>0.28287349071391227</v>
      </c>
    </row>
    <row r="6855" spans="1:9" x14ac:dyDescent="0.35">
      <c r="A6855" t="s">
        <v>513</v>
      </c>
      <c r="B6855" t="s">
        <v>17116</v>
      </c>
      <c r="C6855" s="4">
        <v>-5</v>
      </c>
      <c r="D6855" s="4">
        <v>5</v>
      </c>
      <c r="E6855" s="4">
        <v>-2</v>
      </c>
      <c r="F6855" s="4">
        <v>2</v>
      </c>
      <c r="G6855" s="4">
        <v>-2</v>
      </c>
      <c r="H6855" s="4">
        <v>-6</v>
      </c>
      <c r="I6855">
        <v>0.28293369184163669</v>
      </c>
    </row>
    <row r="6856" spans="1:9" x14ac:dyDescent="0.35">
      <c r="A6856" t="s">
        <v>4717</v>
      </c>
      <c r="B6856" t="s">
        <v>18368</v>
      </c>
      <c r="C6856" s="4">
        <v>8</v>
      </c>
      <c r="D6856" s="4">
        <v>9</v>
      </c>
      <c r="E6856" s="4">
        <v>-6</v>
      </c>
      <c r="F6856" s="4">
        <v>9</v>
      </c>
      <c r="G6856" s="4">
        <v>-1</v>
      </c>
      <c r="H6856" s="4">
        <v>6</v>
      </c>
      <c r="I6856">
        <v>0.28296613959444844</v>
      </c>
    </row>
    <row r="6857" spans="1:9" x14ac:dyDescent="0.35">
      <c r="A6857" t="s">
        <v>9308</v>
      </c>
      <c r="B6857" t="s">
        <v>23218</v>
      </c>
      <c r="C6857" s="4">
        <v>5</v>
      </c>
      <c r="D6857" s="4">
        <v>13</v>
      </c>
      <c r="E6857" s="4">
        <v>-3</v>
      </c>
      <c r="F6857" s="4">
        <v>4</v>
      </c>
      <c r="G6857" s="4">
        <v>-5</v>
      </c>
      <c r="H6857" s="4">
        <v>5</v>
      </c>
      <c r="I6857">
        <v>0.28300737695594202</v>
      </c>
    </row>
    <row r="6858" spans="1:9" x14ac:dyDescent="0.35">
      <c r="A6858" t="s">
        <v>1688</v>
      </c>
      <c r="B6858" t="s">
        <v>20563</v>
      </c>
      <c r="C6858" s="4">
        <v>17</v>
      </c>
      <c r="D6858" s="4">
        <v>13</v>
      </c>
      <c r="E6858" s="4">
        <v>6</v>
      </c>
      <c r="F6858" s="4">
        <v>4</v>
      </c>
      <c r="G6858" s="4">
        <v>4</v>
      </c>
      <c r="H6858" s="4">
        <v>15</v>
      </c>
      <c r="I6858">
        <v>0.28305536368772194</v>
      </c>
    </row>
    <row r="6859" spans="1:9" x14ac:dyDescent="0.35">
      <c r="A6859" t="s">
        <v>7585</v>
      </c>
      <c r="B6859" t="s">
        <v>14953</v>
      </c>
      <c r="C6859" s="4">
        <v>13</v>
      </c>
      <c r="D6859" s="4">
        <v>12</v>
      </c>
      <c r="E6859" s="4">
        <v>-1</v>
      </c>
      <c r="F6859" s="4">
        <v>14</v>
      </c>
      <c r="G6859" s="4">
        <v>0</v>
      </c>
      <c r="H6859" s="4">
        <v>-4</v>
      </c>
      <c r="I6859">
        <v>0.28305917390639701</v>
      </c>
    </row>
    <row r="6860" spans="1:9" x14ac:dyDescent="0.35">
      <c r="A6860" t="s">
        <v>9745</v>
      </c>
      <c r="B6860" t="s">
        <v>20051</v>
      </c>
      <c r="C6860" s="4">
        <v>1</v>
      </c>
      <c r="D6860" s="4">
        <v>15</v>
      </c>
      <c r="E6860" s="4">
        <v>3</v>
      </c>
      <c r="F6860" s="4">
        <v>4</v>
      </c>
      <c r="G6860" s="4">
        <v>9</v>
      </c>
      <c r="H6860" s="4">
        <v>1</v>
      </c>
      <c r="I6860">
        <v>0.28307584856742435</v>
      </c>
    </row>
    <row r="6861" spans="1:9" x14ac:dyDescent="0.35">
      <c r="A6861" t="s">
        <v>1174</v>
      </c>
      <c r="B6861" t="s">
        <v>15104</v>
      </c>
      <c r="C6861" s="4">
        <v>1</v>
      </c>
      <c r="D6861" s="4">
        <v>1</v>
      </c>
      <c r="E6861" s="4">
        <v>9</v>
      </c>
      <c r="F6861" s="4">
        <v>-5</v>
      </c>
      <c r="G6861" s="4">
        <v>-3</v>
      </c>
      <c r="H6861" s="4">
        <v>-1</v>
      </c>
      <c r="I6861">
        <v>0.28313017821805359</v>
      </c>
    </row>
    <row r="6862" spans="1:9" x14ac:dyDescent="0.35">
      <c r="A6862" t="s">
        <v>9980</v>
      </c>
      <c r="B6862" t="s">
        <v>14129</v>
      </c>
      <c r="C6862" s="4">
        <v>-1</v>
      </c>
      <c r="D6862" s="4">
        <v>2</v>
      </c>
      <c r="E6862" s="4">
        <v>6</v>
      </c>
      <c r="F6862" s="4">
        <v>17</v>
      </c>
      <c r="G6862" s="4">
        <v>1</v>
      </c>
      <c r="H6862" s="4">
        <v>12</v>
      </c>
      <c r="I6862">
        <v>0.2831527667191896</v>
      </c>
    </row>
    <row r="6863" spans="1:9" x14ac:dyDescent="0.35">
      <c r="A6863" t="s">
        <v>4859</v>
      </c>
      <c r="B6863" t="s">
        <v>15281</v>
      </c>
      <c r="C6863" s="4">
        <v>-3</v>
      </c>
      <c r="D6863" s="4">
        <v>17</v>
      </c>
      <c r="E6863" s="4">
        <v>16</v>
      </c>
      <c r="F6863" s="4">
        <v>6</v>
      </c>
      <c r="G6863" s="4">
        <v>-2</v>
      </c>
      <c r="H6863" s="4">
        <v>7</v>
      </c>
      <c r="I6863">
        <v>0.28315821493799531</v>
      </c>
    </row>
    <row r="6864" spans="1:9" x14ac:dyDescent="0.35">
      <c r="A6864" t="s">
        <v>2837</v>
      </c>
      <c r="B6864" t="s">
        <v>20289</v>
      </c>
      <c r="C6864" s="4">
        <v>4</v>
      </c>
      <c r="D6864" s="4">
        <v>3</v>
      </c>
      <c r="E6864" s="4">
        <v>-2</v>
      </c>
      <c r="F6864" s="4">
        <v>4</v>
      </c>
      <c r="G6864" s="4">
        <v>1</v>
      </c>
      <c r="H6864" s="4">
        <v>-1</v>
      </c>
      <c r="I6864">
        <v>0.2831690346035905</v>
      </c>
    </row>
    <row r="6865" spans="1:9" x14ac:dyDescent="0.35">
      <c r="A6865" t="s">
        <v>11286</v>
      </c>
      <c r="B6865" t="s">
        <v>22942</v>
      </c>
      <c r="C6865" s="4">
        <v>-3</v>
      </c>
      <c r="D6865" s="4">
        <v>-6</v>
      </c>
      <c r="E6865" s="4">
        <v>13</v>
      </c>
      <c r="F6865" s="4">
        <v>14</v>
      </c>
      <c r="G6865" s="4">
        <v>9</v>
      </c>
      <c r="H6865" s="4">
        <v>-6</v>
      </c>
      <c r="I6865">
        <v>0.28316946790643449</v>
      </c>
    </row>
    <row r="6866" spans="1:9" x14ac:dyDescent="0.35">
      <c r="A6866" t="s">
        <v>2132</v>
      </c>
      <c r="B6866" t="s">
        <v>21829</v>
      </c>
      <c r="C6866" s="4">
        <v>4</v>
      </c>
      <c r="D6866" s="4">
        <v>4</v>
      </c>
      <c r="E6866" s="4">
        <v>5</v>
      </c>
      <c r="F6866" s="4">
        <v>2</v>
      </c>
      <c r="G6866" s="4">
        <v>16</v>
      </c>
      <c r="H6866" s="4">
        <v>12</v>
      </c>
      <c r="I6866">
        <v>0.28324978460240768</v>
      </c>
    </row>
    <row r="6867" spans="1:9" x14ac:dyDescent="0.35">
      <c r="A6867" t="s">
        <v>2420</v>
      </c>
      <c r="B6867" t="s">
        <v>23024</v>
      </c>
      <c r="C6867" s="4">
        <v>14</v>
      </c>
      <c r="D6867" s="4">
        <v>14</v>
      </c>
      <c r="E6867" s="4">
        <v>13</v>
      </c>
      <c r="F6867" s="4">
        <v>4</v>
      </c>
      <c r="G6867" s="4">
        <v>17</v>
      </c>
      <c r="H6867" s="4">
        <v>-4</v>
      </c>
      <c r="I6867">
        <v>0.28327210921027196</v>
      </c>
    </row>
    <row r="6868" spans="1:9" x14ac:dyDescent="0.35">
      <c r="A6868" t="s">
        <v>2996</v>
      </c>
      <c r="B6868" t="s">
        <v>17664</v>
      </c>
      <c r="C6868" s="4">
        <v>9</v>
      </c>
      <c r="D6868" s="4">
        <v>15</v>
      </c>
      <c r="E6868" s="4">
        <v>3</v>
      </c>
      <c r="F6868" s="4">
        <v>-2</v>
      </c>
      <c r="G6868" s="4">
        <v>11</v>
      </c>
      <c r="H6868" s="4">
        <v>-5</v>
      </c>
      <c r="I6868">
        <v>0.28327415872260814</v>
      </c>
    </row>
    <row r="6869" spans="1:9" x14ac:dyDescent="0.35">
      <c r="A6869" t="s">
        <v>2375</v>
      </c>
      <c r="B6869" t="s">
        <v>17058</v>
      </c>
      <c r="C6869" s="4">
        <v>-2</v>
      </c>
      <c r="D6869" s="4">
        <v>17</v>
      </c>
      <c r="E6869" s="4">
        <v>6</v>
      </c>
      <c r="F6869" s="4">
        <v>16</v>
      </c>
      <c r="G6869" s="4">
        <v>-6</v>
      </c>
      <c r="H6869" s="4">
        <v>-3</v>
      </c>
      <c r="I6869">
        <v>0.28329117125994197</v>
      </c>
    </row>
    <row r="6870" spans="1:9" x14ac:dyDescent="0.35">
      <c r="A6870" t="s">
        <v>9045</v>
      </c>
      <c r="B6870" t="s">
        <v>16248</v>
      </c>
      <c r="C6870" s="4">
        <v>-6</v>
      </c>
      <c r="D6870" s="4">
        <v>7</v>
      </c>
      <c r="E6870" s="4">
        <v>17</v>
      </c>
      <c r="F6870" s="4">
        <v>12</v>
      </c>
      <c r="G6870" s="4">
        <v>-3</v>
      </c>
      <c r="H6870" s="4">
        <v>-6</v>
      </c>
      <c r="I6870">
        <v>0.28330247069815639</v>
      </c>
    </row>
    <row r="6871" spans="1:9" x14ac:dyDescent="0.35">
      <c r="A6871" t="s">
        <v>8306</v>
      </c>
      <c r="B6871" t="s">
        <v>14603</v>
      </c>
      <c r="C6871" s="4">
        <v>16</v>
      </c>
      <c r="D6871" s="4">
        <v>4</v>
      </c>
      <c r="E6871" s="4">
        <v>8</v>
      </c>
      <c r="F6871" s="4">
        <v>13</v>
      </c>
      <c r="G6871" s="4">
        <v>0</v>
      </c>
      <c r="H6871" s="4">
        <v>6</v>
      </c>
      <c r="I6871">
        <v>0.28334833062816106</v>
      </c>
    </row>
    <row r="6872" spans="1:9" x14ac:dyDescent="0.35">
      <c r="A6872" t="s">
        <v>10958</v>
      </c>
      <c r="B6872" t="s">
        <v>18290</v>
      </c>
      <c r="C6872" s="4">
        <v>14</v>
      </c>
      <c r="D6872" s="4">
        <v>7</v>
      </c>
      <c r="E6872" s="4">
        <v>-4</v>
      </c>
      <c r="F6872" s="4">
        <v>9</v>
      </c>
      <c r="G6872" s="4">
        <v>13</v>
      </c>
      <c r="H6872" s="4">
        <v>-5</v>
      </c>
      <c r="I6872">
        <v>0.28337558849887096</v>
      </c>
    </row>
    <row r="6873" spans="1:9" x14ac:dyDescent="0.35">
      <c r="A6873" t="s">
        <v>6105</v>
      </c>
      <c r="B6873" t="s">
        <v>19531</v>
      </c>
      <c r="C6873" s="4">
        <v>8</v>
      </c>
      <c r="D6873" s="4">
        <v>-2</v>
      </c>
      <c r="E6873" s="4">
        <v>6</v>
      </c>
      <c r="F6873" s="4">
        <v>7</v>
      </c>
      <c r="G6873" s="4">
        <v>-4</v>
      </c>
      <c r="H6873" s="4">
        <v>7</v>
      </c>
      <c r="I6873">
        <v>0.28343782556859476</v>
      </c>
    </row>
    <row r="6874" spans="1:9" x14ac:dyDescent="0.35">
      <c r="A6874" t="s">
        <v>1379</v>
      </c>
      <c r="B6874" t="s">
        <v>19636</v>
      </c>
      <c r="C6874" s="4">
        <v>14</v>
      </c>
      <c r="D6874" s="4">
        <v>5</v>
      </c>
      <c r="E6874" s="4">
        <v>8</v>
      </c>
      <c r="F6874" s="4">
        <v>-2</v>
      </c>
      <c r="G6874" s="4">
        <v>9</v>
      </c>
      <c r="H6874" s="4">
        <v>13</v>
      </c>
      <c r="I6874">
        <v>0.28345548324107522</v>
      </c>
    </row>
    <row r="6875" spans="1:9" x14ac:dyDescent="0.35">
      <c r="A6875" t="s">
        <v>7038</v>
      </c>
      <c r="B6875" t="s">
        <v>22615</v>
      </c>
      <c r="C6875" s="4">
        <v>4</v>
      </c>
      <c r="D6875" s="4">
        <v>-1</v>
      </c>
      <c r="E6875" s="4">
        <v>0</v>
      </c>
      <c r="F6875" s="4">
        <v>7</v>
      </c>
      <c r="G6875" s="4">
        <v>-3</v>
      </c>
      <c r="H6875" s="4">
        <v>-2</v>
      </c>
      <c r="I6875">
        <v>0.28347808943646047</v>
      </c>
    </row>
    <row r="6876" spans="1:9" x14ac:dyDescent="0.35">
      <c r="A6876" t="s">
        <v>11831</v>
      </c>
      <c r="B6876" t="s">
        <v>17728</v>
      </c>
      <c r="C6876" s="4">
        <v>-6</v>
      </c>
      <c r="D6876" s="4">
        <v>-5</v>
      </c>
      <c r="E6876" s="4">
        <v>6</v>
      </c>
      <c r="F6876" s="4">
        <v>16</v>
      </c>
      <c r="G6876" s="4">
        <v>8</v>
      </c>
      <c r="H6876" s="4">
        <v>4</v>
      </c>
      <c r="I6876">
        <v>0.2835542944380085</v>
      </c>
    </row>
    <row r="6877" spans="1:9" x14ac:dyDescent="0.35">
      <c r="A6877" t="s">
        <v>680</v>
      </c>
      <c r="B6877" t="s">
        <v>18468</v>
      </c>
      <c r="C6877" s="4">
        <v>5</v>
      </c>
      <c r="D6877" s="4">
        <v>12</v>
      </c>
      <c r="E6877" s="4">
        <v>-2</v>
      </c>
      <c r="F6877" s="4">
        <v>17</v>
      </c>
      <c r="G6877" s="4">
        <v>13</v>
      </c>
      <c r="H6877" s="4">
        <v>8</v>
      </c>
      <c r="I6877">
        <v>0.28356324971274544</v>
      </c>
    </row>
    <row r="6878" spans="1:9" x14ac:dyDescent="0.35">
      <c r="A6878" t="s">
        <v>9369</v>
      </c>
      <c r="B6878" t="s">
        <v>21912</v>
      </c>
      <c r="C6878" s="4">
        <v>-1</v>
      </c>
      <c r="D6878" s="4">
        <v>-4</v>
      </c>
      <c r="E6878" s="4">
        <v>14</v>
      </c>
      <c r="F6878" s="4">
        <v>13</v>
      </c>
      <c r="G6878" s="4">
        <v>11</v>
      </c>
      <c r="H6878" s="4">
        <v>0</v>
      </c>
      <c r="I6878">
        <v>0.28362125963775192</v>
      </c>
    </row>
    <row r="6879" spans="1:9" x14ac:dyDescent="0.35">
      <c r="A6879" t="s">
        <v>4205</v>
      </c>
      <c r="B6879" t="s">
        <v>17524</v>
      </c>
      <c r="C6879" s="4">
        <v>0</v>
      </c>
      <c r="D6879" s="4">
        <v>-1</v>
      </c>
      <c r="E6879" s="4">
        <v>6</v>
      </c>
      <c r="F6879" s="4">
        <v>-3</v>
      </c>
      <c r="G6879" s="4">
        <v>17</v>
      </c>
      <c r="H6879" s="4">
        <v>-5</v>
      </c>
      <c r="I6879">
        <v>0.2836714115731146</v>
      </c>
    </row>
    <row r="6880" spans="1:9" x14ac:dyDescent="0.35">
      <c r="A6880" t="s">
        <v>1260</v>
      </c>
      <c r="B6880" t="s">
        <v>17320</v>
      </c>
      <c r="C6880" s="4">
        <v>-3</v>
      </c>
      <c r="D6880" s="4">
        <v>-4</v>
      </c>
      <c r="E6880" s="4">
        <v>-4</v>
      </c>
      <c r="F6880" s="4">
        <v>4</v>
      </c>
      <c r="G6880" s="4">
        <v>-2</v>
      </c>
      <c r="H6880" s="4">
        <v>-2</v>
      </c>
      <c r="I6880">
        <v>0.28367300010894897</v>
      </c>
    </row>
    <row r="6881" spans="1:9" x14ac:dyDescent="0.35">
      <c r="A6881" t="s">
        <v>9253</v>
      </c>
      <c r="B6881" t="s">
        <v>14527</v>
      </c>
      <c r="C6881" s="4">
        <v>6</v>
      </c>
      <c r="D6881" s="4">
        <v>5</v>
      </c>
      <c r="E6881" s="4">
        <v>0</v>
      </c>
      <c r="F6881" s="4">
        <v>8</v>
      </c>
      <c r="G6881" s="4">
        <v>10</v>
      </c>
      <c r="H6881" s="4">
        <v>-3</v>
      </c>
      <c r="I6881">
        <v>0.28368626698443744</v>
      </c>
    </row>
    <row r="6882" spans="1:9" x14ac:dyDescent="0.35">
      <c r="A6882" t="s">
        <v>8369</v>
      </c>
      <c r="B6882" t="s">
        <v>16149</v>
      </c>
      <c r="C6882" s="4">
        <v>5</v>
      </c>
      <c r="D6882" s="4">
        <v>-5</v>
      </c>
      <c r="E6882" s="4">
        <v>10</v>
      </c>
      <c r="F6882" s="4">
        <v>1</v>
      </c>
      <c r="G6882" s="4">
        <v>7</v>
      </c>
      <c r="H6882" s="4">
        <v>-5</v>
      </c>
      <c r="I6882">
        <v>0.28371444124747719</v>
      </c>
    </row>
    <row r="6883" spans="1:9" x14ac:dyDescent="0.35">
      <c r="A6883" t="s">
        <v>10394</v>
      </c>
      <c r="B6883" t="s">
        <v>17726</v>
      </c>
      <c r="C6883" s="4">
        <v>3</v>
      </c>
      <c r="D6883" s="4">
        <v>3</v>
      </c>
      <c r="E6883" s="4">
        <v>-5</v>
      </c>
      <c r="F6883" s="4">
        <v>1</v>
      </c>
      <c r="G6883" s="4">
        <v>4</v>
      </c>
      <c r="H6883" s="4">
        <v>10</v>
      </c>
      <c r="I6883">
        <v>0.28371815539557171</v>
      </c>
    </row>
    <row r="6884" spans="1:9" x14ac:dyDescent="0.35">
      <c r="A6884" t="s">
        <v>9614</v>
      </c>
      <c r="B6884" t="s">
        <v>18074</v>
      </c>
      <c r="C6884" s="4">
        <v>10</v>
      </c>
      <c r="D6884" s="4">
        <v>-5</v>
      </c>
      <c r="E6884" s="4">
        <v>16</v>
      </c>
      <c r="F6884" s="4">
        <v>-5</v>
      </c>
      <c r="G6884" s="4">
        <v>-6</v>
      </c>
      <c r="H6884" s="4">
        <v>13</v>
      </c>
      <c r="I6884">
        <v>0.28372153983940879</v>
      </c>
    </row>
    <row r="6885" spans="1:9" x14ac:dyDescent="0.35">
      <c r="A6885" t="s">
        <v>2412</v>
      </c>
      <c r="B6885" t="s">
        <v>17180</v>
      </c>
      <c r="C6885" s="4">
        <v>12</v>
      </c>
      <c r="D6885" s="4">
        <v>9</v>
      </c>
      <c r="E6885" s="4">
        <v>-5</v>
      </c>
      <c r="F6885" s="4">
        <v>4</v>
      </c>
      <c r="G6885" s="4">
        <v>4</v>
      </c>
      <c r="H6885" s="4">
        <v>-5</v>
      </c>
      <c r="I6885">
        <v>0.28374569721736331</v>
      </c>
    </row>
    <row r="6886" spans="1:9" x14ac:dyDescent="0.35">
      <c r="A6886" t="s">
        <v>11362</v>
      </c>
      <c r="B6886" t="s">
        <v>18088</v>
      </c>
      <c r="C6886" s="4">
        <v>12</v>
      </c>
      <c r="D6886" s="4">
        <v>-5</v>
      </c>
      <c r="E6886" s="4">
        <v>-6</v>
      </c>
      <c r="F6886" s="4">
        <v>14</v>
      </c>
      <c r="G6886" s="4">
        <v>-6</v>
      </c>
      <c r="H6886" s="4">
        <v>14</v>
      </c>
      <c r="I6886">
        <v>0.28375916206167973</v>
      </c>
    </row>
    <row r="6887" spans="1:9" x14ac:dyDescent="0.35">
      <c r="A6887" t="s">
        <v>7102</v>
      </c>
      <c r="B6887" t="s">
        <v>16634</v>
      </c>
      <c r="C6887" s="4">
        <v>12</v>
      </c>
      <c r="D6887" s="4">
        <v>14</v>
      </c>
      <c r="E6887" s="4">
        <v>4</v>
      </c>
      <c r="F6887" s="4">
        <v>14</v>
      </c>
      <c r="G6887" s="4">
        <v>-3</v>
      </c>
      <c r="H6887" s="4">
        <v>13</v>
      </c>
      <c r="I6887">
        <v>0.28376741554745522</v>
      </c>
    </row>
    <row r="6888" spans="1:9" x14ac:dyDescent="0.35">
      <c r="A6888" t="s">
        <v>4359</v>
      </c>
      <c r="B6888" t="s">
        <v>19493</v>
      </c>
      <c r="C6888" s="4">
        <v>11</v>
      </c>
      <c r="D6888" s="4">
        <v>8</v>
      </c>
      <c r="E6888" s="4">
        <v>17</v>
      </c>
      <c r="F6888" s="4">
        <v>6</v>
      </c>
      <c r="G6888" s="4">
        <v>7</v>
      </c>
      <c r="H6888" s="4">
        <v>4</v>
      </c>
      <c r="I6888">
        <v>0.28386463506277071</v>
      </c>
    </row>
    <row r="6889" spans="1:9" x14ac:dyDescent="0.35">
      <c r="A6889" t="s">
        <v>8289</v>
      </c>
      <c r="B6889" t="s">
        <v>19717</v>
      </c>
      <c r="C6889" s="4">
        <v>-6</v>
      </c>
      <c r="D6889" s="4">
        <v>-4</v>
      </c>
      <c r="E6889" s="4">
        <v>8</v>
      </c>
      <c r="F6889" s="4">
        <v>-6</v>
      </c>
      <c r="G6889" s="4">
        <v>-5</v>
      </c>
      <c r="H6889" s="4">
        <v>10</v>
      </c>
      <c r="I6889">
        <v>0.28386614933717369</v>
      </c>
    </row>
    <row r="6890" spans="1:9" x14ac:dyDescent="0.35">
      <c r="A6890" t="s">
        <v>3768</v>
      </c>
      <c r="B6890" t="s">
        <v>17368</v>
      </c>
      <c r="C6890" s="4">
        <v>8</v>
      </c>
      <c r="D6890" s="4">
        <v>14</v>
      </c>
      <c r="E6890" s="4">
        <v>-3</v>
      </c>
      <c r="F6890" s="4">
        <v>15</v>
      </c>
      <c r="G6890" s="4">
        <v>13</v>
      </c>
      <c r="H6890" s="4">
        <v>13</v>
      </c>
      <c r="I6890">
        <v>0.28387003534539823</v>
      </c>
    </row>
    <row r="6891" spans="1:9" x14ac:dyDescent="0.35">
      <c r="A6891" t="s">
        <v>3955</v>
      </c>
      <c r="B6891" t="s">
        <v>16394</v>
      </c>
      <c r="C6891" s="4">
        <v>1</v>
      </c>
      <c r="D6891" s="4">
        <v>8</v>
      </c>
      <c r="E6891" s="4">
        <v>-2</v>
      </c>
      <c r="F6891" s="4">
        <v>3</v>
      </c>
      <c r="G6891" s="4">
        <v>9</v>
      </c>
      <c r="H6891" s="4">
        <v>12</v>
      </c>
      <c r="I6891">
        <v>0.28387800466913948</v>
      </c>
    </row>
    <row r="6892" spans="1:9" x14ac:dyDescent="0.35">
      <c r="A6892" t="s">
        <v>178</v>
      </c>
      <c r="B6892" t="s">
        <v>21981</v>
      </c>
      <c r="C6892" s="4">
        <v>1</v>
      </c>
      <c r="D6892" s="4">
        <v>-4</v>
      </c>
      <c r="E6892" s="4">
        <v>6</v>
      </c>
      <c r="F6892" s="4">
        <v>-6</v>
      </c>
      <c r="G6892" s="4">
        <v>12</v>
      </c>
      <c r="H6892" s="4">
        <v>-5</v>
      </c>
      <c r="I6892">
        <v>0.28391014958827421</v>
      </c>
    </row>
    <row r="6893" spans="1:9" x14ac:dyDescent="0.35">
      <c r="A6893" t="s">
        <v>3788</v>
      </c>
      <c r="B6893" t="s">
        <v>23367</v>
      </c>
      <c r="C6893" s="4">
        <v>0</v>
      </c>
      <c r="D6893" s="4">
        <v>1</v>
      </c>
      <c r="E6893" s="4">
        <v>11</v>
      </c>
      <c r="F6893" s="4">
        <v>8</v>
      </c>
      <c r="G6893" s="4">
        <v>9</v>
      </c>
      <c r="H6893" s="4">
        <v>15</v>
      </c>
      <c r="I6893">
        <v>0.28392607708537687</v>
      </c>
    </row>
    <row r="6894" spans="1:9" x14ac:dyDescent="0.35">
      <c r="A6894" t="s">
        <v>1926</v>
      </c>
      <c r="B6894" t="s">
        <v>19142</v>
      </c>
      <c r="C6894" s="4">
        <v>2</v>
      </c>
      <c r="D6894" s="4">
        <v>-5</v>
      </c>
      <c r="E6894" s="4">
        <v>10</v>
      </c>
      <c r="F6894" s="4">
        <v>15</v>
      </c>
      <c r="G6894" s="4">
        <v>12</v>
      </c>
      <c r="H6894" s="4">
        <v>-1</v>
      </c>
      <c r="I6894">
        <v>0.28394939408637948</v>
      </c>
    </row>
    <row r="6895" spans="1:9" x14ac:dyDescent="0.35">
      <c r="A6895" t="s">
        <v>3866</v>
      </c>
      <c r="B6895" t="s">
        <v>16514</v>
      </c>
      <c r="C6895" s="4">
        <v>6</v>
      </c>
      <c r="D6895" s="4">
        <v>16</v>
      </c>
      <c r="E6895" s="4">
        <v>9</v>
      </c>
      <c r="F6895" s="4">
        <v>-2</v>
      </c>
      <c r="G6895" s="4">
        <v>6</v>
      </c>
      <c r="H6895" s="4">
        <v>-1</v>
      </c>
      <c r="I6895">
        <v>0.28399317435456689</v>
      </c>
    </row>
    <row r="6896" spans="1:9" x14ac:dyDescent="0.35">
      <c r="A6896" t="s">
        <v>8143</v>
      </c>
      <c r="B6896" t="s">
        <v>20918</v>
      </c>
      <c r="C6896" s="4">
        <v>-6</v>
      </c>
      <c r="D6896" s="4">
        <v>2</v>
      </c>
      <c r="E6896" s="4">
        <v>16</v>
      </c>
      <c r="F6896" s="4">
        <v>17</v>
      </c>
      <c r="G6896" s="4">
        <v>-4</v>
      </c>
      <c r="H6896" s="4">
        <v>-4</v>
      </c>
      <c r="I6896">
        <v>0.28403319600167792</v>
      </c>
    </row>
    <row r="6897" spans="1:9" x14ac:dyDescent="0.35">
      <c r="A6897" t="s">
        <v>7488</v>
      </c>
      <c r="B6897" t="s">
        <v>18572</v>
      </c>
      <c r="C6897" s="4">
        <v>6</v>
      </c>
      <c r="D6897" s="4">
        <v>7</v>
      </c>
      <c r="E6897" s="4">
        <v>10</v>
      </c>
      <c r="F6897" s="4">
        <v>-4</v>
      </c>
      <c r="G6897" s="4">
        <v>-3</v>
      </c>
      <c r="H6897" s="4">
        <v>2</v>
      </c>
      <c r="I6897">
        <v>0.28416873614500748</v>
      </c>
    </row>
    <row r="6898" spans="1:9" x14ac:dyDescent="0.35">
      <c r="A6898" t="s">
        <v>3022</v>
      </c>
      <c r="B6898" t="s">
        <v>20414</v>
      </c>
      <c r="C6898" s="4">
        <v>17</v>
      </c>
      <c r="D6898" s="4">
        <v>5</v>
      </c>
      <c r="E6898" s="4">
        <v>11</v>
      </c>
      <c r="F6898" s="4">
        <v>-4</v>
      </c>
      <c r="G6898" s="4">
        <v>5</v>
      </c>
      <c r="H6898" s="4">
        <v>13</v>
      </c>
      <c r="I6898">
        <v>0.28418245004684656</v>
      </c>
    </row>
    <row r="6899" spans="1:9" x14ac:dyDescent="0.35">
      <c r="A6899" t="s">
        <v>10534</v>
      </c>
      <c r="B6899" t="s">
        <v>16080</v>
      </c>
      <c r="C6899" s="4">
        <v>11</v>
      </c>
      <c r="D6899" s="4">
        <v>14</v>
      </c>
      <c r="E6899" s="4">
        <v>6</v>
      </c>
      <c r="F6899" s="4">
        <v>-5</v>
      </c>
      <c r="G6899" s="4">
        <v>10</v>
      </c>
      <c r="H6899" s="4">
        <v>-3</v>
      </c>
      <c r="I6899">
        <v>0.2841933846091021</v>
      </c>
    </row>
    <row r="6900" spans="1:9" x14ac:dyDescent="0.35">
      <c r="A6900" t="s">
        <v>8141</v>
      </c>
      <c r="B6900" t="s">
        <v>16873</v>
      </c>
      <c r="C6900" s="4">
        <v>-4</v>
      </c>
      <c r="D6900" s="4">
        <v>0</v>
      </c>
      <c r="E6900" s="4">
        <v>16</v>
      </c>
      <c r="F6900" s="4">
        <v>12</v>
      </c>
      <c r="G6900" s="4">
        <v>5</v>
      </c>
      <c r="H6900" s="4">
        <v>14</v>
      </c>
      <c r="I6900">
        <v>0.28421400094854937</v>
      </c>
    </row>
    <row r="6901" spans="1:9" x14ac:dyDescent="0.35">
      <c r="A6901" t="s">
        <v>2821</v>
      </c>
      <c r="B6901" t="s">
        <v>23155</v>
      </c>
      <c r="C6901" s="4">
        <v>-3</v>
      </c>
      <c r="D6901" s="4">
        <v>4</v>
      </c>
      <c r="E6901" s="4">
        <v>-1</v>
      </c>
      <c r="F6901" s="4">
        <v>4</v>
      </c>
      <c r="G6901" s="4">
        <v>-4</v>
      </c>
      <c r="H6901" s="4">
        <v>4</v>
      </c>
      <c r="I6901">
        <v>0.28424516159535851</v>
      </c>
    </row>
    <row r="6902" spans="1:9" x14ac:dyDescent="0.35">
      <c r="A6902" t="s">
        <v>4339</v>
      </c>
      <c r="B6902" t="s">
        <v>21851</v>
      </c>
      <c r="C6902" s="4">
        <v>7</v>
      </c>
      <c r="D6902" s="4">
        <v>11</v>
      </c>
      <c r="E6902" s="4">
        <v>3</v>
      </c>
      <c r="F6902" s="4">
        <v>12</v>
      </c>
      <c r="G6902" s="4">
        <v>10</v>
      </c>
      <c r="H6902" s="4">
        <v>-6</v>
      </c>
      <c r="I6902">
        <v>0.28431436817361661</v>
      </c>
    </row>
    <row r="6903" spans="1:9" x14ac:dyDescent="0.35">
      <c r="A6903" t="s">
        <v>8608</v>
      </c>
      <c r="B6903" t="s">
        <v>20197</v>
      </c>
      <c r="C6903" s="4">
        <v>-1</v>
      </c>
      <c r="D6903" s="4">
        <v>-4</v>
      </c>
      <c r="E6903" s="4">
        <v>-5</v>
      </c>
      <c r="F6903" s="4">
        <v>-6</v>
      </c>
      <c r="G6903" s="4">
        <v>-1</v>
      </c>
      <c r="H6903" s="4">
        <v>0</v>
      </c>
      <c r="I6903">
        <v>0.28431623294009589</v>
      </c>
    </row>
    <row r="6904" spans="1:9" x14ac:dyDescent="0.35">
      <c r="A6904" t="s">
        <v>1071</v>
      </c>
      <c r="B6904" t="s">
        <v>19163</v>
      </c>
      <c r="C6904" s="4">
        <v>5</v>
      </c>
      <c r="D6904" s="4">
        <v>10</v>
      </c>
      <c r="E6904" s="4">
        <v>11</v>
      </c>
      <c r="F6904" s="4">
        <v>-1</v>
      </c>
      <c r="G6904" s="4">
        <v>7</v>
      </c>
      <c r="H6904" s="4">
        <v>0</v>
      </c>
      <c r="I6904">
        <v>0.28437711674302518</v>
      </c>
    </row>
    <row r="6905" spans="1:9" x14ac:dyDescent="0.35">
      <c r="A6905" t="s">
        <v>7930</v>
      </c>
      <c r="B6905" t="s">
        <v>17494</v>
      </c>
      <c r="C6905" s="4">
        <v>-3</v>
      </c>
      <c r="D6905" s="4">
        <v>-2</v>
      </c>
      <c r="E6905" s="4">
        <v>1</v>
      </c>
      <c r="F6905" s="4">
        <v>2</v>
      </c>
      <c r="G6905" s="4">
        <v>1</v>
      </c>
      <c r="H6905" s="4">
        <v>-1</v>
      </c>
      <c r="I6905">
        <v>0.28438806976959785</v>
      </c>
    </row>
    <row r="6906" spans="1:9" x14ac:dyDescent="0.35">
      <c r="A6906" t="s">
        <v>3772</v>
      </c>
      <c r="B6906" t="s">
        <v>16656</v>
      </c>
      <c r="C6906" s="4">
        <v>-3</v>
      </c>
      <c r="D6906" s="4">
        <v>-4</v>
      </c>
      <c r="E6906" s="4">
        <v>-4</v>
      </c>
      <c r="F6906" s="4">
        <v>15</v>
      </c>
      <c r="G6906" s="4">
        <v>-6</v>
      </c>
      <c r="H6906" s="4">
        <v>-2</v>
      </c>
      <c r="I6906">
        <v>0.28446047035036331</v>
      </c>
    </row>
    <row r="6907" spans="1:9" x14ac:dyDescent="0.35">
      <c r="A6907" t="s">
        <v>7635</v>
      </c>
      <c r="B6907" t="s">
        <v>17171</v>
      </c>
      <c r="C6907" s="4">
        <v>-6</v>
      </c>
      <c r="D6907" s="4">
        <v>3</v>
      </c>
      <c r="E6907" s="4">
        <v>-6</v>
      </c>
      <c r="F6907" s="4">
        <v>-6</v>
      </c>
      <c r="G6907" s="4">
        <v>6</v>
      </c>
      <c r="H6907" s="4">
        <v>17</v>
      </c>
      <c r="I6907">
        <v>0.28453069366907663</v>
      </c>
    </row>
    <row r="6908" spans="1:9" x14ac:dyDescent="0.35">
      <c r="A6908" t="s">
        <v>2941</v>
      </c>
      <c r="B6908" t="s">
        <v>15116</v>
      </c>
      <c r="C6908" s="4">
        <v>9</v>
      </c>
      <c r="D6908" s="4">
        <v>14</v>
      </c>
      <c r="E6908" s="4">
        <v>-6</v>
      </c>
      <c r="F6908" s="4">
        <v>6</v>
      </c>
      <c r="G6908" s="4">
        <v>12</v>
      </c>
      <c r="H6908" s="4">
        <v>8</v>
      </c>
      <c r="I6908">
        <v>0.28457736677301598</v>
      </c>
    </row>
    <row r="6909" spans="1:9" x14ac:dyDescent="0.35">
      <c r="A6909" t="s">
        <v>2199</v>
      </c>
      <c r="B6909" t="s">
        <v>17272</v>
      </c>
      <c r="C6909" s="4">
        <v>10</v>
      </c>
      <c r="D6909" s="4">
        <v>8</v>
      </c>
      <c r="E6909" s="4">
        <v>2</v>
      </c>
      <c r="F6909" s="4">
        <v>9</v>
      </c>
      <c r="G6909" s="4">
        <v>0</v>
      </c>
      <c r="H6909" s="4">
        <v>16</v>
      </c>
      <c r="I6909">
        <v>0.28459429753562138</v>
      </c>
    </row>
    <row r="6910" spans="1:9" x14ac:dyDescent="0.35">
      <c r="A6910" t="s">
        <v>2314</v>
      </c>
      <c r="B6910" t="s">
        <v>17290</v>
      </c>
      <c r="C6910" s="4">
        <v>3</v>
      </c>
      <c r="D6910" s="4">
        <v>12</v>
      </c>
      <c r="E6910" s="4">
        <v>2</v>
      </c>
      <c r="F6910" s="4">
        <v>-3</v>
      </c>
      <c r="G6910" s="4">
        <v>11</v>
      </c>
      <c r="H6910" s="4">
        <v>-2</v>
      </c>
      <c r="I6910">
        <v>0.28460371410287605</v>
      </c>
    </row>
    <row r="6911" spans="1:9" x14ac:dyDescent="0.35">
      <c r="A6911" t="s">
        <v>5089</v>
      </c>
      <c r="B6911" t="s">
        <v>18641</v>
      </c>
      <c r="C6911" s="4">
        <v>5</v>
      </c>
      <c r="D6911" s="4">
        <v>6</v>
      </c>
      <c r="E6911" s="4">
        <v>5</v>
      </c>
      <c r="F6911" s="4">
        <v>7</v>
      </c>
      <c r="G6911" s="4">
        <v>0</v>
      </c>
      <c r="H6911" s="4">
        <v>0</v>
      </c>
      <c r="I6911">
        <v>0.28460849518882625</v>
      </c>
    </row>
    <row r="6912" spans="1:9" x14ac:dyDescent="0.35">
      <c r="A6912" t="s">
        <v>2864</v>
      </c>
      <c r="B6912" t="s">
        <v>15239</v>
      </c>
      <c r="C6912" s="4">
        <v>6</v>
      </c>
      <c r="D6912" s="4">
        <v>9</v>
      </c>
      <c r="E6912" s="4">
        <v>7</v>
      </c>
      <c r="F6912" s="4">
        <v>14</v>
      </c>
      <c r="G6912" s="4">
        <v>15</v>
      </c>
      <c r="H6912" s="4">
        <v>0</v>
      </c>
      <c r="I6912">
        <v>0.28465182980381099</v>
      </c>
    </row>
    <row r="6913" spans="1:9" x14ac:dyDescent="0.35">
      <c r="A6913" t="s">
        <v>11000</v>
      </c>
      <c r="B6913" t="s">
        <v>16675</v>
      </c>
      <c r="C6913" s="4">
        <v>9</v>
      </c>
      <c r="D6913" s="4">
        <v>-3</v>
      </c>
      <c r="E6913" s="4">
        <v>16</v>
      </c>
      <c r="F6913" s="4">
        <v>-3</v>
      </c>
      <c r="G6913" s="4">
        <v>-6</v>
      </c>
      <c r="H6913" s="4">
        <v>17</v>
      </c>
      <c r="I6913">
        <v>0.2847041664317243</v>
      </c>
    </row>
    <row r="6914" spans="1:9" x14ac:dyDescent="0.35">
      <c r="A6914" t="s">
        <v>137</v>
      </c>
      <c r="B6914" t="s">
        <v>17057</v>
      </c>
      <c r="C6914" s="4">
        <v>-1</v>
      </c>
      <c r="D6914" s="4">
        <v>-1</v>
      </c>
      <c r="E6914" s="4">
        <v>10</v>
      </c>
      <c r="F6914" s="4">
        <v>12</v>
      </c>
      <c r="G6914" s="4">
        <v>-2</v>
      </c>
      <c r="H6914" s="4">
        <v>-6</v>
      </c>
      <c r="I6914">
        <v>0.28470563681001038</v>
      </c>
    </row>
    <row r="6915" spans="1:9" x14ac:dyDescent="0.35">
      <c r="A6915" t="s">
        <v>4892</v>
      </c>
      <c r="B6915" t="s">
        <v>22276</v>
      </c>
      <c r="C6915" s="4">
        <v>5</v>
      </c>
      <c r="D6915" s="4">
        <v>14</v>
      </c>
      <c r="E6915" s="4">
        <v>2</v>
      </c>
      <c r="F6915" s="4">
        <v>11</v>
      </c>
      <c r="G6915" s="4">
        <v>7</v>
      </c>
      <c r="H6915" s="4">
        <v>10</v>
      </c>
      <c r="I6915">
        <v>0.28472802281618037</v>
      </c>
    </row>
    <row r="6916" spans="1:9" x14ac:dyDescent="0.35">
      <c r="A6916" t="s">
        <v>11281</v>
      </c>
      <c r="B6916" t="s">
        <v>19584</v>
      </c>
      <c r="C6916" s="4">
        <v>1</v>
      </c>
      <c r="D6916" s="4">
        <v>3</v>
      </c>
      <c r="E6916" s="4">
        <v>-2</v>
      </c>
      <c r="F6916" s="4">
        <v>9</v>
      </c>
      <c r="G6916" s="4">
        <v>5</v>
      </c>
      <c r="H6916" s="4">
        <v>4</v>
      </c>
      <c r="I6916">
        <v>0.28474178994251348</v>
      </c>
    </row>
    <row r="6917" spans="1:9" x14ac:dyDescent="0.35">
      <c r="A6917" t="s">
        <v>1230</v>
      </c>
      <c r="B6917" t="s">
        <v>19324</v>
      </c>
      <c r="C6917" s="4">
        <v>-1</v>
      </c>
      <c r="D6917" s="4">
        <v>-6</v>
      </c>
      <c r="E6917" s="4">
        <v>2</v>
      </c>
      <c r="F6917" s="4">
        <v>3</v>
      </c>
      <c r="G6917" s="4">
        <v>15</v>
      </c>
      <c r="H6917" s="4">
        <v>16</v>
      </c>
      <c r="I6917">
        <v>0.28479275982407903</v>
      </c>
    </row>
    <row r="6918" spans="1:9" x14ac:dyDescent="0.35">
      <c r="A6918" t="s">
        <v>10813</v>
      </c>
      <c r="B6918" t="s">
        <v>15113</v>
      </c>
      <c r="C6918" s="4">
        <v>-6</v>
      </c>
      <c r="D6918" s="4">
        <v>9</v>
      </c>
      <c r="E6918" s="4">
        <v>-4</v>
      </c>
      <c r="F6918" s="4">
        <v>1</v>
      </c>
      <c r="G6918" s="4">
        <v>-3</v>
      </c>
      <c r="H6918" s="4">
        <v>-6</v>
      </c>
      <c r="I6918">
        <v>0.28494901806840778</v>
      </c>
    </row>
    <row r="6919" spans="1:9" x14ac:dyDescent="0.35">
      <c r="A6919" t="s">
        <v>10346</v>
      </c>
      <c r="B6919" t="s">
        <v>20157</v>
      </c>
      <c r="C6919" s="4">
        <v>5</v>
      </c>
      <c r="D6919" s="4">
        <v>13</v>
      </c>
      <c r="E6919" s="4">
        <v>16</v>
      </c>
      <c r="F6919" s="4">
        <v>2</v>
      </c>
      <c r="G6919" s="4">
        <v>6</v>
      </c>
      <c r="H6919" s="4">
        <v>-5</v>
      </c>
      <c r="I6919">
        <v>0.28496624109365609</v>
      </c>
    </row>
    <row r="6920" spans="1:9" x14ac:dyDescent="0.35">
      <c r="A6920" t="s">
        <v>5081</v>
      </c>
      <c r="B6920" t="s">
        <v>16836</v>
      </c>
      <c r="C6920" s="4">
        <v>15</v>
      </c>
      <c r="D6920" s="4">
        <v>-6</v>
      </c>
      <c r="E6920" s="4">
        <v>17</v>
      </c>
      <c r="F6920" s="4">
        <v>9</v>
      </c>
      <c r="G6920" s="4">
        <v>11</v>
      </c>
      <c r="H6920" s="4">
        <v>-3</v>
      </c>
      <c r="I6920">
        <v>0.28499955966661616</v>
      </c>
    </row>
    <row r="6921" spans="1:9" x14ac:dyDescent="0.35">
      <c r="A6921" t="s">
        <v>11443</v>
      </c>
      <c r="B6921" t="s">
        <v>21105</v>
      </c>
      <c r="C6921" s="4">
        <v>5</v>
      </c>
      <c r="D6921" s="4">
        <v>-4</v>
      </c>
      <c r="E6921" s="4">
        <v>16</v>
      </c>
      <c r="F6921" s="4">
        <v>1</v>
      </c>
      <c r="G6921" s="4">
        <v>-1</v>
      </c>
      <c r="H6921" s="4">
        <v>-4</v>
      </c>
      <c r="I6921">
        <v>0.28502601599142452</v>
      </c>
    </row>
    <row r="6922" spans="1:9" x14ac:dyDescent="0.35">
      <c r="A6922" t="s">
        <v>6407</v>
      </c>
      <c r="B6922" t="s">
        <v>17536</v>
      </c>
      <c r="C6922" s="4">
        <v>2</v>
      </c>
      <c r="D6922" s="4">
        <v>11</v>
      </c>
      <c r="E6922" s="4">
        <v>-2</v>
      </c>
      <c r="F6922" s="4">
        <v>7</v>
      </c>
      <c r="G6922" s="4">
        <v>12</v>
      </c>
      <c r="H6922" s="4">
        <v>-6</v>
      </c>
      <c r="I6922">
        <v>0.28512303314082571</v>
      </c>
    </row>
    <row r="6923" spans="1:9" x14ac:dyDescent="0.35">
      <c r="A6923" t="s">
        <v>4002</v>
      </c>
      <c r="B6923" t="s">
        <v>21549</v>
      </c>
      <c r="C6923" s="4">
        <v>-6</v>
      </c>
      <c r="D6923" s="4">
        <v>-3</v>
      </c>
      <c r="E6923" s="4">
        <v>9</v>
      </c>
      <c r="F6923" s="4">
        <v>16</v>
      </c>
      <c r="G6923" s="4">
        <v>-6</v>
      </c>
      <c r="H6923" s="4">
        <v>14</v>
      </c>
      <c r="I6923">
        <v>0.28512419747858492</v>
      </c>
    </row>
    <row r="6924" spans="1:9" x14ac:dyDescent="0.35">
      <c r="A6924" t="s">
        <v>4959</v>
      </c>
      <c r="B6924" t="s">
        <v>19008</v>
      </c>
      <c r="C6924" s="4">
        <v>-6</v>
      </c>
      <c r="D6924" s="4">
        <v>5</v>
      </c>
      <c r="E6924" s="4">
        <v>12</v>
      </c>
      <c r="F6924" s="4">
        <v>13</v>
      </c>
      <c r="G6924" s="4">
        <v>12</v>
      </c>
      <c r="H6924" s="4">
        <v>17</v>
      </c>
      <c r="I6924">
        <v>0.28525113601425695</v>
      </c>
    </row>
    <row r="6925" spans="1:9" x14ac:dyDescent="0.35">
      <c r="A6925" t="s">
        <v>7754</v>
      </c>
      <c r="B6925" t="s">
        <v>17828</v>
      </c>
      <c r="C6925" s="4">
        <v>16</v>
      </c>
      <c r="D6925" s="4">
        <v>10</v>
      </c>
      <c r="E6925" s="4">
        <v>2</v>
      </c>
      <c r="F6925" s="4">
        <v>1</v>
      </c>
      <c r="G6925" s="4">
        <v>12</v>
      </c>
      <c r="H6925" s="4">
        <v>8</v>
      </c>
      <c r="I6925">
        <v>0.28526370139482993</v>
      </c>
    </row>
    <row r="6926" spans="1:9" x14ac:dyDescent="0.35">
      <c r="A6926" t="s">
        <v>8627</v>
      </c>
      <c r="B6926" t="s">
        <v>16736</v>
      </c>
      <c r="C6926" s="4">
        <v>10</v>
      </c>
      <c r="D6926" s="4">
        <v>10</v>
      </c>
      <c r="E6926" s="4">
        <v>7</v>
      </c>
      <c r="F6926" s="4">
        <v>-3</v>
      </c>
      <c r="G6926" s="4">
        <v>4</v>
      </c>
      <c r="H6926" s="4">
        <v>-5</v>
      </c>
      <c r="I6926">
        <v>0.28529914425883868</v>
      </c>
    </row>
    <row r="6927" spans="1:9" x14ac:dyDescent="0.35">
      <c r="A6927" t="s">
        <v>4408</v>
      </c>
      <c r="B6927" t="s">
        <v>21257</v>
      </c>
      <c r="C6927" s="4">
        <v>8</v>
      </c>
      <c r="D6927" s="4">
        <v>7</v>
      </c>
      <c r="E6927" s="4">
        <v>6</v>
      </c>
      <c r="F6927" s="4">
        <v>4</v>
      </c>
      <c r="G6927" s="4">
        <v>12</v>
      </c>
      <c r="H6927" s="4">
        <v>8</v>
      </c>
      <c r="I6927">
        <v>0.2853082972910887</v>
      </c>
    </row>
    <row r="6928" spans="1:9" x14ac:dyDescent="0.35">
      <c r="A6928" t="s">
        <v>5131</v>
      </c>
      <c r="B6928" t="s">
        <v>17257</v>
      </c>
      <c r="C6928" s="4">
        <v>-3</v>
      </c>
      <c r="D6928" s="4">
        <v>15</v>
      </c>
      <c r="E6928" s="4">
        <v>17</v>
      </c>
      <c r="F6928" s="4">
        <v>13</v>
      </c>
      <c r="G6928" s="4">
        <v>9</v>
      </c>
      <c r="H6928" s="4">
        <v>7</v>
      </c>
      <c r="I6928">
        <v>0.28534649916963234</v>
      </c>
    </row>
    <row r="6929" spans="1:9" x14ac:dyDescent="0.35">
      <c r="A6929" t="s">
        <v>2381</v>
      </c>
      <c r="B6929" t="s">
        <v>19192</v>
      </c>
      <c r="C6929" s="4">
        <v>7</v>
      </c>
      <c r="D6929" s="4">
        <v>-4</v>
      </c>
      <c r="E6929" s="4">
        <v>10</v>
      </c>
      <c r="F6929" s="4">
        <v>8</v>
      </c>
      <c r="G6929" s="4">
        <v>6</v>
      </c>
      <c r="H6929" s="4">
        <v>7</v>
      </c>
      <c r="I6929">
        <v>0.28536350490171547</v>
      </c>
    </row>
    <row r="6930" spans="1:9" x14ac:dyDescent="0.35">
      <c r="A6930" t="s">
        <v>7825</v>
      </c>
      <c r="B6930" t="s">
        <v>16748</v>
      </c>
      <c r="C6930" s="4">
        <v>10</v>
      </c>
      <c r="D6930" s="4">
        <v>-2</v>
      </c>
      <c r="E6930" s="4">
        <v>-3</v>
      </c>
      <c r="F6930" s="4">
        <v>-6</v>
      </c>
      <c r="G6930" s="4">
        <v>6</v>
      </c>
      <c r="H6930" s="4">
        <v>13</v>
      </c>
      <c r="I6930">
        <v>0.28545689086549586</v>
      </c>
    </row>
    <row r="6931" spans="1:9" x14ac:dyDescent="0.35">
      <c r="A6931" t="s">
        <v>3041</v>
      </c>
      <c r="B6931" t="s">
        <v>17699</v>
      </c>
      <c r="C6931" s="4">
        <v>-6</v>
      </c>
      <c r="D6931" s="4">
        <v>-5</v>
      </c>
      <c r="E6931" s="4">
        <v>6</v>
      </c>
      <c r="F6931" s="4">
        <v>6</v>
      </c>
      <c r="G6931" s="4">
        <v>2</v>
      </c>
      <c r="H6931" s="4">
        <v>-1</v>
      </c>
      <c r="I6931">
        <v>0.28548315879575775</v>
      </c>
    </row>
    <row r="6932" spans="1:9" x14ac:dyDescent="0.35">
      <c r="A6932" t="s">
        <v>2988</v>
      </c>
      <c r="B6932" t="s">
        <v>15956</v>
      </c>
      <c r="C6932" s="4">
        <v>0</v>
      </c>
      <c r="D6932" s="4">
        <v>17</v>
      </c>
      <c r="E6932" s="4">
        <v>3</v>
      </c>
      <c r="F6932" s="4">
        <v>15</v>
      </c>
      <c r="G6932" s="4">
        <v>14</v>
      </c>
      <c r="H6932" s="4">
        <v>1</v>
      </c>
      <c r="I6932">
        <v>0.28557722486724929</v>
      </c>
    </row>
    <row r="6933" spans="1:9" x14ac:dyDescent="0.35">
      <c r="A6933" t="s">
        <v>2180</v>
      </c>
      <c r="B6933" t="s">
        <v>14610</v>
      </c>
      <c r="C6933" s="4">
        <v>3</v>
      </c>
      <c r="D6933" s="4">
        <v>-4</v>
      </c>
      <c r="E6933" s="4">
        <v>0</v>
      </c>
      <c r="F6933" s="4">
        <v>1</v>
      </c>
      <c r="G6933" s="4">
        <v>10</v>
      </c>
      <c r="H6933" s="4">
        <v>4</v>
      </c>
      <c r="I6933">
        <v>0.28560958191556146</v>
      </c>
    </row>
    <row r="6934" spans="1:9" x14ac:dyDescent="0.35">
      <c r="A6934" t="s">
        <v>11901</v>
      </c>
      <c r="B6934" t="s">
        <v>16203</v>
      </c>
      <c r="C6934" s="4">
        <v>11</v>
      </c>
      <c r="D6934" s="4">
        <v>5</v>
      </c>
      <c r="E6934" s="4">
        <v>-2</v>
      </c>
      <c r="F6934" s="4">
        <v>-3</v>
      </c>
      <c r="G6934" s="4">
        <v>6</v>
      </c>
      <c r="H6934" s="4">
        <v>-5</v>
      </c>
      <c r="I6934">
        <v>0.28563931967028239</v>
      </c>
    </row>
    <row r="6935" spans="1:9" x14ac:dyDescent="0.35">
      <c r="A6935" t="s">
        <v>7921</v>
      </c>
      <c r="B6935" t="s">
        <v>15469</v>
      </c>
      <c r="C6935" s="4">
        <v>-5</v>
      </c>
      <c r="D6935" s="4">
        <v>8</v>
      </c>
      <c r="E6935" s="4">
        <v>8</v>
      </c>
      <c r="F6935" s="4">
        <v>-4</v>
      </c>
      <c r="G6935" s="4">
        <v>-3</v>
      </c>
      <c r="H6935" s="4">
        <v>15</v>
      </c>
      <c r="I6935">
        <v>0.28569907930204114</v>
      </c>
    </row>
    <row r="6936" spans="1:9" x14ac:dyDescent="0.35">
      <c r="A6936" t="s">
        <v>4240</v>
      </c>
      <c r="B6936" t="s">
        <v>16039</v>
      </c>
      <c r="C6936" s="4">
        <v>-3</v>
      </c>
      <c r="D6936" s="4">
        <v>6</v>
      </c>
      <c r="E6936" s="4">
        <v>11</v>
      </c>
      <c r="F6936" s="4">
        <v>14</v>
      </c>
      <c r="G6936" s="4">
        <v>16</v>
      </c>
      <c r="H6936" s="4">
        <v>12</v>
      </c>
      <c r="I6936">
        <v>0.28577293717186181</v>
      </c>
    </row>
    <row r="6937" spans="1:9" x14ac:dyDescent="0.35">
      <c r="A6937" t="s">
        <v>1306</v>
      </c>
      <c r="B6937" t="s">
        <v>21630</v>
      </c>
      <c r="C6937" s="4">
        <v>-6</v>
      </c>
      <c r="D6937" s="4">
        <v>6</v>
      </c>
      <c r="E6937" s="4">
        <v>15</v>
      </c>
      <c r="F6937" s="4">
        <v>-3</v>
      </c>
      <c r="G6937" s="4">
        <v>14</v>
      </c>
      <c r="H6937" s="4">
        <v>9</v>
      </c>
      <c r="I6937">
        <v>0.28581271179359052</v>
      </c>
    </row>
    <row r="6938" spans="1:9" x14ac:dyDescent="0.35">
      <c r="A6938" t="s">
        <v>5209</v>
      </c>
      <c r="B6938" t="s">
        <v>19379</v>
      </c>
      <c r="C6938" s="4">
        <v>16</v>
      </c>
      <c r="D6938" s="4">
        <v>7</v>
      </c>
      <c r="E6938" s="4">
        <v>9</v>
      </c>
      <c r="F6938" s="4">
        <v>-6</v>
      </c>
      <c r="G6938" s="4">
        <v>8</v>
      </c>
      <c r="H6938" s="4">
        <v>7</v>
      </c>
      <c r="I6938">
        <v>0.28581737166213128</v>
      </c>
    </row>
    <row r="6939" spans="1:9" x14ac:dyDescent="0.35">
      <c r="A6939" t="s">
        <v>4179</v>
      </c>
      <c r="B6939" t="s">
        <v>14799</v>
      </c>
      <c r="C6939" s="4">
        <v>-1</v>
      </c>
      <c r="D6939" s="4">
        <v>3</v>
      </c>
      <c r="E6939" s="4">
        <v>-4</v>
      </c>
      <c r="F6939" s="4">
        <v>14</v>
      </c>
      <c r="G6939" s="4">
        <v>1</v>
      </c>
      <c r="H6939" s="4">
        <v>11</v>
      </c>
      <c r="I6939">
        <v>0.28582920327171651</v>
      </c>
    </row>
    <row r="6940" spans="1:9" x14ac:dyDescent="0.35">
      <c r="A6940" t="s">
        <v>8303</v>
      </c>
      <c r="B6940" t="s">
        <v>19213</v>
      </c>
      <c r="C6940" s="4">
        <v>15</v>
      </c>
      <c r="D6940" s="4">
        <v>12</v>
      </c>
      <c r="E6940" s="4">
        <v>8</v>
      </c>
      <c r="F6940" s="4">
        <v>10</v>
      </c>
      <c r="G6940" s="4">
        <v>13</v>
      </c>
      <c r="H6940" s="4">
        <v>11</v>
      </c>
      <c r="I6940">
        <v>0.28585309672861658</v>
      </c>
    </row>
    <row r="6941" spans="1:9" x14ac:dyDescent="0.35">
      <c r="A6941" t="s">
        <v>8283</v>
      </c>
      <c r="B6941" t="s">
        <v>19053</v>
      </c>
      <c r="C6941" s="4">
        <v>8</v>
      </c>
      <c r="D6941" s="4">
        <v>14</v>
      </c>
      <c r="E6941" s="4">
        <v>10</v>
      </c>
      <c r="F6941" s="4">
        <v>15</v>
      </c>
      <c r="G6941" s="4">
        <v>16</v>
      </c>
      <c r="H6941" s="4">
        <v>-1</v>
      </c>
      <c r="I6941">
        <v>0.28592042669771789</v>
      </c>
    </row>
    <row r="6942" spans="1:9" x14ac:dyDescent="0.35">
      <c r="A6942" t="s">
        <v>107</v>
      </c>
      <c r="B6942" t="s">
        <v>18352</v>
      </c>
      <c r="C6942" s="4">
        <v>14</v>
      </c>
      <c r="D6942" s="4">
        <v>15</v>
      </c>
      <c r="E6942" s="4">
        <v>10</v>
      </c>
      <c r="F6942" s="4">
        <v>14</v>
      </c>
      <c r="G6942" s="4">
        <v>14</v>
      </c>
      <c r="H6942" s="4">
        <v>6</v>
      </c>
      <c r="I6942">
        <v>0.28596321942124858</v>
      </c>
    </row>
    <row r="6943" spans="1:9" x14ac:dyDescent="0.35">
      <c r="A6943" t="s">
        <v>6995</v>
      </c>
      <c r="B6943" t="s">
        <v>18969</v>
      </c>
      <c r="C6943" s="4">
        <v>15</v>
      </c>
      <c r="D6943" s="4">
        <v>8</v>
      </c>
      <c r="E6943" s="4">
        <v>12</v>
      </c>
      <c r="F6943" s="4">
        <v>6</v>
      </c>
      <c r="G6943" s="4">
        <v>5</v>
      </c>
      <c r="H6943" s="4">
        <v>-6</v>
      </c>
      <c r="I6943">
        <v>0.28613427524664192</v>
      </c>
    </row>
    <row r="6944" spans="1:9" x14ac:dyDescent="0.35">
      <c r="A6944" t="s">
        <v>11218</v>
      </c>
      <c r="B6944" t="s">
        <v>15969</v>
      </c>
      <c r="C6944" s="4">
        <v>-6</v>
      </c>
      <c r="D6944" s="4">
        <v>6</v>
      </c>
      <c r="E6944" s="4">
        <v>1</v>
      </c>
      <c r="F6944" s="4">
        <v>3</v>
      </c>
      <c r="G6944" s="4">
        <v>9</v>
      </c>
      <c r="H6944" s="4">
        <v>6</v>
      </c>
      <c r="I6944">
        <v>0.28614079261148423</v>
      </c>
    </row>
    <row r="6945" spans="1:9" x14ac:dyDescent="0.35">
      <c r="A6945" t="s">
        <v>1176</v>
      </c>
      <c r="B6945" t="s">
        <v>19089</v>
      </c>
      <c r="C6945" s="4">
        <v>-2</v>
      </c>
      <c r="D6945" s="4">
        <v>2</v>
      </c>
      <c r="E6945" s="4">
        <v>1</v>
      </c>
      <c r="F6945" s="4">
        <v>11</v>
      </c>
      <c r="G6945" s="4">
        <v>5</v>
      </c>
      <c r="H6945" s="4">
        <v>-3</v>
      </c>
      <c r="I6945">
        <v>0.28616331441279774</v>
      </c>
    </row>
    <row r="6946" spans="1:9" x14ac:dyDescent="0.35">
      <c r="A6946" t="s">
        <v>5153</v>
      </c>
      <c r="B6946" t="s">
        <v>20317</v>
      </c>
      <c r="C6946" s="4">
        <v>6</v>
      </c>
      <c r="D6946" s="4">
        <v>-3</v>
      </c>
      <c r="E6946" s="4">
        <v>13</v>
      </c>
      <c r="F6946" s="4">
        <v>-6</v>
      </c>
      <c r="G6946" s="4">
        <v>13</v>
      </c>
      <c r="H6946" s="4">
        <v>6</v>
      </c>
      <c r="I6946">
        <v>0.28626018742577475</v>
      </c>
    </row>
    <row r="6947" spans="1:9" x14ac:dyDescent="0.35">
      <c r="A6947" t="s">
        <v>2966</v>
      </c>
      <c r="B6947" t="s">
        <v>19847</v>
      </c>
      <c r="C6947" s="4">
        <v>-6</v>
      </c>
      <c r="D6947" s="4">
        <v>12</v>
      </c>
      <c r="E6947" s="4">
        <v>13</v>
      </c>
      <c r="F6947" s="4">
        <v>17</v>
      </c>
      <c r="G6947" s="4">
        <v>15</v>
      </c>
      <c r="H6947" s="4">
        <v>2</v>
      </c>
      <c r="I6947">
        <v>0.28626328842017812</v>
      </c>
    </row>
    <row r="6948" spans="1:9" x14ac:dyDescent="0.35">
      <c r="A6948" t="s">
        <v>330</v>
      </c>
      <c r="B6948" t="s">
        <v>16339</v>
      </c>
      <c r="C6948" s="4">
        <v>-4</v>
      </c>
      <c r="D6948" s="4">
        <v>0</v>
      </c>
      <c r="E6948" s="4">
        <v>8</v>
      </c>
      <c r="F6948" s="4">
        <v>1</v>
      </c>
      <c r="G6948" s="4">
        <v>-6</v>
      </c>
      <c r="H6948" s="4">
        <v>6</v>
      </c>
      <c r="I6948">
        <v>0.28627413824985515</v>
      </c>
    </row>
    <row r="6949" spans="1:9" x14ac:dyDescent="0.35">
      <c r="A6949" t="s">
        <v>5312</v>
      </c>
      <c r="B6949" t="s">
        <v>19456</v>
      </c>
      <c r="C6949" s="4">
        <v>4</v>
      </c>
      <c r="D6949" s="4">
        <v>-3</v>
      </c>
      <c r="E6949" s="4">
        <v>-5</v>
      </c>
      <c r="F6949" s="4">
        <v>6</v>
      </c>
      <c r="G6949" s="4">
        <v>5</v>
      </c>
      <c r="H6949" s="4">
        <v>13</v>
      </c>
      <c r="I6949">
        <v>0.28634820033235281</v>
      </c>
    </row>
    <row r="6950" spans="1:9" x14ac:dyDescent="0.35">
      <c r="A6950" t="s">
        <v>3811</v>
      </c>
      <c r="B6950" t="s">
        <v>21738</v>
      </c>
      <c r="C6950" s="4">
        <v>5</v>
      </c>
      <c r="D6950" s="4">
        <v>9</v>
      </c>
      <c r="E6950" s="4">
        <v>-2</v>
      </c>
      <c r="F6950" s="4">
        <v>-5</v>
      </c>
      <c r="G6950" s="4">
        <v>13</v>
      </c>
      <c r="H6950" s="4">
        <v>5</v>
      </c>
      <c r="I6950">
        <v>0.28637376036567636</v>
      </c>
    </row>
    <row r="6951" spans="1:9" x14ac:dyDescent="0.35">
      <c r="A6951" t="s">
        <v>7601</v>
      </c>
      <c r="B6951" t="s">
        <v>20494</v>
      </c>
      <c r="C6951" s="4">
        <v>8</v>
      </c>
      <c r="D6951" s="4">
        <v>-6</v>
      </c>
      <c r="E6951" s="4">
        <v>3</v>
      </c>
      <c r="F6951" s="4">
        <v>8</v>
      </c>
      <c r="G6951" s="4">
        <v>17</v>
      </c>
      <c r="H6951" s="4">
        <v>16</v>
      </c>
      <c r="I6951">
        <v>0.28644743321928157</v>
      </c>
    </row>
    <row r="6952" spans="1:9" x14ac:dyDescent="0.35">
      <c r="A6952" t="s">
        <v>6347</v>
      </c>
      <c r="B6952" t="s">
        <v>18804</v>
      </c>
      <c r="C6952" s="4">
        <v>2</v>
      </c>
      <c r="D6952" s="4">
        <v>9</v>
      </c>
      <c r="E6952" s="4">
        <v>16</v>
      </c>
      <c r="F6952" s="4">
        <v>-2</v>
      </c>
      <c r="G6952" s="4">
        <v>-3</v>
      </c>
      <c r="H6952" s="4">
        <v>-6</v>
      </c>
      <c r="I6952">
        <v>0.28645293163330776</v>
      </c>
    </row>
    <row r="6953" spans="1:9" x14ac:dyDescent="0.35">
      <c r="A6953" t="s">
        <v>5291</v>
      </c>
      <c r="B6953" t="s">
        <v>18080</v>
      </c>
      <c r="C6953" s="4">
        <v>8</v>
      </c>
      <c r="D6953" s="4">
        <v>10</v>
      </c>
      <c r="E6953" s="4">
        <v>-4</v>
      </c>
      <c r="F6953" s="4">
        <v>-2</v>
      </c>
      <c r="G6953" s="4">
        <v>12</v>
      </c>
      <c r="H6953" s="4">
        <v>15</v>
      </c>
      <c r="I6953">
        <v>0.28645490971202109</v>
      </c>
    </row>
    <row r="6954" spans="1:9" x14ac:dyDescent="0.35">
      <c r="A6954" t="s">
        <v>2383</v>
      </c>
      <c r="B6954" t="s">
        <v>16612</v>
      </c>
      <c r="C6954" s="4">
        <v>15</v>
      </c>
      <c r="D6954" s="4">
        <v>10</v>
      </c>
      <c r="E6954" s="4">
        <v>-4</v>
      </c>
      <c r="F6954" s="4">
        <v>-3</v>
      </c>
      <c r="G6954" s="4">
        <v>3</v>
      </c>
      <c r="H6954" s="4">
        <v>1</v>
      </c>
      <c r="I6954">
        <v>0.28645703767300168</v>
      </c>
    </row>
    <row r="6955" spans="1:9" x14ac:dyDescent="0.35">
      <c r="A6955" t="s">
        <v>2906</v>
      </c>
      <c r="B6955" t="s">
        <v>17852</v>
      </c>
      <c r="C6955" s="4">
        <v>12</v>
      </c>
      <c r="D6955" s="4">
        <v>-3</v>
      </c>
      <c r="E6955" s="4">
        <v>13</v>
      </c>
      <c r="F6955" s="4">
        <v>-6</v>
      </c>
      <c r="G6955" s="4">
        <v>-6</v>
      </c>
      <c r="H6955" s="4">
        <v>13</v>
      </c>
      <c r="I6955">
        <v>0.28649688894941172</v>
      </c>
    </row>
    <row r="6956" spans="1:9" x14ac:dyDescent="0.35">
      <c r="A6956" t="s">
        <v>4373</v>
      </c>
      <c r="B6956" t="s">
        <v>18178</v>
      </c>
      <c r="C6956" s="4">
        <v>9</v>
      </c>
      <c r="D6956" s="4">
        <v>7</v>
      </c>
      <c r="E6956" s="4">
        <v>1</v>
      </c>
      <c r="F6956" s="4">
        <v>-2</v>
      </c>
      <c r="G6956" s="4">
        <v>8</v>
      </c>
      <c r="H6956" s="4">
        <v>9</v>
      </c>
      <c r="I6956">
        <v>0.28650656344260955</v>
      </c>
    </row>
    <row r="6957" spans="1:9" x14ac:dyDescent="0.35">
      <c r="A6957" t="s">
        <v>2482</v>
      </c>
      <c r="B6957" t="s">
        <v>17227</v>
      </c>
      <c r="C6957" s="4">
        <v>10</v>
      </c>
      <c r="D6957" s="4">
        <v>-6</v>
      </c>
      <c r="E6957" s="4">
        <v>17</v>
      </c>
      <c r="F6957" s="4">
        <v>2</v>
      </c>
      <c r="G6957" s="4">
        <v>2</v>
      </c>
      <c r="H6957" s="4">
        <v>13</v>
      </c>
      <c r="I6957">
        <v>0.2865134177859725</v>
      </c>
    </row>
    <row r="6958" spans="1:9" x14ac:dyDescent="0.35">
      <c r="A6958" t="s">
        <v>6175</v>
      </c>
      <c r="B6958" t="s">
        <v>20654</v>
      </c>
      <c r="C6958" s="4">
        <v>17</v>
      </c>
      <c r="D6958" s="4">
        <v>13</v>
      </c>
      <c r="E6958" s="4">
        <v>7</v>
      </c>
      <c r="F6958" s="4">
        <v>10</v>
      </c>
      <c r="G6958" s="4">
        <v>17</v>
      </c>
      <c r="H6958" s="4">
        <v>13</v>
      </c>
      <c r="I6958">
        <v>0.28653133655853347</v>
      </c>
    </row>
    <row r="6959" spans="1:9" x14ac:dyDescent="0.35">
      <c r="A6959" t="s">
        <v>5292</v>
      </c>
      <c r="B6959" t="s">
        <v>17281</v>
      </c>
      <c r="C6959" s="4">
        <v>8</v>
      </c>
      <c r="D6959" s="4">
        <v>13</v>
      </c>
      <c r="E6959" s="4">
        <v>-3</v>
      </c>
      <c r="F6959" s="4">
        <v>4</v>
      </c>
      <c r="G6959" s="4">
        <v>11</v>
      </c>
      <c r="H6959" s="4">
        <v>8</v>
      </c>
      <c r="I6959">
        <v>0.28655460231789648</v>
      </c>
    </row>
    <row r="6960" spans="1:9" x14ac:dyDescent="0.35">
      <c r="A6960" t="s">
        <v>7642</v>
      </c>
      <c r="B6960" t="s">
        <v>19412</v>
      </c>
      <c r="C6960" s="4">
        <v>1</v>
      </c>
      <c r="D6960" s="4">
        <v>5</v>
      </c>
      <c r="E6960" s="4">
        <v>7</v>
      </c>
      <c r="F6960" s="4">
        <v>0</v>
      </c>
      <c r="G6960" s="4">
        <v>17</v>
      </c>
      <c r="H6960" s="4">
        <v>5</v>
      </c>
      <c r="I6960">
        <v>0.28661390248229912</v>
      </c>
    </row>
    <row r="6961" spans="1:9" x14ac:dyDescent="0.35">
      <c r="A6961" t="s">
        <v>9812</v>
      </c>
      <c r="B6961" t="s">
        <v>16389</v>
      </c>
      <c r="C6961" s="4">
        <v>11</v>
      </c>
      <c r="D6961" s="4">
        <v>14</v>
      </c>
      <c r="E6961" s="4">
        <v>9</v>
      </c>
      <c r="F6961" s="4">
        <v>-1</v>
      </c>
      <c r="G6961" s="4">
        <v>4</v>
      </c>
      <c r="H6961" s="4">
        <v>-3</v>
      </c>
      <c r="I6961">
        <v>0.28663161181206426</v>
      </c>
    </row>
    <row r="6962" spans="1:9" x14ac:dyDescent="0.35">
      <c r="A6962" t="s">
        <v>10819</v>
      </c>
      <c r="B6962" t="s">
        <v>17953</v>
      </c>
      <c r="C6962" s="4">
        <v>-1</v>
      </c>
      <c r="D6962" s="4">
        <v>-5</v>
      </c>
      <c r="E6962" s="4">
        <v>12</v>
      </c>
      <c r="F6962" s="4">
        <v>2</v>
      </c>
      <c r="G6962" s="4">
        <v>4</v>
      </c>
      <c r="H6962" s="4">
        <v>-1</v>
      </c>
      <c r="I6962">
        <v>0.28673465495121336</v>
      </c>
    </row>
    <row r="6963" spans="1:9" x14ac:dyDescent="0.35">
      <c r="A6963" t="s">
        <v>3103</v>
      </c>
      <c r="B6963" t="s">
        <v>18298</v>
      </c>
      <c r="C6963" s="4">
        <v>-6</v>
      </c>
      <c r="D6963" s="4">
        <v>11</v>
      </c>
      <c r="E6963" s="4">
        <v>16</v>
      </c>
      <c r="F6963" s="4">
        <v>7</v>
      </c>
      <c r="G6963" s="4">
        <v>0</v>
      </c>
      <c r="H6963" s="4">
        <v>-5</v>
      </c>
      <c r="I6963">
        <v>0.28675451308441802</v>
      </c>
    </row>
    <row r="6964" spans="1:9" x14ac:dyDescent="0.35">
      <c r="A6964" t="s">
        <v>10966</v>
      </c>
      <c r="B6964" t="s">
        <v>18987</v>
      </c>
      <c r="C6964" s="4">
        <v>0</v>
      </c>
      <c r="D6964" s="4">
        <v>13</v>
      </c>
      <c r="E6964" s="4">
        <v>7</v>
      </c>
      <c r="F6964" s="4">
        <v>-1</v>
      </c>
      <c r="G6964" s="4">
        <v>-4</v>
      </c>
      <c r="H6964" s="4">
        <v>3</v>
      </c>
      <c r="I6964">
        <v>0.28676600207521891</v>
      </c>
    </row>
    <row r="6965" spans="1:9" x14ac:dyDescent="0.35">
      <c r="A6965" t="s">
        <v>5838</v>
      </c>
      <c r="B6965" t="s">
        <v>15482</v>
      </c>
      <c r="C6965" s="4">
        <v>17</v>
      </c>
      <c r="D6965" s="4">
        <v>9</v>
      </c>
      <c r="E6965" s="4">
        <v>-6</v>
      </c>
      <c r="F6965" s="4">
        <v>15</v>
      </c>
      <c r="G6965" s="4">
        <v>2</v>
      </c>
      <c r="H6965" s="4">
        <v>0</v>
      </c>
      <c r="I6965">
        <v>0.28676680325918091</v>
      </c>
    </row>
    <row r="6966" spans="1:9" x14ac:dyDescent="0.35">
      <c r="A6966" t="s">
        <v>10276</v>
      </c>
      <c r="B6966" t="s">
        <v>22982</v>
      </c>
      <c r="C6966" s="4">
        <v>-2</v>
      </c>
      <c r="D6966" s="4">
        <v>2</v>
      </c>
      <c r="E6966" s="4">
        <v>-1</v>
      </c>
      <c r="F6966" s="4">
        <v>-4</v>
      </c>
      <c r="G6966" s="4">
        <v>-1</v>
      </c>
      <c r="H6966" s="4">
        <v>7</v>
      </c>
      <c r="I6966">
        <v>0.28688294826787697</v>
      </c>
    </row>
    <row r="6967" spans="1:9" x14ac:dyDescent="0.35">
      <c r="A6967" t="s">
        <v>5863</v>
      </c>
      <c r="B6967" t="s">
        <v>22354</v>
      </c>
      <c r="C6967" s="4">
        <v>13</v>
      </c>
      <c r="D6967" s="4">
        <v>9</v>
      </c>
      <c r="E6967" s="4">
        <v>-4</v>
      </c>
      <c r="F6967" s="4">
        <v>12</v>
      </c>
      <c r="G6967" s="4">
        <v>-3</v>
      </c>
      <c r="H6967" s="4">
        <v>17</v>
      </c>
      <c r="I6967">
        <v>0.28688484764427419</v>
      </c>
    </row>
    <row r="6968" spans="1:9" x14ac:dyDescent="0.35">
      <c r="A6968" t="s">
        <v>2306</v>
      </c>
      <c r="B6968" t="s">
        <v>16331</v>
      </c>
      <c r="C6968" s="4">
        <v>-2</v>
      </c>
      <c r="D6968" s="4">
        <v>4</v>
      </c>
      <c r="E6968" s="4">
        <v>3</v>
      </c>
      <c r="F6968" s="4">
        <v>16</v>
      </c>
      <c r="G6968" s="4">
        <v>14</v>
      </c>
      <c r="H6968" s="4">
        <v>-6</v>
      </c>
      <c r="I6968">
        <v>0.28695084828646383</v>
      </c>
    </row>
    <row r="6969" spans="1:9" x14ac:dyDescent="0.35">
      <c r="A6969" t="s">
        <v>4005</v>
      </c>
      <c r="B6969" t="s">
        <v>16228</v>
      </c>
      <c r="C6969" s="4">
        <v>15</v>
      </c>
      <c r="D6969" s="4">
        <v>-2</v>
      </c>
      <c r="E6969" s="4">
        <v>-5</v>
      </c>
      <c r="F6969" s="4">
        <v>-4</v>
      </c>
      <c r="G6969" s="4">
        <v>11</v>
      </c>
      <c r="H6969" s="4">
        <v>2</v>
      </c>
      <c r="I6969">
        <v>0.28698027557656636</v>
      </c>
    </row>
    <row r="6970" spans="1:9" x14ac:dyDescent="0.35">
      <c r="A6970" t="s">
        <v>2406</v>
      </c>
      <c r="B6970" t="s">
        <v>20178</v>
      </c>
      <c r="C6970" s="4">
        <v>6</v>
      </c>
      <c r="D6970" s="4">
        <v>-5</v>
      </c>
      <c r="E6970" s="4">
        <v>6</v>
      </c>
      <c r="F6970" s="4">
        <v>0</v>
      </c>
      <c r="G6970" s="4">
        <v>8</v>
      </c>
      <c r="H6970" s="4">
        <v>-3</v>
      </c>
      <c r="I6970">
        <v>0.28702671621176346</v>
      </c>
    </row>
    <row r="6971" spans="1:9" x14ac:dyDescent="0.35">
      <c r="A6971" t="s">
        <v>398</v>
      </c>
      <c r="B6971" t="s">
        <v>19634</v>
      </c>
      <c r="C6971" s="4">
        <v>9</v>
      </c>
      <c r="D6971" s="4">
        <v>12</v>
      </c>
      <c r="E6971" s="4">
        <v>-1</v>
      </c>
      <c r="F6971" s="4">
        <v>12</v>
      </c>
      <c r="G6971" s="4">
        <v>1</v>
      </c>
      <c r="H6971" s="4">
        <v>-5</v>
      </c>
      <c r="I6971">
        <v>0.28704226836893065</v>
      </c>
    </row>
    <row r="6972" spans="1:9" x14ac:dyDescent="0.35">
      <c r="A6972" t="s">
        <v>10564</v>
      </c>
      <c r="B6972" t="s">
        <v>16891</v>
      </c>
      <c r="C6972" s="4">
        <v>9</v>
      </c>
      <c r="D6972" s="4">
        <v>-3</v>
      </c>
      <c r="E6972" s="4">
        <v>9</v>
      </c>
      <c r="F6972" s="4">
        <v>7</v>
      </c>
      <c r="G6972" s="4">
        <v>8</v>
      </c>
      <c r="H6972" s="4">
        <v>5</v>
      </c>
      <c r="I6972">
        <v>0.28713678857445857</v>
      </c>
    </row>
    <row r="6973" spans="1:9" x14ac:dyDescent="0.35">
      <c r="A6973" t="s">
        <v>7201</v>
      </c>
      <c r="B6973" t="s">
        <v>18807</v>
      </c>
      <c r="C6973" s="4">
        <v>4</v>
      </c>
      <c r="D6973" s="4">
        <v>0</v>
      </c>
      <c r="E6973" s="4">
        <v>-5</v>
      </c>
      <c r="F6973" s="4">
        <v>5</v>
      </c>
      <c r="G6973" s="4">
        <v>5</v>
      </c>
      <c r="H6973" s="4">
        <v>7</v>
      </c>
      <c r="I6973">
        <v>0.28718206834403626</v>
      </c>
    </row>
    <row r="6974" spans="1:9" x14ac:dyDescent="0.35">
      <c r="A6974" t="s">
        <v>10039</v>
      </c>
      <c r="B6974" t="s">
        <v>18167</v>
      </c>
      <c r="C6974" s="4">
        <v>17</v>
      </c>
      <c r="D6974" s="4">
        <v>6</v>
      </c>
      <c r="E6974" s="4">
        <v>3</v>
      </c>
      <c r="F6974" s="4">
        <v>11</v>
      </c>
      <c r="G6974" s="4">
        <v>8</v>
      </c>
      <c r="H6974" s="4">
        <v>6</v>
      </c>
      <c r="I6974">
        <v>0.28724068537174247</v>
      </c>
    </row>
    <row r="6975" spans="1:9" x14ac:dyDescent="0.35">
      <c r="A6975" t="s">
        <v>5008</v>
      </c>
      <c r="B6975" t="s">
        <v>18801</v>
      </c>
      <c r="C6975" s="4">
        <v>-5</v>
      </c>
      <c r="D6975" s="4">
        <v>6</v>
      </c>
      <c r="E6975" s="4">
        <v>9</v>
      </c>
      <c r="F6975" s="4">
        <v>10</v>
      </c>
      <c r="G6975" s="4">
        <v>6</v>
      </c>
      <c r="H6975" s="4">
        <v>5</v>
      </c>
      <c r="I6975">
        <v>0.28725428769011091</v>
      </c>
    </row>
    <row r="6976" spans="1:9" x14ac:dyDescent="0.35">
      <c r="A6976" t="s">
        <v>2952</v>
      </c>
      <c r="B6976" t="s">
        <v>22208</v>
      </c>
      <c r="C6976" s="4">
        <v>9</v>
      </c>
      <c r="D6976" s="4">
        <v>-2</v>
      </c>
      <c r="E6976" s="4">
        <v>8</v>
      </c>
      <c r="F6976" s="4">
        <v>6</v>
      </c>
      <c r="G6976" s="4">
        <v>9</v>
      </c>
      <c r="H6976" s="4">
        <v>-5</v>
      </c>
      <c r="I6976">
        <v>0.28729156279008738</v>
      </c>
    </row>
    <row r="6977" spans="1:9" x14ac:dyDescent="0.35">
      <c r="A6977" t="s">
        <v>7244</v>
      </c>
      <c r="B6977" t="s">
        <v>18645</v>
      </c>
      <c r="C6977" s="4">
        <v>-1</v>
      </c>
      <c r="D6977" s="4">
        <v>-6</v>
      </c>
      <c r="E6977" s="4">
        <v>3</v>
      </c>
      <c r="F6977" s="4">
        <v>4</v>
      </c>
      <c r="G6977" s="4">
        <v>13</v>
      </c>
      <c r="H6977" s="4">
        <v>-5</v>
      </c>
      <c r="I6977">
        <v>0.28742096644354814</v>
      </c>
    </row>
    <row r="6978" spans="1:9" x14ac:dyDescent="0.35">
      <c r="A6978" t="s">
        <v>2655</v>
      </c>
      <c r="B6978" t="s">
        <v>18125</v>
      </c>
      <c r="C6978" s="4">
        <v>13</v>
      </c>
      <c r="D6978" s="4">
        <v>12</v>
      </c>
      <c r="E6978" s="4">
        <v>8</v>
      </c>
      <c r="F6978" s="4">
        <v>11</v>
      </c>
      <c r="G6978" s="4">
        <v>-2</v>
      </c>
      <c r="H6978" s="4">
        <v>-6</v>
      </c>
      <c r="I6978">
        <v>0.28742287425075969</v>
      </c>
    </row>
    <row r="6979" spans="1:9" x14ac:dyDescent="0.35">
      <c r="A6979" t="s">
        <v>686</v>
      </c>
      <c r="B6979" t="s">
        <v>19922</v>
      </c>
      <c r="C6979" s="4">
        <v>13</v>
      </c>
      <c r="D6979" s="4">
        <v>16</v>
      </c>
      <c r="E6979" s="4">
        <v>9</v>
      </c>
      <c r="F6979" s="4">
        <v>-4</v>
      </c>
      <c r="G6979" s="4">
        <v>11</v>
      </c>
      <c r="H6979" s="4">
        <v>14</v>
      </c>
      <c r="I6979">
        <v>0.28745826292560428</v>
      </c>
    </row>
    <row r="6980" spans="1:9" x14ac:dyDescent="0.35">
      <c r="A6980" t="s">
        <v>11140</v>
      </c>
      <c r="B6980" t="s">
        <v>17377</v>
      </c>
      <c r="C6980" s="4">
        <v>9</v>
      </c>
      <c r="D6980" s="4">
        <v>0</v>
      </c>
      <c r="E6980" s="4">
        <v>-4</v>
      </c>
      <c r="F6980" s="4">
        <v>2</v>
      </c>
      <c r="G6980" s="4">
        <v>17</v>
      </c>
      <c r="H6980" s="4">
        <v>17</v>
      </c>
      <c r="I6980">
        <v>0.28749326107407708</v>
      </c>
    </row>
    <row r="6981" spans="1:9" x14ac:dyDescent="0.35">
      <c r="A6981" t="s">
        <v>9347</v>
      </c>
      <c r="B6981" t="s">
        <v>19103</v>
      </c>
      <c r="C6981" s="4">
        <v>2</v>
      </c>
      <c r="D6981" s="4">
        <v>5</v>
      </c>
      <c r="E6981" s="4">
        <v>8</v>
      </c>
      <c r="F6981" s="4">
        <v>-1</v>
      </c>
      <c r="G6981" s="4">
        <v>17</v>
      </c>
      <c r="H6981" s="4">
        <v>15</v>
      </c>
      <c r="I6981">
        <v>0.2875380632984067</v>
      </c>
    </row>
    <row r="6982" spans="1:9" x14ac:dyDescent="0.35">
      <c r="A6982" t="s">
        <v>6436</v>
      </c>
      <c r="B6982" t="s">
        <v>20970</v>
      </c>
      <c r="C6982" s="4">
        <v>10</v>
      </c>
      <c r="D6982" s="4">
        <v>13</v>
      </c>
      <c r="E6982" s="4">
        <v>0</v>
      </c>
      <c r="F6982" s="4">
        <v>9</v>
      </c>
      <c r="G6982" s="4">
        <v>3</v>
      </c>
      <c r="H6982" s="4">
        <v>12</v>
      </c>
      <c r="I6982">
        <v>0.28761564131972023</v>
      </c>
    </row>
    <row r="6983" spans="1:9" x14ac:dyDescent="0.35">
      <c r="A6983" t="s">
        <v>7973</v>
      </c>
      <c r="B6983" t="s">
        <v>20628</v>
      </c>
      <c r="C6983" s="4">
        <v>10</v>
      </c>
      <c r="D6983" s="4">
        <v>-5</v>
      </c>
      <c r="E6983" s="4">
        <v>-5</v>
      </c>
      <c r="F6983" s="4">
        <v>10</v>
      </c>
      <c r="G6983" s="4">
        <v>3</v>
      </c>
      <c r="H6983" s="4">
        <v>17</v>
      </c>
      <c r="I6983">
        <v>0.28771477738060119</v>
      </c>
    </row>
    <row r="6984" spans="1:9" x14ac:dyDescent="0.35">
      <c r="A6984" t="s">
        <v>8510</v>
      </c>
      <c r="B6984" t="s">
        <v>16749</v>
      </c>
      <c r="C6984" s="4">
        <v>9</v>
      </c>
      <c r="D6984" s="4">
        <v>4</v>
      </c>
      <c r="E6984" s="4">
        <v>6</v>
      </c>
      <c r="F6984" s="4">
        <v>12</v>
      </c>
      <c r="G6984" s="4">
        <v>-1</v>
      </c>
      <c r="H6984" s="4">
        <v>14</v>
      </c>
      <c r="I6984">
        <v>0.28772496710136036</v>
      </c>
    </row>
    <row r="6985" spans="1:9" x14ac:dyDescent="0.35">
      <c r="A6985" t="s">
        <v>4625</v>
      </c>
      <c r="B6985" t="s">
        <v>17096</v>
      </c>
      <c r="C6985" s="4">
        <v>1</v>
      </c>
      <c r="D6985" s="4">
        <v>15</v>
      </c>
      <c r="E6985" s="4">
        <v>9</v>
      </c>
      <c r="F6985" s="4">
        <v>10</v>
      </c>
      <c r="G6985" s="4">
        <v>-6</v>
      </c>
      <c r="H6985" s="4">
        <v>6</v>
      </c>
      <c r="I6985">
        <v>0.28778254954776833</v>
      </c>
    </row>
    <row r="6986" spans="1:9" x14ac:dyDescent="0.35">
      <c r="A6986" t="s">
        <v>2187</v>
      </c>
      <c r="B6986" t="s">
        <v>15889</v>
      </c>
      <c r="C6986" s="4">
        <v>16</v>
      </c>
      <c r="D6986" s="4">
        <v>6</v>
      </c>
      <c r="E6986" s="4">
        <v>8</v>
      </c>
      <c r="F6986" s="4">
        <v>7</v>
      </c>
      <c r="G6986" s="4">
        <v>-3</v>
      </c>
      <c r="H6986" s="4">
        <v>14</v>
      </c>
      <c r="I6986">
        <v>0.28778558939431542</v>
      </c>
    </row>
    <row r="6987" spans="1:9" x14ac:dyDescent="0.35">
      <c r="A6987" t="s">
        <v>10890</v>
      </c>
      <c r="B6987" t="s">
        <v>22174</v>
      </c>
      <c r="C6987" s="4">
        <v>17</v>
      </c>
      <c r="D6987" s="4">
        <v>8</v>
      </c>
      <c r="E6987" s="4">
        <v>3</v>
      </c>
      <c r="F6987" s="4">
        <v>-3</v>
      </c>
      <c r="G6987" s="4">
        <v>12</v>
      </c>
      <c r="H6987" s="4">
        <v>8</v>
      </c>
      <c r="I6987">
        <v>0.28789254139400899</v>
      </c>
    </row>
    <row r="6988" spans="1:9" x14ac:dyDescent="0.35">
      <c r="A6988" t="s">
        <v>2215</v>
      </c>
      <c r="B6988" t="s">
        <v>16882</v>
      </c>
      <c r="C6988" s="4">
        <v>-4</v>
      </c>
      <c r="D6988" s="4">
        <v>5</v>
      </c>
      <c r="E6988" s="4">
        <v>-1</v>
      </c>
      <c r="F6988" s="4">
        <v>1</v>
      </c>
      <c r="G6988" s="4">
        <v>5</v>
      </c>
      <c r="H6988" s="4">
        <v>-4</v>
      </c>
      <c r="I6988">
        <v>0.28791033543406475</v>
      </c>
    </row>
    <row r="6989" spans="1:9" x14ac:dyDescent="0.35">
      <c r="A6989" t="s">
        <v>4255</v>
      </c>
      <c r="B6989" t="s">
        <v>19146</v>
      </c>
      <c r="C6989" s="4">
        <v>17</v>
      </c>
      <c r="D6989" s="4">
        <v>-4</v>
      </c>
      <c r="E6989" s="4">
        <v>5</v>
      </c>
      <c r="F6989" s="4">
        <v>-3</v>
      </c>
      <c r="G6989" s="4">
        <v>17</v>
      </c>
      <c r="H6989" s="4">
        <v>13</v>
      </c>
      <c r="I6989">
        <v>0.28791195378392703</v>
      </c>
    </row>
    <row r="6990" spans="1:9" x14ac:dyDescent="0.35">
      <c r="A6990" t="s">
        <v>3975</v>
      </c>
      <c r="B6990" t="s">
        <v>18762</v>
      </c>
      <c r="C6990" s="4">
        <v>15</v>
      </c>
      <c r="D6990" s="4">
        <v>10</v>
      </c>
      <c r="E6990" s="4">
        <v>4</v>
      </c>
      <c r="F6990" s="4">
        <v>10</v>
      </c>
      <c r="G6990" s="4">
        <v>13</v>
      </c>
      <c r="H6990" s="4">
        <v>-4</v>
      </c>
      <c r="I6990">
        <v>0.28799040993979574</v>
      </c>
    </row>
    <row r="6991" spans="1:9" x14ac:dyDescent="0.35">
      <c r="A6991" t="s">
        <v>5737</v>
      </c>
      <c r="B6991" t="s">
        <v>18275</v>
      </c>
      <c r="C6991" s="4">
        <v>17</v>
      </c>
      <c r="D6991" s="4">
        <v>6</v>
      </c>
      <c r="E6991" s="4">
        <v>-5</v>
      </c>
      <c r="F6991" s="4">
        <v>9</v>
      </c>
      <c r="G6991" s="4">
        <v>4</v>
      </c>
      <c r="H6991" s="4">
        <v>16</v>
      </c>
      <c r="I6991">
        <v>0.2880112932522359</v>
      </c>
    </row>
    <row r="6992" spans="1:9" x14ac:dyDescent="0.35">
      <c r="A6992" t="s">
        <v>10351</v>
      </c>
      <c r="B6992" t="s">
        <v>15761</v>
      </c>
      <c r="C6992" s="4">
        <v>9</v>
      </c>
      <c r="D6992" s="4">
        <v>-4</v>
      </c>
      <c r="E6992" s="4">
        <v>14</v>
      </c>
      <c r="F6992" s="4">
        <v>-3</v>
      </c>
      <c r="G6992" s="4">
        <v>14</v>
      </c>
      <c r="H6992" s="4">
        <v>12</v>
      </c>
      <c r="I6992">
        <v>0.28802103672021123</v>
      </c>
    </row>
    <row r="6993" spans="1:9" x14ac:dyDescent="0.35">
      <c r="A6993" t="s">
        <v>10088</v>
      </c>
      <c r="B6993" t="s">
        <v>20658</v>
      </c>
      <c r="C6993" s="4">
        <v>-2</v>
      </c>
      <c r="D6993" s="4">
        <v>9</v>
      </c>
      <c r="E6993" s="4">
        <v>-2</v>
      </c>
      <c r="F6993" s="4">
        <v>14</v>
      </c>
      <c r="G6993" s="4">
        <v>5</v>
      </c>
      <c r="H6993" s="4">
        <v>-1</v>
      </c>
      <c r="I6993">
        <v>0.28802641598472217</v>
      </c>
    </row>
    <row r="6994" spans="1:9" x14ac:dyDescent="0.35">
      <c r="A6994" t="s">
        <v>5016</v>
      </c>
      <c r="B6994" t="s">
        <v>17207</v>
      </c>
      <c r="C6994" s="4">
        <v>11</v>
      </c>
      <c r="D6994" s="4">
        <v>6</v>
      </c>
      <c r="E6994" s="4">
        <v>15</v>
      </c>
      <c r="F6994" s="4">
        <v>4</v>
      </c>
      <c r="G6994" s="4">
        <v>6</v>
      </c>
      <c r="H6994" s="4">
        <v>5</v>
      </c>
      <c r="I6994">
        <v>0.2880696177641579</v>
      </c>
    </row>
    <row r="6995" spans="1:9" x14ac:dyDescent="0.35">
      <c r="A6995" t="s">
        <v>2577</v>
      </c>
      <c r="B6995" t="s">
        <v>16217</v>
      </c>
      <c r="C6995" s="4">
        <v>3</v>
      </c>
      <c r="D6995" s="4">
        <v>5</v>
      </c>
      <c r="E6995" s="4">
        <v>0</v>
      </c>
      <c r="F6995" s="4">
        <v>3</v>
      </c>
      <c r="G6995" s="4">
        <v>-2</v>
      </c>
      <c r="H6995" s="4">
        <v>16</v>
      </c>
      <c r="I6995">
        <v>0.2880785376979822</v>
      </c>
    </row>
    <row r="6996" spans="1:9" x14ac:dyDescent="0.35">
      <c r="A6996" t="s">
        <v>9690</v>
      </c>
      <c r="B6996" t="s">
        <v>21135</v>
      </c>
      <c r="C6996" s="4">
        <v>-5</v>
      </c>
      <c r="D6996" s="4">
        <v>14</v>
      </c>
      <c r="E6996" s="4">
        <v>7</v>
      </c>
      <c r="F6996" s="4">
        <v>1</v>
      </c>
      <c r="G6996" s="4">
        <v>10</v>
      </c>
      <c r="H6996" s="4">
        <v>13</v>
      </c>
      <c r="I6996">
        <v>0.28808542583146046</v>
      </c>
    </row>
    <row r="6997" spans="1:9" x14ac:dyDescent="0.35">
      <c r="A6997" t="s">
        <v>5432</v>
      </c>
      <c r="B6997" t="s">
        <v>18642</v>
      </c>
      <c r="C6997" s="4">
        <v>13</v>
      </c>
      <c r="D6997" s="4">
        <v>1</v>
      </c>
      <c r="E6997" s="4">
        <v>5</v>
      </c>
      <c r="F6997" s="4">
        <v>12</v>
      </c>
      <c r="G6997" s="4">
        <v>12</v>
      </c>
      <c r="H6997" s="4">
        <v>5</v>
      </c>
      <c r="I6997">
        <v>0.2881183188443267</v>
      </c>
    </row>
    <row r="6998" spans="1:9" x14ac:dyDescent="0.35">
      <c r="A6998" t="s">
        <v>4345</v>
      </c>
      <c r="B6998" t="s">
        <v>16442</v>
      </c>
      <c r="C6998" s="4">
        <v>16</v>
      </c>
      <c r="D6998" s="4">
        <v>6</v>
      </c>
      <c r="E6998" s="4">
        <v>-5</v>
      </c>
      <c r="F6998" s="4">
        <v>-2</v>
      </c>
      <c r="G6998" s="4">
        <v>11</v>
      </c>
      <c r="H6998" s="4">
        <v>7</v>
      </c>
      <c r="I6998">
        <v>0.28816438137505734</v>
      </c>
    </row>
    <row r="6999" spans="1:9" x14ac:dyDescent="0.35">
      <c r="A6999" t="s">
        <v>8782</v>
      </c>
      <c r="B6999" t="s">
        <v>15985</v>
      </c>
      <c r="C6999" s="4">
        <v>0</v>
      </c>
      <c r="D6999" s="4">
        <v>15</v>
      </c>
      <c r="E6999" s="4">
        <v>13</v>
      </c>
      <c r="F6999" s="4">
        <v>-3</v>
      </c>
      <c r="G6999" s="4">
        <v>7</v>
      </c>
      <c r="H6999" s="4">
        <v>1</v>
      </c>
      <c r="I6999">
        <v>0.28821257941176304</v>
      </c>
    </row>
    <row r="7000" spans="1:9" x14ac:dyDescent="0.35">
      <c r="A7000" t="s">
        <v>2963</v>
      </c>
      <c r="B7000" t="s">
        <v>19094</v>
      </c>
      <c r="C7000" s="4">
        <v>8</v>
      </c>
      <c r="D7000" s="4">
        <v>0</v>
      </c>
      <c r="E7000" s="4">
        <v>-3</v>
      </c>
      <c r="F7000" s="4">
        <v>-1</v>
      </c>
      <c r="G7000" s="4">
        <v>0</v>
      </c>
      <c r="H7000" s="4">
        <v>10</v>
      </c>
      <c r="I7000">
        <v>0.28825691987625035</v>
      </c>
    </row>
    <row r="7001" spans="1:9" x14ac:dyDescent="0.35">
      <c r="A7001" t="s">
        <v>3970</v>
      </c>
      <c r="B7001" t="s">
        <v>21763</v>
      </c>
      <c r="C7001" s="4">
        <v>8</v>
      </c>
      <c r="D7001" s="4">
        <v>5</v>
      </c>
      <c r="E7001" s="4">
        <v>12</v>
      </c>
      <c r="F7001" s="4">
        <v>14</v>
      </c>
      <c r="G7001" s="4">
        <v>12</v>
      </c>
      <c r="H7001" s="4">
        <v>-6</v>
      </c>
      <c r="I7001">
        <v>0.28829498369039086</v>
      </c>
    </row>
    <row r="7002" spans="1:9" x14ac:dyDescent="0.35">
      <c r="A7002" t="s">
        <v>5326</v>
      </c>
      <c r="B7002" t="s">
        <v>20960</v>
      </c>
      <c r="C7002" s="4">
        <v>11</v>
      </c>
      <c r="D7002" s="4">
        <v>1</v>
      </c>
      <c r="E7002" s="4">
        <v>8</v>
      </c>
      <c r="F7002" s="4">
        <v>15</v>
      </c>
      <c r="G7002" s="4">
        <v>9</v>
      </c>
      <c r="H7002" s="4">
        <v>8</v>
      </c>
      <c r="I7002">
        <v>0.28832020883122561</v>
      </c>
    </row>
    <row r="7003" spans="1:9" x14ac:dyDescent="0.35">
      <c r="A7003" t="s">
        <v>11618</v>
      </c>
      <c r="B7003" t="s">
        <v>17833</v>
      </c>
      <c r="C7003" s="4">
        <v>-6</v>
      </c>
      <c r="D7003" s="4">
        <v>15</v>
      </c>
      <c r="E7003" s="4">
        <v>14</v>
      </c>
      <c r="F7003" s="4">
        <v>14</v>
      </c>
      <c r="G7003" s="4">
        <v>-5</v>
      </c>
      <c r="H7003" s="4">
        <v>6</v>
      </c>
      <c r="I7003">
        <v>0.28832671625696665</v>
      </c>
    </row>
    <row r="7004" spans="1:9" x14ac:dyDescent="0.35">
      <c r="A7004" t="s">
        <v>7565</v>
      </c>
      <c r="B7004" t="s">
        <v>16376</v>
      </c>
      <c r="C7004" s="4">
        <v>3</v>
      </c>
      <c r="D7004" s="4">
        <v>7</v>
      </c>
      <c r="E7004" s="4">
        <v>12</v>
      </c>
      <c r="F7004" s="4">
        <v>0</v>
      </c>
      <c r="G7004" s="4">
        <v>8</v>
      </c>
      <c r="H7004" s="4">
        <v>4</v>
      </c>
      <c r="I7004">
        <v>0.28833046003802437</v>
      </c>
    </row>
    <row r="7005" spans="1:9" x14ac:dyDescent="0.35">
      <c r="A7005" t="s">
        <v>1405</v>
      </c>
      <c r="B7005" t="s">
        <v>16650</v>
      </c>
      <c r="C7005" s="4">
        <v>10</v>
      </c>
      <c r="D7005" s="4">
        <v>3</v>
      </c>
      <c r="E7005" s="4">
        <v>-6</v>
      </c>
      <c r="F7005" s="4">
        <v>-5</v>
      </c>
      <c r="G7005" s="4">
        <v>9</v>
      </c>
      <c r="H7005" s="4">
        <v>5</v>
      </c>
      <c r="I7005">
        <v>0.28837752579952936</v>
      </c>
    </row>
    <row r="7006" spans="1:9" x14ac:dyDescent="0.35">
      <c r="A7006" t="s">
        <v>9056</v>
      </c>
      <c r="B7006" t="s">
        <v>21856</v>
      </c>
      <c r="C7006" s="4">
        <v>0</v>
      </c>
      <c r="D7006" s="4">
        <v>-4</v>
      </c>
      <c r="E7006" s="4">
        <v>10</v>
      </c>
      <c r="F7006" s="4">
        <v>9</v>
      </c>
      <c r="G7006" s="4">
        <v>6</v>
      </c>
      <c r="H7006" s="4">
        <v>-3</v>
      </c>
      <c r="I7006">
        <v>0.28839918324373914</v>
      </c>
    </row>
    <row r="7007" spans="1:9" x14ac:dyDescent="0.35">
      <c r="A7007" t="s">
        <v>2217</v>
      </c>
      <c r="B7007" t="s">
        <v>17366</v>
      </c>
      <c r="C7007" s="4">
        <v>13</v>
      </c>
      <c r="D7007" s="4">
        <v>15</v>
      </c>
      <c r="E7007" s="4">
        <v>17</v>
      </c>
      <c r="F7007" s="4">
        <v>9</v>
      </c>
      <c r="G7007" s="4">
        <v>3</v>
      </c>
      <c r="H7007" s="4">
        <v>16</v>
      </c>
      <c r="I7007">
        <v>0.28845450597666011</v>
      </c>
    </row>
    <row r="7008" spans="1:9" x14ac:dyDescent="0.35">
      <c r="A7008" t="s">
        <v>614</v>
      </c>
      <c r="B7008" t="s">
        <v>21164</v>
      </c>
      <c r="C7008" s="4">
        <v>1</v>
      </c>
      <c r="D7008" s="4">
        <v>1</v>
      </c>
      <c r="E7008" s="4">
        <v>3</v>
      </c>
      <c r="F7008" s="4">
        <v>16</v>
      </c>
      <c r="G7008" s="4">
        <v>-3</v>
      </c>
      <c r="H7008" s="4">
        <v>-5</v>
      </c>
      <c r="I7008">
        <v>0.28845806708254174</v>
      </c>
    </row>
    <row r="7009" spans="1:9" x14ac:dyDescent="0.35">
      <c r="A7009" t="s">
        <v>1195</v>
      </c>
      <c r="B7009" t="s">
        <v>16934</v>
      </c>
      <c r="C7009" s="4">
        <v>10</v>
      </c>
      <c r="D7009" s="4">
        <v>-6</v>
      </c>
      <c r="E7009" s="4">
        <v>-5</v>
      </c>
      <c r="F7009" s="4">
        <v>-6</v>
      </c>
      <c r="G7009" s="4">
        <v>17</v>
      </c>
      <c r="H7009" s="4">
        <v>16</v>
      </c>
      <c r="I7009">
        <v>0.2885144842241511</v>
      </c>
    </row>
    <row r="7010" spans="1:9" x14ac:dyDescent="0.35">
      <c r="A7010" t="s">
        <v>7839</v>
      </c>
      <c r="B7010" t="s">
        <v>20232</v>
      </c>
      <c r="C7010" s="4">
        <v>16</v>
      </c>
      <c r="D7010" s="4">
        <v>8</v>
      </c>
      <c r="E7010" s="4">
        <v>9</v>
      </c>
      <c r="F7010" s="4">
        <v>-2</v>
      </c>
      <c r="G7010" s="4">
        <v>6</v>
      </c>
      <c r="H7010" s="4">
        <v>10</v>
      </c>
      <c r="I7010">
        <v>0.28855154118945048</v>
      </c>
    </row>
    <row r="7011" spans="1:9" x14ac:dyDescent="0.35">
      <c r="A7011" t="s">
        <v>4817</v>
      </c>
      <c r="B7011" t="s">
        <v>17856</v>
      </c>
      <c r="C7011" s="4">
        <v>7</v>
      </c>
      <c r="D7011" s="4">
        <v>9</v>
      </c>
      <c r="E7011" s="4">
        <v>17</v>
      </c>
      <c r="F7011" s="4">
        <v>15</v>
      </c>
      <c r="G7011" s="4">
        <v>5</v>
      </c>
      <c r="H7011" s="4">
        <v>-4</v>
      </c>
      <c r="I7011">
        <v>0.2885632635736573</v>
      </c>
    </row>
    <row r="7012" spans="1:9" x14ac:dyDescent="0.35">
      <c r="A7012" t="s">
        <v>2546</v>
      </c>
      <c r="B7012" t="s">
        <v>18431</v>
      </c>
      <c r="C7012" s="4">
        <v>-5</v>
      </c>
      <c r="D7012" s="4">
        <v>-2</v>
      </c>
      <c r="E7012" s="4">
        <v>9</v>
      </c>
      <c r="F7012" s="4">
        <v>11</v>
      </c>
      <c r="G7012" s="4">
        <v>-6</v>
      </c>
      <c r="H7012" s="4">
        <v>-4</v>
      </c>
      <c r="I7012">
        <v>0.2885986794183053</v>
      </c>
    </row>
    <row r="7013" spans="1:9" x14ac:dyDescent="0.35">
      <c r="A7013" t="s">
        <v>3359</v>
      </c>
      <c r="B7013" t="s">
        <v>19178</v>
      </c>
      <c r="C7013" s="4">
        <v>2</v>
      </c>
      <c r="D7013" s="4">
        <v>12</v>
      </c>
      <c r="E7013" s="4">
        <v>5</v>
      </c>
      <c r="F7013" s="4">
        <v>7</v>
      </c>
      <c r="G7013" s="4">
        <v>3</v>
      </c>
      <c r="H7013" s="4">
        <v>17</v>
      </c>
      <c r="I7013">
        <v>0.28862844597921172</v>
      </c>
    </row>
    <row r="7014" spans="1:9" x14ac:dyDescent="0.35">
      <c r="A7014" t="s">
        <v>5070</v>
      </c>
      <c r="B7014" t="s">
        <v>18880</v>
      </c>
      <c r="C7014" s="4">
        <v>4</v>
      </c>
      <c r="D7014" s="4">
        <v>16</v>
      </c>
      <c r="E7014" s="4">
        <v>8</v>
      </c>
      <c r="F7014" s="4">
        <v>-4</v>
      </c>
      <c r="G7014" s="4">
        <v>9</v>
      </c>
      <c r="H7014" s="4">
        <v>1</v>
      </c>
      <c r="I7014">
        <v>0.28863875087445451</v>
      </c>
    </row>
    <row r="7015" spans="1:9" x14ac:dyDescent="0.35">
      <c r="A7015" t="s">
        <v>7042</v>
      </c>
      <c r="B7015" t="s">
        <v>21153</v>
      </c>
      <c r="C7015" s="4">
        <v>8</v>
      </c>
      <c r="D7015" s="4">
        <v>17</v>
      </c>
      <c r="E7015" s="4">
        <v>9</v>
      </c>
      <c r="F7015" s="4">
        <v>10</v>
      </c>
      <c r="G7015" s="4">
        <v>14</v>
      </c>
      <c r="H7015" s="4">
        <v>11</v>
      </c>
      <c r="I7015">
        <v>0.28869393031988411</v>
      </c>
    </row>
    <row r="7016" spans="1:9" x14ac:dyDescent="0.35">
      <c r="A7016" t="s">
        <v>8295</v>
      </c>
      <c r="B7016" t="s">
        <v>15984</v>
      </c>
      <c r="C7016" s="4">
        <v>-5</v>
      </c>
      <c r="D7016" s="4">
        <v>-1</v>
      </c>
      <c r="E7016" s="4">
        <v>7</v>
      </c>
      <c r="F7016" s="4">
        <v>16</v>
      </c>
      <c r="G7016" s="4">
        <v>-5</v>
      </c>
      <c r="H7016" s="4">
        <v>-5</v>
      </c>
      <c r="I7016">
        <v>0.28872744410631079</v>
      </c>
    </row>
    <row r="7017" spans="1:9" x14ac:dyDescent="0.35">
      <c r="A7017" t="s">
        <v>5601</v>
      </c>
      <c r="B7017" t="s">
        <v>17594</v>
      </c>
      <c r="C7017" s="4">
        <v>-5</v>
      </c>
      <c r="D7017" s="4">
        <v>9</v>
      </c>
      <c r="E7017" s="4">
        <v>11</v>
      </c>
      <c r="F7017" s="4">
        <v>7</v>
      </c>
      <c r="G7017" s="4">
        <v>5</v>
      </c>
      <c r="H7017" s="4">
        <v>7</v>
      </c>
      <c r="I7017">
        <v>0.28877808329424248</v>
      </c>
    </row>
    <row r="7018" spans="1:9" x14ac:dyDescent="0.35">
      <c r="A7018" t="s">
        <v>6547</v>
      </c>
      <c r="B7018" t="s">
        <v>20493</v>
      </c>
      <c r="C7018" s="4">
        <v>17</v>
      </c>
      <c r="D7018" s="4">
        <v>-1</v>
      </c>
      <c r="E7018" s="4">
        <v>7</v>
      </c>
      <c r="F7018" s="4">
        <v>10</v>
      </c>
      <c r="G7018" s="4">
        <v>12</v>
      </c>
      <c r="H7018" s="4">
        <v>14</v>
      </c>
      <c r="I7018">
        <v>0.28885418444602229</v>
      </c>
    </row>
    <row r="7019" spans="1:9" x14ac:dyDescent="0.35">
      <c r="A7019" t="s">
        <v>7759</v>
      </c>
      <c r="B7019" t="s">
        <v>22457</v>
      </c>
      <c r="C7019" s="4">
        <v>3</v>
      </c>
      <c r="D7019" s="4">
        <v>0</v>
      </c>
      <c r="E7019" s="4">
        <v>8</v>
      </c>
      <c r="F7019" s="4">
        <v>-4</v>
      </c>
      <c r="G7019" s="4">
        <v>-6</v>
      </c>
      <c r="H7019" s="4">
        <v>8</v>
      </c>
      <c r="I7019">
        <v>0.28886583881105266</v>
      </c>
    </row>
    <row r="7020" spans="1:9" x14ac:dyDescent="0.35">
      <c r="A7020" t="s">
        <v>5522</v>
      </c>
      <c r="B7020" t="s">
        <v>14222</v>
      </c>
      <c r="C7020" s="4">
        <v>2</v>
      </c>
      <c r="D7020" s="4">
        <v>1</v>
      </c>
      <c r="E7020" s="4">
        <v>6</v>
      </c>
      <c r="F7020" s="4">
        <v>7</v>
      </c>
      <c r="G7020" s="4">
        <v>6</v>
      </c>
      <c r="H7020" s="4">
        <v>10</v>
      </c>
      <c r="I7020">
        <v>0.28890583970234684</v>
      </c>
    </row>
    <row r="7021" spans="1:9" x14ac:dyDescent="0.35">
      <c r="A7021" t="s">
        <v>6235</v>
      </c>
      <c r="B7021" t="s">
        <v>17734</v>
      </c>
      <c r="C7021" s="4">
        <v>14</v>
      </c>
      <c r="D7021" s="4">
        <v>-5</v>
      </c>
      <c r="E7021" s="4">
        <v>8</v>
      </c>
      <c r="F7021" s="4">
        <v>-6</v>
      </c>
      <c r="G7021" s="4">
        <v>11</v>
      </c>
      <c r="H7021" s="4">
        <v>3</v>
      </c>
      <c r="I7021">
        <v>0.28895032544451604</v>
      </c>
    </row>
    <row r="7022" spans="1:9" x14ac:dyDescent="0.35">
      <c r="A7022" t="s">
        <v>3828</v>
      </c>
      <c r="B7022" t="s">
        <v>17567</v>
      </c>
      <c r="C7022" s="4">
        <v>4</v>
      </c>
      <c r="D7022" s="4">
        <v>-6</v>
      </c>
      <c r="E7022" s="4">
        <v>8</v>
      </c>
      <c r="F7022" s="4">
        <v>-2</v>
      </c>
      <c r="G7022" s="4">
        <v>-5</v>
      </c>
      <c r="H7022" s="4">
        <v>-4</v>
      </c>
      <c r="I7022">
        <v>0.28898601283418629</v>
      </c>
    </row>
    <row r="7023" spans="1:9" x14ac:dyDescent="0.35">
      <c r="A7023" t="s">
        <v>9012</v>
      </c>
      <c r="B7023" t="s">
        <v>19200</v>
      </c>
      <c r="C7023" s="4">
        <v>-4</v>
      </c>
      <c r="D7023" s="4">
        <v>0</v>
      </c>
      <c r="E7023" s="4">
        <v>4</v>
      </c>
      <c r="F7023" s="4">
        <v>-4</v>
      </c>
      <c r="G7023" s="4">
        <v>-2</v>
      </c>
      <c r="H7023" s="4">
        <v>-5</v>
      </c>
      <c r="I7023">
        <v>0.28898628272577598</v>
      </c>
    </row>
    <row r="7024" spans="1:9" x14ac:dyDescent="0.35">
      <c r="A7024" t="s">
        <v>5527</v>
      </c>
      <c r="B7024" t="s">
        <v>15963</v>
      </c>
      <c r="C7024" s="4">
        <v>12</v>
      </c>
      <c r="D7024" s="4">
        <v>-1</v>
      </c>
      <c r="E7024" s="4">
        <v>8</v>
      </c>
      <c r="F7024" s="4">
        <v>14</v>
      </c>
      <c r="G7024" s="4">
        <v>7</v>
      </c>
      <c r="H7024" s="4">
        <v>7</v>
      </c>
      <c r="I7024">
        <v>0.28901818828169967</v>
      </c>
    </row>
    <row r="7025" spans="1:9" x14ac:dyDescent="0.35">
      <c r="A7025" t="s">
        <v>1624</v>
      </c>
      <c r="B7025" t="s">
        <v>16936</v>
      </c>
      <c r="C7025" s="4">
        <v>-4</v>
      </c>
      <c r="D7025" s="4">
        <v>-1</v>
      </c>
      <c r="E7025" s="4">
        <v>-1</v>
      </c>
      <c r="F7025" s="4">
        <v>0</v>
      </c>
      <c r="G7025" s="4">
        <v>0</v>
      </c>
      <c r="H7025" s="4">
        <v>-1</v>
      </c>
      <c r="I7025">
        <v>0.28906392932669217</v>
      </c>
    </row>
    <row r="7026" spans="1:9" x14ac:dyDescent="0.35">
      <c r="A7026" t="s">
        <v>1430</v>
      </c>
      <c r="B7026" t="s">
        <v>18961</v>
      </c>
      <c r="C7026" s="4">
        <v>-6</v>
      </c>
      <c r="D7026" s="4">
        <v>10</v>
      </c>
      <c r="E7026" s="4">
        <v>17</v>
      </c>
      <c r="F7026" s="4">
        <v>13</v>
      </c>
      <c r="G7026" s="4">
        <v>2</v>
      </c>
      <c r="H7026" s="4">
        <v>-5</v>
      </c>
      <c r="I7026">
        <v>0.28907518001569577</v>
      </c>
    </row>
    <row r="7027" spans="1:9" x14ac:dyDescent="0.35">
      <c r="A7027" t="s">
        <v>7145</v>
      </c>
      <c r="B7027" t="s">
        <v>21558</v>
      </c>
      <c r="C7027" s="4">
        <v>6</v>
      </c>
      <c r="D7027" s="4">
        <v>-4</v>
      </c>
      <c r="E7027" s="4">
        <v>7</v>
      </c>
      <c r="F7027" s="4">
        <v>-4</v>
      </c>
      <c r="G7027" s="4">
        <v>-5</v>
      </c>
      <c r="H7027" s="4">
        <v>8</v>
      </c>
      <c r="I7027">
        <v>0.28912880658765971</v>
      </c>
    </row>
    <row r="7028" spans="1:9" x14ac:dyDescent="0.35">
      <c r="A7028" t="s">
        <v>2249</v>
      </c>
      <c r="B7028" t="s">
        <v>18598</v>
      </c>
      <c r="C7028" s="4">
        <v>-4</v>
      </c>
      <c r="D7028" s="4">
        <v>-2</v>
      </c>
      <c r="E7028" s="4">
        <v>1</v>
      </c>
      <c r="F7028" s="4">
        <v>13</v>
      </c>
      <c r="G7028" s="4">
        <v>2</v>
      </c>
      <c r="H7028" s="4">
        <v>17</v>
      </c>
      <c r="I7028">
        <v>0.28918996852587475</v>
      </c>
    </row>
    <row r="7029" spans="1:9" x14ac:dyDescent="0.35">
      <c r="A7029" t="s">
        <v>7552</v>
      </c>
      <c r="B7029" t="s">
        <v>18132</v>
      </c>
      <c r="C7029" s="4">
        <v>2</v>
      </c>
      <c r="D7029" s="4">
        <v>10</v>
      </c>
      <c r="E7029" s="4">
        <v>7</v>
      </c>
      <c r="F7029" s="4">
        <v>-5</v>
      </c>
      <c r="G7029" s="4">
        <v>6</v>
      </c>
      <c r="H7029" s="4">
        <v>-2</v>
      </c>
      <c r="I7029">
        <v>0.28919529999131133</v>
      </c>
    </row>
    <row r="7030" spans="1:9" x14ac:dyDescent="0.35">
      <c r="A7030" t="s">
        <v>4951</v>
      </c>
      <c r="B7030" t="s">
        <v>18914</v>
      </c>
      <c r="C7030" s="4">
        <v>-5</v>
      </c>
      <c r="D7030" s="4">
        <v>16</v>
      </c>
      <c r="E7030" s="4">
        <v>7</v>
      </c>
      <c r="F7030" s="4">
        <v>-3</v>
      </c>
      <c r="G7030" s="4">
        <v>16</v>
      </c>
      <c r="H7030" s="4">
        <v>-6</v>
      </c>
      <c r="I7030">
        <v>0.28928637297193815</v>
      </c>
    </row>
    <row r="7031" spans="1:9" x14ac:dyDescent="0.35">
      <c r="A7031" t="s">
        <v>4014</v>
      </c>
      <c r="B7031" t="s">
        <v>16053</v>
      </c>
      <c r="C7031" s="4">
        <v>8</v>
      </c>
      <c r="D7031" s="4">
        <v>8</v>
      </c>
      <c r="E7031" s="4">
        <v>7</v>
      </c>
      <c r="F7031" s="4">
        <v>14</v>
      </c>
      <c r="G7031" s="4">
        <v>8</v>
      </c>
      <c r="H7031" s="4">
        <v>-5</v>
      </c>
      <c r="I7031">
        <v>0.28934084359027845</v>
      </c>
    </row>
    <row r="7032" spans="1:9" x14ac:dyDescent="0.35">
      <c r="A7032" t="s">
        <v>8785</v>
      </c>
      <c r="B7032" t="s">
        <v>17634</v>
      </c>
      <c r="C7032" s="4">
        <v>0</v>
      </c>
      <c r="D7032" s="4">
        <v>-1</v>
      </c>
      <c r="E7032" s="4">
        <v>12</v>
      </c>
      <c r="F7032" s="4">
        <v>-2</v>
      </c>
      <c r="G7032" s="4">
        <v>0</v>
      </c>
      <c r="H7032" s="4">
        <v>1</v>
      </c>
      <c r="I7032">
        <v>0.28936364801851272</v>
      </c>
    </row>
    <row r="7033" spans="1:9" x14ac:dyDescent="0.35">
      <c r="A7033" t="s">
        <v>10638</v>
      </c>
      <c r="B7033" t="s">
        <v>15571</v>
      </c>
      <c r="C7033" s="4">
        <v>13</v>
      </c>
      <c r="D7033" s="4">
        <v>-3</v>
      </c>
      <c r="E7033" s="4">
        <v>-4</v>
      </c>
      <c r="F7033" s="4">
        <v>10</v>
      </c>
      <c r="G7033" s="4">
        <v>-4</v>
      </c>
      <c r="H7033" s="4">
        <v>7</v>
      </c>
      <c r="I7033">
        <v>0.28937392435807774</v>
      </c>
    </row>
    <row r="7034" spans="1:9" x14ac:dyDescent="0.35">
      <c r="A7034" t="s">
        <v>3049</v>
      </c>
      <c r="B7034" t="s">
        <v>17193</v>
      </c>
      <c r="C7034" s="4">
        <v>12</v>
      </c>
      <c r="D7034" s="4">
        <v>6</v>
      </c>
      <c r="E7034" s="4">
        <v>9</v>
      </c>
      <c r="F7034" s="4">
        <v>-2</v>
      </c>
      <c r="G7034" s="4">
        <v>7</v>
      </c>
      <c r="H7034" s="4">
        <v>3</v>
      </c>
      <c r="I7034">
        <v>0.28941748606053613</v>
      </c>
    </row>
    <row r="7035" spans="1:9" x14ac:dyDescent="0.35">
      <c r="A7035" t="s">
        <v>2516</v>
      </c>
      <c r="B7035" t="s">
        <v>21348</v>
      </c>
      <c r="C7035" s="4">
        <v>7</v>
      </c>
      <c r="D7035" s="4">
        <v>12</v>
      </c>
      <c r="E7035" s="4">
        <v>14</v>
      </c>
      <c r="F7035" s="4">
        <v>10</v>
      </c>
      <c r="G7035" s="4">
        <v>12</v>
      </c>
      <c r="H7035" s="4">
        <v>-5</v>
      </c>
      <c r="I7035">
        <v>0.28942840588593682</v>
      </c>
    </row>
    <row r="7036" spans="1:9" x14ac:dyDescent="0.35">
      <c r="A7036" t="s">
        <v>3690</v>
      </c>
      <c r="B7036" t="s">
        <v>19571</v>
      </c>
      <c r="C7036" s="4">
        <v>-5</v>
      </c>
      <c r="D7036" s="4">
        <v>5</v>
      </c>
      <c r="E7036" s="4">
        <v>9</v>
      </c>
      <c r="F7036" s="4">
        <v>13</v>
      </c>
      <c r="G7036" s="4">
        <v>4</v>
      </c>
      <c r="H7036" s="4">
        <v>9</v>
      </c>
      <c r="I7036">
        <v>0.28943314226701294</v>
      </c>
    </row>
    <row r="7037" spans="1:9" x14ac:dyDescent="0.35">
      <c r="A7037" t="s">
        <v>3155</v>
      </c>
      <c r="B7037" t="s">
        <v>19468</v>
      </c>
      <c r="C7037" s="4">
        <v>17</v>
      </c>
      <c r="D7037" s="4">
        <v>3</v>
      </c>
      <c r="E7037" s="4">
        <v>7</v>
      </c>
      <c r="F7037" s="4">
        <v>7</v>
      </c>
      <c r="G7037" s="4">
        <v>-1</v>
      </c>
      <c r="H7037" s="4">
        <v>0</v>
      </c>
      <c r="I7037">
        <v>0.28950258794959116</v>
      </c>
    </row>
    <row r="7038" spans="1:9" x14ac:dyDescent="0.35">
      <c r="A7038" t="s">
        <v>5135</v>
      </c>
      <c r="B7038" t="s">
        <v>18265</v>
      </c>
      <c r="C7038" s="4">
        <v>16</v>
      </c>
      <c r="D7038" s="4">
        <v>6</v>
      </c>
      <c r="E7038" s="4">
        <v>13</v>
      </c>
      <c r="F7038" s="4">
        <v>9</v>
      </c>
      <c r="G7038" s="4">
        <v>0</v>
      </c>
      <c r="H7038" s="4">
        <v>8</v>
      </c>
      <c r="I7038">
        <v>0.2895163539636062</v>
      </c>
    </row>
    <row r="7039" spans="1:9" x14ac:dyDescent="0.35">
      <c r="A7039" t="s">
        <v>4229</v>
      </c>
      <c r="B7039" t="s">
        <v>18565</v>
      </c>
      <c r="C7039" s="4">
        <v>6</v>
      </c>
      <c r="D7039" s="4">
        <v>8</v>
      </c>
      <c r="E7039" s="4">
        <v>6</v>
      </c>
      <c r="F7039" s="4">
        <v>4</v>
      </c>
      <c r="G7039" s="4">
        <v>3</v>
      </c>
      <c r="H7039" s="4">
        <v>2</v>
      </c>
      <c r="I7039">
        <v>0.28955575695197422</v>
      </c>
    </row>
    <row r="7040" spans="1:9" x14ac:dyDescent="0.35">
      <c r="A7040" t="s">
        <v>3523</v>
      </c>
      <c r="B7040" t="s">
        <v>19071</v>
      </c>
      <c r="C7040" s="4">
        <v>15</v>
      </c>
      <c r="D7040" s="4">
        <v>-2</v>
      </c>
      <c r="E7040" s="4">
        <v>10</v>
      </c>
      <c r="F7040" s="4">
        <v>16</v>
      </c>
      <c r="G7040" s="4">
        <v>13</v>
      </c>
      <c r="H7040" s="4">
        <v>11</v>
      </c>
      <c r="I7040">
        <v>0.28961559790767361</v>
      </c>
    </row>
    <row r="7041" spans="1:9" x14ac:dyDescent="0.35">
      <c r="A7041" t="s">
        <v>4633</v>
      </c>
      <c r="B7041" t="s">
        <v>18445</v>
      </c>
      <c r="C7041" s="4">
        <v>10</v>
      </c>
      <c r="D7041" s="4">
        <v>12</v>
      </c>
      <c r="E7041" s="4">
        <v>16</v>
      </c>
      <c r="F7041" s="4">
        <v>6</v>
      </c>
      <c r="G7041" s="4">
        <v>11</v>
      </c>
      <c r="H7041" s="4">
        <v>8</v>
      </c>
      <c r="I7041">
        <v>0.28962029045511573</v>
      </c>
    </row>
    <row r="7042" spans="1:9" x14ac:dyDescent="0.35">
      <c r="A7042" t="s">
        <v>8503</v>
      </c>
      <c r="B7042" t="s">
        <v>19371</v>
      </c>
      <c r="C7042" s="4">
        <v>-5</v>
      </c>
      <c r="D7042" s="4">
        <v>-1</v>
      </c>
      <c r="E7042" s="4">
        <v>13</v>
      </c>
      <c r="F7042" s="4">
        <v>-1</v>
      </c>
      <c r="G7042" s="4">
        <v>2</v>
      </c>
      <c r="H7042" s="4">
        <v>13</v>
      </c>
      <c r="I7042">
        <v>0.28963924017203546</v>
      </c>
    </row>
    <row r="7043" spans="1:9" x14ac:dyDescent="0.35">
      <c r="A7043" t="s">
        <v>7599</v>
      </c>
      <c r="B7043" t="s">
        <v>21662</v>
      </c>
      <c r="C7043" s="4">
        <v>-1</v>
      </c>
      <c r="D7043" s="4">
        <v>-1</v>
      </c>
      <c r="E7043" s="4">
        <v>-2</v>
      </c>
      <c r="F7043" s="4">
        <v>12</v>
      </c>
      <c r="G7043" s="4">
        <v>12</v>
      </c>
      <c r="H7043" s="4">
        <v>-4</v>
      </c>
      <c r="I7043">
        <v>0.28963951927541942</v>
      </c>
    </row>
    <row r="7044" spans="1:9" x14ac:dyDescent="0.35">
      <c r="A7044" t="s">
        <v>10504</v>
      </c>
      <c r="B7044" t="s">
        <v>16298</v>
      </c>
      <c r="C7044" s="4">
        <v>-4</v>
      </c>
      <c r="D7044" s="4">
        <v>16</v>
      </c>
      <c r="E7044" s="4">
        <v>7</v>
      </c>
      <c r="F7044" s="4">
        <v>2</v>
      </c>
      <c r="G7044" s="4">
        <v>7</v>
      </c>
      <c r="H7044" s="4">
        <v>-2</v>
      </c>
      <c r="I7044">
        <v>0.28968381204436461</v>
      </c>
    </row>
    <row r="7045" spans="1:9" x14ac:dyDescent="0.35">
      <c r="A7045" t="s">
        <v>5423</v>
      </c>
      <c r="B7045" t="s">
        <v>18766</v>
      </c>
      <c r="C7045" s="4">
        <v>-5</v>
      </c>
      <c r="D7045" s="4">
        <v>4</v>
      </c>
      <c r="E7045" s="4">
        <v>-3</v>
      </c>
      <c r="F7045" s="4">
        <v>-5</v>
      </c>
      <c r="G7045" s="4">
        <v>-2</v>
      </c>
      <c r="H7045" s="4">
        <v>3</v>
      </c>
      <c r="I7045">
        <v>0.28971122349934708</v>
      </c>
    </row>
    <row r="7046" spans="1:9" x14ac:dyDescent="0.35">
      <c r="A7046" t="s">
        <v>9638</v>
      </c>
      <c r="B7046" t="s">
        <v>18392</v>
      </c>
      <c r="C7046" s="4">
        <v>-5</v>
      </c>
      <c r="D7046" s="4">
        <v>5</v>
      </c>
      <c r="E7046" s="4">
        <v>13</v>
      </c>
      <c r="F7046" s="4">
        <v>7</v>
      </c>
      <c r="G7046" s="4">
        <v>-2</v>
      </c>
      <c r="H7046" s="4">
        <v>-4</v>
      </c>
      <c r="I7046">
        <v>0.28978781756156452</v>
      </c>
    </row>
    <row r="7047" spans="1:9" x14ac:dyDescent="0.35">
      <c r="A7047" t="s">
        <v>1830</v>
      </c>
      <c r="B7047" t="s">
        <v>18543</v>
      </c>
      <c r="C7047" s="4">
        <v>9</v>
      </c>
      <c r="D7047" s="4">
        <v>9</v>
      </c>
      <c r="E7047" s="4">
        <v>6</v>
      </c>
      <c r="F7047" s="4">
        <v>1</v>
      </c>
      <c r="G7047" s="4">
        <v>9</v>
      </c>
      <c r="H7047" s="4">
        <v>11</v>
      </c>
      <c r="I7047">
        <v>0.28979696720542225</v>
      </c>
    </row>
    <row r="7048" spans="1:9" x14ac:dyDescent="0.35">
      <c r="A7048" t="s">
        <v>6029</v>
      </c>
      <c r="B7048" t="s">
        <v>23639</v>
      </c>
      <c r="C7048" s="4">
        <v>0</v>
      </c>
      <c r="D7048" s="4">
        <v>9</v>
      </c>
      <c r="E7048" s="4">
        <v>-1</v>
      </c>
      <c r="F7048" s="4">
        <v>-3</v>
      </c>
      <c r="G7048" s="4">
        <v>9</v>
      </c>
      <c r="H7048" s="4">
        <v>-6</v>
      </c>
      <c r="I7048">
        <v>0.28984265838570056</v>
      </c>
    </row>
    <row r="7049" spans="1:9" x14ac:dyDescent="0.35">
      <c r="A7049" t="s">
        <v>6286</v>
      </c>
      <c r="B7049" t="s">
        <v>15980</v>
      </c>
      <c r="C7049" s="4">
        <v>11</v>
      </c>
      <c r="D7049" s="4">
        <v>17</v>
      </c>
      <c r="E7049" s="4">
        <v>1</v>
      </c>
      <c r="F7049" s="4">
        <v>17</v>
      </c>
      <c r="G7049" s="4">
        <v>15</v>
      </c>
      <c r="H7049" s="4">
        <v>12</v>
      </c>
      <c r="I7049">
        <v>0.28984454753080485</v>
      </c>
    </row>
    <row r="7050" spans="1:9" x14ac:dyDescent="0.35">
      <c r="A7050" t="s">
        <v>8088</v>
      </c>
      <c r="B7050" t="s">
        <v>18492</v>
      </c>
      <c r="C7050" s="4">
        <v>4</v>
      </c>
      <c r="D7050" s="4">
        <v>6</v>
      </c>
      <c r="E7050" s="4">
        <v>17</v>
      </c>
      <c r="F7050" s="4">
        <v>1</v>
      </c>
      <c r="G7050" s="4">
        <v>-2</v>
      </c>
      <c r="H7050" s="4">
        <v>1</v>
      </c>
      <c r="I7050">
        <v>0.28992899072677952</v>
      </c>
    </row>
    <row r="7051" spans="1:9" x14ac:dyDescent="0.35">
      <c r="A7051" t="s">
        <v>9334</v>
      </c>
      <c r="B7051" t="s">
        <v>15929</v>
      </c>
      <c r="C7051" s="4">
        <v>2</v>
      </c>
      <c r="D7051" s="4">
        <v>11</v>
      </c>
      <c r="E7051" s="4">
        <v>6</v>
      </c>
      <c r="F7051" s="4">
        <v>7</v>
      </c>
      <c r="G7051" s="4">
        <v>9</v>
      </c>
      <c r="H7051" s="4">
        <v>6</v>
      </c>
      <c r="I7051">
        <v>0.28994617655605848</v>
      </c>
    </row>
    <row r="7052" spans="1:9" x14ac:dyDescent="0.35">
      <c r="A7052" t="s">
        <v>6737</v>
      </c>
      <c r="B7052" t="s">
        <v>22980</v>
      </c>
      <c r="C7052" s="4">
        <v>17</v>
      </c>
      <c r="D7052" s="4">
        <v>-1</v>
      </c>
      <c r="E7052" s="4">
        <v>7</v>
      </c>
      <c r="F7052" s="4">
        <v>-3</v>
      </c>
      <c r="G7052" s="4">
        <v>8</v>
      </c>
      <c r="H7052" s="4">
        <v>8</v>
      </c>
      <c r="I7052">
        <v>0.28996141142124965</v>
      </c>
    </row>
    <row r="7053" spans="1:9" x14ac:dyDescent="0.35">
      <c r="A7053" t="s">
        <v>5895</v>
      </c>
      <c r="B7053" t="s">
        <v>19360</v>
      </c>
      <c r="C7053" s="4">
        <v>8</v>
      </c>
      <c r="D7053" s="4">
        <v>15</v>
      </c>
      <c r="E7053" s="4">
        <v>10</v>
      </c>
      <c r="F7053" s="4">
        <v>12</v>
      </c>
      <c r="G7053" s="4">
        <v>9</v>
      </c>
      <c r="H7053" s="4">
        <v>16</v>
      </c>
      <c r="I7053">
        <v>0.29002292961330833</v>
      </c>
    </row>
    <row r="7054" spans="1:9" x14ac:dyDescent="0.35">
      <c r="A7054" t="s">
        <v>6275</v>
      </c>
      <c r="B7054" t="s">
        <v>22239</v>
      </c>
      <c r="C7054" s="4">
        <v>15</v>
      </c>
      <c r="D7054" s="4">
        <v>6</v>
      </c>
      <c r="E7054" s="4">
        <v>4</v>
      </c>
      <c r="F7054" s="4">
        <v>12</v>
      </c>
      <c r="G7054" s="4">
        <v>13</v>
      </c>
      <c r="H7054" s="4">
        <v>-6</v>
      </c>
      <c r="I7054">
        <v>0.2900300658904269</v>
      </c>
    </row>
    <row r="7055" spans="1:9" x14ac:dyDescent="0.35">
      <c r="A7055" t="s">
        <v>9865</v>
      </c>
      <c r="B7055" t="s">
        <v>18006</v>
      </c>
      <c r="C7055" s="4">
        <v>-3</v>
      </c>
      <c r="D7055" s="4">
        <v>7</v>
      </c>
      <c r="E7055" s="4">
        <v>4</v>
      </c>
      <c r="F7055" s="4">
        <v>4</v>
      </c>
      <c r="G7055" s="4">
        <v>-6</v>
      </c>
      <c r="H7055" s="4">
        <v>1</v>
      </c>
      <c r="I7055">
        <v>0.29004049685169975</v>
      </c>
    </row>
    <row r="7056" spans="1:9" x14ac:dyDescent="0.35">
      <c r="A7056" t="s">
        <v>3039</v>
      </c>
      <c r="B7056" t="s">
        <v>20339</v>
      </c>
      <c r="C7056" s="4">
        <v>2</v>
      </c>
      <c r="D7056" s="4">
        <v>2</v>
      </c>
      <c r="E7056" s="4">
        <v>-5</v>
      </c>
      <c r="F7056" s="4">
        <v>-1</v>
      </c>
      <c r="G7056" s="4">
        <v>7</v>
      </c>
      <c r="H7056" s="4">
        <v>3</v>
      </c>
      <c r="I7056">
        <v>0.29008384572604257</v>
      </c>
    </row>
    <row r="7057" spans="1:9" x14ac:dyDescent="0.35">
      <c r="A7057" t="s">
        <v>7970</v>
      </c>
      <c r="B7057" t="s">
        <v>18117</v>
      </c>
      <c r="C7057" s="4">
        <v>7</v>
      </c>
      <c r="D7057" s="4">
        <v>-3</v>
      </c>
      <c r="E7057" s="4">
        <v>-2</v>
      </c>
      <c r="F7057" s="4">
        <v>-5</v>
      </c>
      <c r="G7057" s="4">
        <v>-5</v>
      </c>
      <c r="H7057" s="4">
        <v>7</v>
      </c>
      <c r="I7057">
        <v>0.29008590027184133</v>
      </c>
    </row>
    <row r="7058" spans="1:9" x14ac:dyDescent="0.35">
      <c r="A7058" t="s">
        <v>1269</v>
      </c>
      <c r="B7058" t="s">
        <v>22703</v>
      </c>
      <c r="C7058" s="4">
        <v>11</v>
      </c>
      <c r="D7058" s="4">
        <v>2</v>
      </c>
      <c r="E7058" s="4">
        <v>2</v>
      </c>
      <c r="F7058" s="4">
        <v>-4</v>
      </c>
      <c r="G7058" s="4">
        <v>-3</v>
      </c>
      <c r="H7058" s="4">
        <v>8</v>
      </c>
      <c r="I7058">
        <v>0.29009407772907264</v>
      </c>
    </row>
    <row r="7059" spans="1:9" x14ac:dyDescent="0.35">
      <c r="A7059" t="s">
        <v>7426</v>
      </c>
      <c r="B7059" t="s">
        <v>18584</v>
      </c>
      <c r="C7059" s="4">
        <v>-5</v>
      </c>
      <c r="D7059" s="4">
        <v>14</v>
      </c>
      <c r="E7059" s="4">
        <v>0</v>
      </c>
      <c r="F7059" s="4">
        <v>-4</v>
      </c>
      <c r="G7059" s="4">
        <v>-6</v>
      </c>
      <c r="H7059" s="4">
        <v>1</v>
      </c>
      <c r="I7059">
        <v>0.29014728982556504</v>
      </c>
    </row>
    <row r="7060" spans="1:9" x14ac:dyDescent="0.35">
      <c r="A7060" t="s">
        <v>11041</v>
      </c>
      <c r="B7060" t="s">
        <v>18673</v>
      </c>
      <c r="C7060" s="4">
        <v>-6</v>
      </c>
      <c r="D7060" s="4">
        <v>-4</v>
      </c>
      <c r="E7060" s="4">
        <v>6</v>
      </c>
      <c r="F7060" s="4">
        <v>-4</v>
      </c>
      <c r="G7060" s="4">
        <v>-2</v>
      </c>
      <c r="H7060" s="4">
        <v>-3</v>
      </c>
      <c r="I7060">
        <v>0.29014969858737599</v>
      </c>
    </row>
    <row r="7061" spans="1:9" x14ac:dyDescent="0.35">
      <c r="A7061" t="s">
        <v>11386</v>
      </c>
      <c r="B7061" t="s">
        <v>16153</v>
      </c>
      <c r="C7061" s="4">
        <v>3</v>
      </c>
      <c r="D7061" s="4">
        <v>0</v>
      </c>
      <c r="E7061" s="4">
        <v>10</v>
      </c>
      <c r="F7061" s="4">
        <v>8</v>
      </c>
      <c r="G7061" s="4">
        <v>16</v>
      </c>
      <c r="H7061" s="4">
        <v>-1</v>
      </c>
      <c r="I7061">
        <v>0.2901580335820611</v>
      </c>
    </row>
    <row r="7062" spans="1:9" x14ac:dyDescent="0.35">
      <c r="A7062" t="s">
        <v>1987</v>
      </c>
      <c r="B7062" t="s">
        <v>21381</v>
      </c>
      <c r="C7062" s="4">
        <v>-6</v>
      </c>
      <c r="D7062" s="4">
        <v>-4</v>
      </c>
      <c r="E7062" s="4">
        <v>-3</v>
      </c>
      <c r="F7062" s="4">
        <v>3</v>
      </c>
      <c r="G7062" s="4">
        <v>4</v>
      </c>
      <c r="H7062" s="4">
        <v>-6</v>
      </c>
      <c r="I7062">
        <v>0.29019893642866806</v>
      </c>
    </row>
    <row r="7063" spans="1:9" x14ac:dyDescent="0.35">
      <c r="A7063" t="s">
        <v>2558</v>
      </c>
      <c r="B7063" t="s">
        <v>19728</v>
      </c>
      <c r="C7063" s="4">
        <v>2</v>
      </c>
      <c r="D7063" s="4">
        <v>-3</v>
      </c>
      <c r="E7063" s="4">
        <v>13</v>
      </c>
      <c r="F7063" s="4">
        <v>3</v>
      </c>
      <c r="G7063" s="4">
        <v>9</v>
      </c>
      <c r="H7063" s="4">
        <v>-3</v>
      </c>
      <c r="I7063">
        <v>0.29023956515542565</v>
      </c>
    </row>
    <row r="7064" spans="1:9" x14ac:dyDescent="0.35">
      <c r="A7064" t="s">
        <v>6480</v>
      </c>
      <c r="B7064" t="s">
        <v>17554</v>
      </c>
      <c r="C7064" s="4">
        <v>3</v>
      </c>
      <c r="D7064" s="4">
        <v>-1</v>
      </c>
      <c r="E7064" s="4">
        <v>-1</v>
      </c>
      <c r="F7064" s="4">
        <v>0</v>
      </c>
      <c r="G7064" s="4">
        <v>3</v>
      </c>
      <c r="H7064" s="4">
        <v>9</v>
      </c>
      <c r="I7064">
        <v>0.29024167861665534</v>
      </c>
    </row>
    <row r="7065" spans="1:9" x14ac:dyDescent="0.35">
      <c r="A7065" t="s">
        <v>10228</v>
      </c>
      <c r="B7065" t="s">
        <v>16009</v>
      </c>
      <c r="C7065" s="4">
        <v>16</v>
      </c>
      <c r="D7065" s="4">
        <v>5</v>
      </c>
      <c r="E7065" s="4">
        <v>5</v>
      </c>
      <c r="F7065" s="4">
        <v>12</v>
      </c>
      <c r="G7065" s="4">
        <v>8</v>
      </c>
      <c r="H7065" s="4">
        <v>7</v>
      </c>
      <c r="I7065">
        <v>0.29029846534100717</v>
      </c>
    </row>
    <row r="7066" spans="1:9" x14ac:dyDescent="0.35">
      <c r="A7066" t="s">
        <v>9451</v>
      </c>
      <c r="B7066" t="s">
        <v>23306</v>
      </c>
      <c r="C7066" s="4">
        <v>5</v>
      </c>
      <c r="D7066" s="4">
        <v>-5</v>
      </c>
      <c r="E7066" s="4">
        <v>-1</v>
      </c>
      <c r="F7066" s="4">
        <v>14</v>
      </c>
      <c r="G7066" s="4">
        <v>5</v>
      </c>
      <c r="H7066" s="4">
        <v>9</v>
      </c>
      <c r="I7066">
        <v>0.29031131662305448</v>
      </c>
    </row>
    <row r="7067" spans="1:9" x14ac:dyDescent="0.35">
      <c r="A7067" t="s">
        <v>11376</v>
      </c>
      <c r="B7067" t="s">
        <v>17742</v>
      </c>
      <c r="C7067" s="4">
        <v>-6</v>
      </c>
      <c r="D7067" s="4">
        <v>1</v>
      </c>
      <c r="E7067" s="4">
        <v>13</v>
      </c>
      <c r="F7067" s="4">
        <v>10</v>
      </c>
      <c r="G7067" s="4">
        <v>1</v>
      </c>
      <c r="H7067" s="4">
        <v>14</v>
      </c>
      <c r="I7067">
        <v>0.29031630934911068</v>
      </c>
    </row>
    <row r="7068" spans="1:9" x14ac:dyDescent="0.35">
      <c r="A7068" t="s">
        <v>3994</v>
      </c>
      <c r="B7068" t="s">
        <v>16304</v>
      </c>
      <c r="C7068" s="4">
        <v>10</v>
      </c>
      <c r="D7068" s="4">
        <v>-2</v>
      </c>
      <c r="E7068" s="4">
        <v>-6</v>
      </c>
      <c r="F7068" s="4">
        <v>1</v>
      </c>
      <c r="G7068" s="4">
        <v>5</v>
      </c>
      <c r="H7068" s="4">
        <v>-5</v>
      </c>
      <c r="I7068">
        <v>0.29034729112317403</v>
      </c>
    </row>
    <row r="7069" spans="1:9" x14ac:dyDescent="0.35">
      <c r="A7069" t="s">
        <v>361</v>
      </c>
      <c r="B7069" t="s">
        <v>16462</v>
      </c>
      <c r="C7069" s="4">
        <v>-3</v>
      </c>
      <c r="D7069" s="4">
        <v>5</v>
      </c>
      <c r="E7069" s="4">
        <v>-2</v>
      </c>
      <c r="F7069" s="4">
        <v>3</v>
      </c>
      <c r="G7069" s="4">
        <v>-3</v>
      </c>
      <c r="H7069" s="4">
        <v>-1</v>
      </c>
      <c r="I7069">
        <v>0.29035278436101475</v>
      </c>
    </row>
    <row r="7070" spans="1:9" x14ac:dyDescent="0.35">
      <c r="A7070" t="s">
        <v>3219</v>
      </c>
      <c r="B7070" t="s">
        <v>16852</v>
      </c>
      <c r="C7070" s="4">
        <v>-4</v>
      </c>
      <c r="D7070" s="4">
        <v>-1</v>
      </c>
      <c r="E7070" s="4">
        <v>-1</v>
      </c>
      <c r="F7070" s="4">
        <v>2</v>
      </c>
      <c r="G7070" s="4">
        <v>8</v>
      </c>
      <c r="H7070" s="4">
        <v>8</v>
      </c>
      <c r="I7070">
        <v>0.29040763964422867</v>
      </c>
    </row>
    <row r="7071" spans="1:9" x14ac:dyDescent="0.35">
      <c r="A7071" t="s">
        <v>11495</v>
      </c>
      <c r="B7071" t="s">
        <v>17548</v>
      </c>
      <c r="C7071" s="4">
        <v>8</v>
      </c>
      <c r="D7071" s="4">
        <v>-4</v>
      </c>
      <c r="E7071" s="4">
        <v>10</v>
      </c>
      <c r="F7071" s="4">
        <v>-2</v>
      </c>
      <c r="G7071" s="4">
        <v>6</v>
      </c>
      <c r="H7071" s="4">
        <v>8</v>
      </c>
      <c r="I7071">
        <v>0.29041030109898919</v>
      </c>
    </row>
    <row r="7072" spans="1:9" x14ac:dyDescent="0.35">
      <c r="A7072" t="s">
        <v>8094</v>
      </c>
      <c r="B7072" t="s">
        <v>17608</v>
      </c>
      <c r="C7072" s="4">
        <v>11</v>
      </c>
      <c r="D7072" s="4">
        <v>14</v>
      </c>
      <c r="E7072" s="4">
        <v>12</v>
      </c>
      <c r="F7072" s="4">
        <v>-6</v>
      </c>
      <c r="G7072" s="4">
        <v>14</v>
      </c>
      <c r="H7072" s="4">
        <v>15</v>
      </c>
      <c r="I7072">
        <v>0.29043312173029612</v>
      </c>
    </row>
    <row r="7073" spans="1:9" x14ac:dyDescent="0.35">
      <c r="A7073" t="s">
        <v>1797</v>
      </c>
      <c r="B7073" t="s">
        <v>21820</v>
      </c>
      <c r="C7073" s="4">
        <v>-2</v>
      </c>
      <c r="D7073" s="4">
        <v>5</v>
      </c>
      <c r="E7073" s="4">
        <v>15</v>
      </c>
      <c r="F7073" s="4">
        <v>0</v>
      </c>
      <c r="G7073" s="4">
        <v>-1</v>
      </c>
      <c r="H7073" s="4">
        <v>-6</v>
      </c>
      <c r="I7073">
        <v>0.29043358806296588</v>
      </c>
    </row>
    <row r="7074" spans="1:9" x14ac:dyDescent="0.35">
      <c r="A7074" t="s">
        <v>10657</v>
      </c>
      <c r="B7074" t="s">
        <v>18393</v>
      </c>
      <c r="C7074" s="4">
        <v>7</v>
      </c>
      <c r="D7074" s="4">
        <v>10</v>
      </c>
      <c r="E7074" s="4">
        <v>-5</v>
      </c>
      <c r="F7074" s="4">
        <v>7</v>
      </c>
      <c r="G7074" s="4">
        <v>8</v>
      </c>
      <c r="H7074" s="4">
        <v>7</v>
      </c>
      <c r="I7074">
        <v>0.29050427545696178</v>
      </c>
    </row>
    <row r="7075" spans="1:9" x14ac:dyDescent="0.35">
      <c r="A7075" t="s">
        <v>3536</v>
      </c>
      <c r="B7075" t="s">
        <v>20000</v>
      </c>
      <c r="C7075" s="4">
        <v>0</v>
      </c>
      <c r="D7075" s="4">
        <v>-6</v>
      </c>
      <c r="E7075" s="4">
        <v>3</v>
      </c>
      <c r="F7075" s="4">
        <v>-3</v>
      </c>
      <c r="G7075" s="4">
        <v>13</v>
      </c>
      <c r="H7075" s="4">
        <v>3</v>
      </c>
      <c r="I7075">
        <v>0.29050797273622314</v>
      </c>
    </row>
    <row r="7076" spans="1:9" x14ac:dyDescent="0.35">
      <c r="A7076" t="s">
        <v>1166</v>
      </c>
      <c r="B7076" t="s">
        <v>18783</v>
      </c>
      <c r="C7076" s="4">
        <v>6</v>
      </c>
      <c r="D7076" s="4">
        <v>8</v>
      </c>
      <c r="E7076" s="4">
        <v>10</v>
      </c>
      <c r="F7076" s="4">
        <v>5</v>
      </c>
      <c r="G7076" s="4">
        <v>8</v>
      </c>
      <c r="H7076" s="4">
        <v>1</v>
      </c>
      <c r="I7076">
        <v>0.29053801134270241</v>
      </c>
    </row>
    <row r="7077" spans="1:9" x14ac:dyDescent="0.35">
      <c r="A7077" t="s">
        <v>368</v>
      </c>
      <c r="B7077" t="s">
        <v>20525</v>
      </c>
      <c r="C7077" s="4">
        <v>5</v>
      </c>
      <c r="D7077" s="4">
        <v>5</v>
      </c>
      <c r="E7077" s="4">
        <v>-4</v>
      </c>
      <c r="F7077" s="4">
        <v>-3</v>
      </c>
      <c r="G7077" s="4">
        <v>16</v>
      </c>
      <c r="H7077" s="4">
        <v>7</v>
      </c>
      <c r="I7077">
        <v>0.29054330745433055</v>
      </c>
    </row>
    <row r="7078" spans="1:9" x14ac:dyDescent="0.35">
      <c r="A7078" t="s">
        <v>183</v>
      </c>
      <c r="B7078" t="s">
        <v>19558</v>
      </c>
      <c r="C7078" s="4">
        <v>8</v>
      </c>
      <c r="D7078" s="4">
        <v>-5</v>
      </c>
      <c r="E7078" s="4">
        <v>7</v>
      </c>
      <c r="F7078" s="4">
        <v>12</v>
      </c>
      <c r="G7078" s="4">
        <v>2</v>
      </c>
      <c r="H7078" s="4">
        <v>11</v>
      </c>
      <c r="I7078">
        <v>0.29059591603858048</v>
      </c>
    </row>
    <row r="7079" spans="1:9" x14ac:dyDescent="0.35">
      <c r="A7079" t="s">
        <v>198</v>
      </c>
      <c r="B7079" t="s">
        <v>16286</v>
      </c>
      <c r="C7079" s="4">
        <v>4</v>
      </c>
      <c r="D7079" s="4">
        <v>14</v>
      </c>
      <c r="E7079" s="4">
        <v>3</v>
      </c>
      <c r="F7079" s="4">
        <v>17</v>
      </c>
      <c r="G7079" s="4">
        <v>2</v>
      </c>
      <c r="H7079" s="4">
        <v>1</v>
      </c>
      <c r="I7079">
        <v>0.29069686341340034</v>
      </c>
    </row>
    <row r="7080" spans="1:9" x14ac:dyDescent="0.35">
      <c r="A7080" t="s">
        <v>7666</v>
      </c>
      <c r="B7080" t="s">
        <v>21487</v>
      </c>
      <c r="C7080" s="4">
        <v>11</v>
      </c>
      <c r="D7080" s="4">
        <v>0</v>
      </c>
      <c r="E7080" s="4">
        <v>-1</v>
      </c>
      <c r="F7080" s="4">
        <v>9</v>
      </c>
      <c r="G7080" s="4">
        <v>-4</v>
      </c>
      <c r="H7080" s="4">
        <v>8</v>
      </c>
      <c r="I7080">
        <v>0.29070286872533496</v>
      </c>
    </row>
    <row r="7081" spans="1:9" x14ac:dyDescent="0.35">
      <c r="A7081" t="s">
        <v>4246</v>
      </c>
      <c r="B7081" t="s">
        <v>15743</v>
      </c>
      <c r="C7081" s="4">
        <v>15</v>
      </c>
      <c r="D7081" s="4">
        <v>-3</v>
      </c>
      <c r="E7081" s="4">
        <v>10</v>
      </c>
      <c r="F7081" s="4">
        <v>3</v>
      </c>
      <c r="G7081" s="4">
        <v>15</v>
      </c>
      <c r="H7081" s="4">
        <v>15</v>
      </c>
      <c r="I7081">
        <v>0.29074708702705221</v>
      </c>
    </row>
    <row r="7082" spans="1:9" x14ac:dyDescent="0.35">
      <c r="A7082" t="s">
        <v>7043</v>
      </c>
      <c r="B7082" t="s">
        <v>17972</v>
      </c>
      <c r="C7082" s="4">
        <v>1</v>
      </c>
      <c r="D7082" s="4">
        <v>10</v>
      </c>
      <c r="E7082" s="4">
        <v>-5</v>
      </c>
      <c r="F7082" s="4">
        <v>12</v>
      </c>
      <c r="G7082" s="4">
        <v>10</v>
      </c>
      <c r="H7082" s="4">
        <v>8</v>
      </c>
      <c r="I7082">
        <v>0.29076382060038569</v>
      </c>
    </row>
    <row r="7083" spans="1:9" x14ac:dyDescent="0.35">
      <c r="A7083" t="s">
        <v>671</v>
      </c>
      <c r="B7083" t="s">
        <v>23457</v>
      </c>
      <c r="C7083" s="4">
        <v>1</v>
      </c>
      <c r="D7083" s="4">
        <v>8</v>
      </c>
      <c r="E7083" s="4">
        <v>3</v>
      </c>
      <c r="F7083" s="4">
        <v>1</v>
      </c>
      <c r="G7083" s="4">
        <v>-4</v>
      </c>
      <c r="H7083" s="4">
        <v>2</v>
      </c>
      <c r="I7083">
        <v>0.29077974738617834</v>
      </c>
    </row>
    <row r="7084" spans="1:9" x14ac:dyDescent="0.35">
      <c r="A7084" t="s">
        <v>3817</v>
      </c>
      <c r="B7084" t="s">
        <v>17421</v>
      </c>
      <c r="C7084" s="4">
        <v>6</v>
      </c>
      <c r="D7084" s="4">
        <v>-5</v>
      </c>
      <c r="E7084" s="4">
        <v>-4</v>
      </c>
      <c r="F7084" s="4">
        <v>15</v>
      </c>
      <c r="G7084" s="4">
        <v>-5</v>
      </c>
      <c r="H7084" s="4">
        <v>14</v>
      </c>
      <c r="I7084">
        <v>0.29079407959718973</v>
      </c>
    </row>
    <row r="7085" spans="1:9" x14ac:dyDescent="0.35">
      <c r="A7085" t="s">
        <v>11621</v>
      </c>
      <c r="B7085" t="s">
        <v>15777</v>
      </c>
      <c r="C7085" s="4">
        <v>2</v>
      </c>
      <c r="D7085" s="4">
        <v>14</v>
      </c>
      <c r="E7085" s="4">
        <v>7</v>
      </c>
      <c r="F7085" s="4">
        <v>6</v>
      </c>
      <c r="G7085" s="4">
        <v>3</v>
      </c>
      <c r="H7085" s="4">
        <v>-4</v>
      </c>
      <c r="I7085">
        <v>0.29084391500781215</v>
      </c>
    </row>
    <row r="7086" spans="1:9" x14ac:dyDescent="0.35">
      <c r="A7086" t="s">
        <v>8527</v>
      </c>
      <c r="B7086" t="s">
        <v>21433</v>
      </c>
      <c r="C7086" s="4">
        <v>2</v>
      </c>
      <c r="D7086" s="4">
        <v>-4</v>
      </c>
      <c r="E7086" s="4">
        <v>2</v>
      </c>
      <c r="F7086" s="4">
        <v>0</v>
      </c>
      <c r="G7086" s="4">
        <v>8</v>
      </c>
      <c r="H7086" s="4">
        <v>-2</v>
      </c>
      <c r="I7086">
        <v>0.2908728446089458</v>
      </c>
    </row>
    <row r="7087" spans="1:9" x14ac:dyDescent="0.35">
      <c r="A7087" t="s">
        <v>1070</v>
      </c>
      <c r="B7087" t="s">
        <v>16849</v>
      </c>
      <c r="C7087" s="4">
        <v>-6</v>
      </c>
      <c r="D7087" s="4">
        <v>3</v>
      </c>
      <c r="E7087" s="4">
        <v>-2</v>
      </c>
      <c r="F7087" s="4">
        <v>3</v>
      </c>
      <c r="G7087" s="4">
        <v>-3</v>
      </c>
      <c r="H7087" s="4">
        <v>2</v>
      </c>
      <c r="I7087">
        <v>0.29087942567170977</v>
      </c>
    </row>
    <row r="7088" spans="1:9" x14ac:dyDescent="0.35">
      <c r="A7088" t="s">
        <v>6463</v>
      </c>
      <c r="B7088" t="s">
        <v>21692</v>
      </c>
      <c r="C7088" s="4">
        <v>11</v>
      </c>
      <c r="D7088" s="4">
        <v>8</v>
      </c>
      <c r="E7088" s="4">
        <v>7</v>
      </c>
      <c r="F7088" s="4">
        <v>3</v>
      </c>
      <c r="G7088" s="4">
        <v>9</v>
      </c>
      <c r="H7088" s="4">
        <v>16</v>
      </c>
      <c r="I7088">
        <v>0.29088471133952037</v>
      </c>
    </row>
    <row r="7089" spans="1:9" x14ac:dyDescent="0.35">
      <c r="A7089" t="s">
        <v>9440</v>
      </c>
      <c r="B7089" t="s">
        <v>18606</v>
      </c>
      <c r="C7089" s="4">
        <v>15</v>
      </c>
      <c r="D7089" s="4">
        <v>-4</v>
      </c>
      <c r="E7089" s="4">
        <v>11</v>
      </c>
      <c r="F7089" s="4">
        <v>16</v>
      </c>
      <c r="G7089" s="4">
        <v>13</v>
      </c>
      <c r="H7089" s="4">
        <v>13</v>
      </c>
      <c r="I7089">
        <v>0.29092507177640758</v>
      </c>
    </row>
    <row r="7090" spans="1:9" x14ac:dyDescent="0.35">
      <c r="A7090" t="s">
        <v>1986</v>
      </c>
      <c r="B7090" t="s">
        <v>19263</v>
      </c>
      <c r="C7090" s="4">
        <v>15</v>
      </c>
      <c r="D7090" s="4">
        <v>17</v>
      </c>
      <c r="E7090" s="4">
        <v>13</v>
      </c>
      <c r="F7090" s="4">
        <v>5</v>
      </c>
      <c r="G7090" s="4">
        <v>7</v>
      </c>
      <c r="H7090" s="4">
        <v>16</v>
      </c>
      <c r="I7090">
        <v>0.29099442797761849</v>
      </c>
    </row>
    <row r="7091" spans="1:9" x14ac:dyDescent="0.35">
      <c r="A7091" t="s">
        <v>9986</v>
      </c>
      <c r="B7091" t="s">
        <v>17159</v>
      </c>
      <c r="C7091" s="4">
        <v>-1</v>
      </c>
      <c r="D7091" s="4">
        <v>12</v>
      </c>
      <c r="E7091" s="4">
        <v>-5</v>
      </c>
      <c r="F7091" s="4">
        <v>0</v>
      </c>
      <c r="G7091" s="4">
        <v>10</v>
      </c>
      <c r="H7091" s="4">
        <v>4</v>
      </c>
      <c r="I7091">
        <v>0.29117325751387058</v>
      </c>
    </row>
    <row r="7092" spans="1:9" x14ac:dyDescent="0.35">
      <c r="A7092" t="s">
        <v>1679</v>
      </c>
      <c r="B7092" t="s">
        <v>21365</v>
      </c>
      <c r="C7092" s="4">
        <v>1</v>
      </c>
      <c r="D7092" s="4">
        <v>-2</v>
      </c>
      <c r="E7092" s="4">
        <v>-3</v>
      </c>
      <c r="F7092" s="4">
        <v>8</v>
      </c>
      <c r="G7092" s="4">
        <v>10</v>
      </c>
      <c r="H7092" s="4">
        <v>16</v>
      </c>
      <c r="I7092">
        <v>0.29128953726695028</v>
      </c>
    </row>
    <row r="7093" spans="1:9" x14ac:dyDescent="0.35">
      <c r="A7093" t="s">
        <v>10454</v>
      </c>
      <c r="B7093" t="s">
        <v>17261</v>
      </c>
      <c r="C7093" s="4">
        <v>13</v>
      </c>
      <c r="D7093" s="4">
        <v>9</v>
      </c>
      <c r="E7093" s="4">
        <v>-6</v>
      </c>
      <c r="F7093" s="4">
        <v>0</v>
      </c>
      <c r="G7093" s="4">
        <v>-5</v>
      </c>
      <c r="H7093" s="4">
        <v>-2</v>
      </c>
      <c r="I7093">
        <v>0.29131925234431938</v>
      </c>
    </row>
    <row r="7094" spans="1:9" x14ac:dyDescent="0.35">
      <c r="A7094" t="s">
        <v>126</v>
      </c>
      <c r="B7094" t="s">
        <v>18365</v>
      </c>
      <c r="C7094" s="4">
        <v>14</v>
      </c>
      <c r="D7094" s="4">
        <v>-3</v>
      </c>
      <c r="E7094" s="4">
        <v>17</v>
      </c>
      <c r="F7094" s="4">
        <v>8</v>
      </c>
      <c r="G7094" s="4">
        <v>5</v>
      </c>
      <c r="H7094" s="4">
        <v>0</v>
      </c>
      <c r="I7094">
        <v>0.29132859380378195</v>
      </c>
    </row>
    <row r="7095" spans="1:9" x14ac:dyDescent="0.35">
      <c r="A7095" t="s">
        <v>1514</v>
      </c>
      <c r="B7095" t="s">
        <v>17488</v>
      </c>
      <c r="C7095" s="4">
        <v>4</v>
      </c>
      <c r="D7095" s="4">
        <v>13</v>
      </c>
      <c r="E7095" s="4">
        <v>8</v>
      </c>
      <c r="F7095" s="4">
        <v>4</v>
      </c>
      <c r="G7095" s="4">
        <v>6</v>
      </c>
      <c r="H7095" s="4">
        <v>1</v>
      </c>
      <c r="I7095">
        <v>0.29134305923496395</v>
      </c>
    </row>
    <row r="7096" spans="1:9" x14ac:dyDescent="0.35">
      <c r="A7096" t="s">
        <v>4021</v>
      </c>
      <c r="B7096" t="s">
        <v>17917</v>
      </c>
      <c r="C7096" s="4">
        <v>1</v>
      </c>
      <c r="D7096" s="4">
        <v>5</v>
      </c>
      <c r="E7096" s="4">
        <v>11</v>
      </c>
      <c r="F7096" s="4">
        <v>-3</v>
      </c>
      <c r="G7096" s="4">
        <v>7</v>
      </c>
      <c r="H7096" s="4">
        <v>-2</v>
      </c>
      <c r="I7096">
        <v>0.29139350092188016</v>
      </c>
    </row>
    <row r="7097" spans="1:9" x14ac:dyDescent="0.35">
      <c r="A7097" t="s">
        <v>5404</v>
      </c>
      <c r="B7097" t="s">
        <v>17012</v>
      </c>
      <c r="C7097" s="4">
        <v>1</v>
      </c>
      <c r="D7097" s="4">
        <v>-5</v>
      </c>
      <c r="E7097" s="4">
        <v>-1</v>
      </c>
      <c r="F7097" s="4">
        <v>1</v>
      </c>
      <c r="G7097" s="4">
        <v>5</v>
      </c>
      <c r="H7097" s="4">
        <v>-4</v>
      </c>
      <c r="I7097">
        <v>0.29141094870829476</v>
      </c>
    </row>
    <row r="7098" spans="1:9" x14ac:dyDescent="0.35">
      <c r="A7098" t="s">
        <v>2757</v>
      </c>
      <c r="B7098" t="s">
        <v>16541</v>
      </c>
      <c r="C7098" s="4">
        <v>1</v>
      </c>
      <c r="D7098" s="4">
        <v>1</v>
      </c>
      <c r="E7098" s="4">
        <v>5</v>
      </c>
      <c r="F7098" s="4">
        <v>2</v>
      </c>
      <c r="G7098" s="4">
        <v>-2</v>
      </c>
      <c r="H7098" s="4">
        <v>7</v>
      </c>
      <c r="I7098">
        <v>0.29144945028907715</v>
      </c>
    </row>
    <row r="7099" spans="1:9" x14ac:dyDescent="0.35">
      <c r="A7099" t="s">
        <v>9390</v>
      </c>
      <c r="B7099" t="s">
        <v>20998</v>
      </c>
      <c r="C7099" s="4">
        <v>12</v>
      </c>
      <c r="D7099" s="4">
        <v>-6</v>
      </c>
      <c r="E7099" s="4">
        <v>1</v>
      </c>
      <c r="F7099" s="4">
        <v>12</v>
      </c>
      <c r="G7099" s="4">
        <v>11</v>
      </c>
      <c r="H7099" s="4">
        <v>12</v>
      </c>
      <c r="I7099">
        <v>0.29152188872933421</v>
      </c>
    </row>
    <row r="7100" spans="1:9" x14ac:dyDescent="0.35">
      <c r="A7100" t="s">
        <v>8348</v>
      </c>
      <c r="B7100" t="s">
        <v>22102</v>
      </c>
      <c r="C7100" s="4">
        <v>11</v>
      </c>
      <c r="D7100" s="4">
        <v>4</v>
      </c>
      <c r="E7100" s="4">
        <v>15</v>
      </c>
      <c r="F7100" s="4">
        <v>10</v>
      </c>
      <c r="G7100" s="4">
        <v>4</v>
      </c>
      <c r="H7100" s="4">
        <v>17</v>
      </c>
      <c r="I7100">
        <v>0.29152692455894297</v>
      </c>
    </row>
    <row r="7101" spans="1:9" x14ac:dyDescent="0.35">
      <c r="A7101" t="s">
        <v>1312</v>
      </c>
      <c r="B7101" t="s">
        <v>18264</v>
      </c>
      <c r="C7101" s="4">
        <v>-5</v>
      </c>
      <c r="D7101" s="4">
        <v>-2</v>
      </c>
      <c r="E7101" s="4">
        <v>9</v>
      </c>
      <c r="F7101" s="4">
        <v>-6</v>
      </c>
      <c r="G7101" s="4">
        <v>-1</v>
      </c>
      <c r="H7101" s="4">
        <v>-3</v>
      </c>
      <c r="I7101">
        <v>0.29156529987235907</v>
      </c>
    </row>
    <row r="7102" spans="1:9" x14ac:dyDescent="0.35">
      <c r="A7102" t="s">
        <v>11031</v>
      </c>
      <c r="B7102" t="s">
        <v>16812</v>
      </c>
      <c r="C7102" s="4">
        <v>17</v>
      </c>
      <c r="D7102" s="4">
        <v>12</v>
      </c>
      <c r="E7102" s="4">
        <v>9</v>
      </c>
      <c r="F7102" s="4">
        <v>5</v>
      </c>
      <c r="G7102" s="4">
        <v>6</v>
      </c>
      <c r="H7102" s="4">
        <v>2</v>
      </c>
      <c r="I7102">
        <v>0.29156639826347969</v>
      </c>
    </row>
    <row r="7103" spans="1:9" x14ac:dyDescent="0.35">
      <c r="A7103" t="s">
        <v>2165</v>
      </c>
      <c r="B7103" t="s">
        <v>16894</v>
      </c>
      <c r="C7103" s="4">
        <v>15</v>
      </c>
      <c r="D7103" s="4">
        <v>12</v>
      </c>
      <c r="E7103" s="4">
        <v>-4</v>
      </c>
      <c r="F7103" s="4">
        <v>6</v>
      </c>
      <c r="G7103" s="4">
        <v>-1</v>
      </c>
      <c r="H7103" s="4">
        <v>10</v>
      </c>
      <c r="I7103">
        <v>0.2917323757104176</v>
      </c>
    </row>
    <row r="7104" spans="1:9" x14ac:dyDescent="0.35">
      <c r="A7104" t="s">
        <v>10631</v>
      </c>
      <c r="B7104" t="s">
        <v>17440</v>
      </c>
      <c r="C7104" s="4">
        <v>15</v>
      </c>
      <c r="D7104" s="4">
        <v>-5</v>
      </c>
      <c r="E7104" s="4">
        <v>-5</v>
      </c>
      <c r="F7104" s="4">
        <v>11</v>
      </c>
      <c r="G7104" s="4">
        <v>-1</v>
      </c>
      <c r="H7104" s="4">
        <v>7</v>
      </c>
      <c r="I7104">
        <v>0.29174638084605009</v>
      </c>
    </row>
    <row r="7105" spans="1:9" x14ac:dyDescent="0.35">
      <c r="A7105" t="s">
        <v>3591</v>
      </c>
      <c r="B7105" t="s">
        <v>15991</v>
      </c>
      <c r="C7105" s="4">
        <v>9</v>
      </c>
      <c r="D7105" s="4">
        <v>7</v>
      </c>
      <c r="E7105" s="4">
        <v>-4</v>
      </c>
      <c r="F7105" s="4">
        <v>5</v>
      </c>
      <c r="G7105" s="4">
        <v>1</v>
      </c>
      <c r="H7105" s="4">
        <v>-4</v>
      </c>
      <c r="I7105">
        <v>0.29182487463151713</v>
      </c>
    </row>
    <row r="7106" spans="1:9" x14ac:dyDescent="0.35">
      <c r="A7106" t="s">
        <v>10955</v>
      </c>
      <c r="B7106" t="s">
        <v>17052</v>
      </c>
      <c r="C7106" s="4">
        <v>-6</v>
      </c>
      <c r="D7106" s="4">
        <v>8</v>
      </c>
      <c r="E7106" s="4">
        <v>0</v>
      </c>
      <c r="F7106" s="4">
        <v>1</v>
      </c>
      <c r="G7106" s="4">
        <v>6</v>
      </c>
      <c r="H7106" s="4">
        <v>4</v>
      </c>
      <c r="I7106">
        <v>0.29185971210775513</v>
      </c>
    </row>
    <row r="7107" spans="1:9" x14ac:dyDescent="0.35">
      <c r="A7107" t="s">
        <v>6278</v>
      </c>
      <c r="B7107" t="s">
        <v>13877</v>
      </c>
      <c r="C7107" s="4">
        <v>3</v>
      </c>
      <c r="D7107" s="4">
        <v>-5</v>
      </c>
      <c r="E7107" s="4">
        <v>-1</v>
      </c>
      <c r="F7107" s="4">
        <v>10</v>
      </c>
      <c r="G7107" s="4">
        <v>7</v>
      </c>
      <c r="H7107" s="4">
        <v>-1</v>
      </c>
      <c r="I7107">
        <v>0.29188905028241169</v>
      </c>
    </row>
    <row r="7108" spans="1:9" x14ac:dyDescent="0.35">
      <c r="A7108" t="s">
        <v>3746</v>
      </c>
      <c r="B7108" t="s">
        <v>21127</v>
      </c>
      <c r="C7108" s="4">
        <v>-1</v>
      </c>
      <c r="D7108" s="4">
        <v>2</v>
      </c>
      <c r="E7108" s="4">
        <v>9</v>
      </c>
      <c r="F7108" s="4">
        <v>-6</v>
      </c>
      <c r="G7108" s="4">
        <v>4</v>
      </c>
      <c r="H7108" s="4">
        <v>16</v>
      </c>
      <c r="I7108">
        <v>0.29189601560148526</v>
      </c>
    </row>
    <row r="7109" spans="1:9" x14ac:dyDescent="0.35">
      <c r="A7109" t="s">
        <v>7546</v>
      </c>
      <c r="B7109" t="s">
        <v>21219</v>
      </c>
      <c r="C7109" s="4">
        <v>13</v>
      </c>
      <c r="D7109" s="4">
        <v>8</v>
      </c>
      <c r="E7109" s="4">
        <v>8</v>
      </c>
      <c r="F7109" s="4">
        <v>7</v>
      </c>
      <c r="G7109" s="4">
        <v>15</v>
      </c>
      <c r="H7109" s="4">
        <v>1</v>
      </c>
      <c r="I7109">
        <v>0.29193062653294627</v>
      </c>
    </row>
    <row r="7110" spans="1:9" x14ac:dyDescent="0.35">
      <c r="A7110" t="s">
        <v>3703</v>
      </c>
      <c r="B7110" t="s">
        <v>15306</v>
      </c>
      <c r="C7110" s="4">
        <v>15</v>
      </c>
      <c r="D7110" s="4">
        <v>0</v>
      </c>
      <c r="E7110" s="4">
        <v>14</v>
      </c>
      <c r="F7110" s="4">
        <v>-2</v>
      </c>
      <c r="G7110" s="4">
        <v>5</v>
      </c>
      <c r="H7110" s="4">
        <v>13</v>
      </c>
      <c r="I7110">
        <v>0.29196038301206151</v>
      </c>
    </row>
    <row r="7111" spans="1:9" x14ac:dyDescent="0.35">
      <c r="A7111" t="s">
        <v>9106</v>
      </c>
      <c r="B7111" t="s">
        <v>16309</v>
      </c>
      <c r="C7111" s="4">
        <v>-1</v>
      </c>
      <c r="D7111" s="4">
        <v>16</v>
      </c>
      <c r="E7111" s="4">
        <v>2</v>
      </c>
      <c r="F7111" s="4">
        <v>-2</v>
      </c>
      <c r="G7111" s="4">
        <v>4</v>
      </c>
      <c r="H7111" s="4">
        <v>-3</v>
      </c>
      <c r="I7111">
        <v>0.29197646136949185</v>
      </c>
    </row>
    <row r="7112" spans="1:9" x14ac:dyDescent="0.35">
      <c r="A7112" t="s">
        <v>7543</v>
      </c>
      <c r="B7112" t="s">
        <v>21260</v>
      </c>
      <c r="C7112" s="4">
        <v>4</v>
      </c>
      <c r="D7112" s="4">
        <v>3</v>
      </c>
      <c r="E7112" s="4">
        <v>3</v>
      </c>
      <c r="F7112" s="4">
        <v>15</v>
      </c>
      <c r="G7112" s="4">
        <v>-5</v>
      </c>
      <c r="H7112" s="4">
        <v>2</v>
      </c>
      <c r="I7112">
        <v>0.29199890585687971</v>
      </c>
    </row>
    <row r="7113" spans="1:9" x14ac:dyDescent="0.35">
      <c r="A7113" t="s">
        <v>1237</v>
      </c>
      <c r="B7113" t="s">
        <v>21600</v>
      </c>
      <c r="C7113" s="4">
        <v>-4</v>
      </c>
      <c r="D7113" s="4">
        <v>9</v>
      </c>
      <c r="E7113" s="4">
        <v>14</v>
      </c>
      <c r="F7113" s="4">
        <v>-1</v>
      </c>
      <c r="G7113" s="4">
        <v>15</v>
      </c>
      <c r="H7113" s="4">
        <v>14</v>
      </c>
      <c r="I7113">
        <v>0.29203943467010646</v>
      </c>
    </row>
    <row r="7114" spans="1:9" x14ac:dyDescent="0.35">
      <c r="A7114" t="s">
        <v>11292</v>
      </c>
      <c r="B7114" t="s">
        <v>17276</v>
      </c>
      <c r="C7114" s="4">
        <v>4</v>
      </c>
      <c r="D7114" s="4">
        <v>-2</v>
      </c>
      <c r="E7114" s="4">
        <v>0</v>
      </c>
      <c r="F7114" s="4">
        <v>8</v>
      </c>
      <c r="G7114" s="4">
        <v>6</v>
      </c>
      <c r="H7114" s="4">
        <v>9</v>
      </c>
      <c r="I7114">
        <v>0.29211147663991061</v>
      </c>
    </row>
    <row r="7115" spans="1:9" x14ac:dyDescent="0.35">
      <c r="A7115" t="s">
        <v>2867</v>
      </c>
      <c r="B7115" t="s">
        <v>14982</v>
      </c>
      <c r="C7115" s="4">
        <v>17</v>
      </c>
      <c r="D7115" s="4">
        <v>-3</v>
      </c>
      <c r="E7115" s="4">
        <v>-5</v>
      </c>
      <c r="F7115" s="4">
        <v>4</v>
      </c>
      <c r="G7115" s="4">
        <v>8</v>
      </c>
      <c r="H7115" s="4">
        <v>-5</v>
      </c>
      <c r="I7115">
        <v>0.29213109757702815</v>
      </c>
    </row>
    <row r="7116" spans="1:9" x14ac:dyDescent="0.35">
      <c r="A7116" t="s">
        <v>3990</v>
      </c>
      <c r="B7116" t="s">
        <v>22053</v>
      </c>
      <c r="C7116" s="4">
        <v>3</v>
      </c>
      <c r="D7116" s="4">
        <v>7</v>
      </c>
      <c r="E7116" s="4">
        <v>0</v>
      </c>
      <c r="F7116" s="4">
        <v>3</v>
      </c>
      <c r="G7116" s="4">
        <v>-2</v>
      </c>
      <c r="H7116" s="4">
        <v>-3</v>
      </c>
      <c r="I7116">
        <v>0.29215332694645552</v>
      </c>
    </row>
    <row r="7117" spans="1:9" x14ac:dyDescent="0.35">
      <c r="A7117" t="s">
        <v>8285</v>
      </c>
      <c r="B7117" t="s">
        <v>17402</v>
      </c>
      <c r="C7117" s="4">
        <v>14</v>
      </c>
      <c r="D7117" s="4">
        <v>11</v>
      </c>
      <c r="E7117" s="4">
        <v>-1</v>
      </c>
      <c r="F7117" s="4">
        <v>-5</v>
      </c>
      <c r="G7117" s="4">
        <v>8</v>
      </c>
      <c r="H7117" s="4">
        <v>-2</v>
      </c>
      <c r="I7117">
        <v>0.29216455563602278</v>
      </c>
    </row>
    <row r="7118" spans="1:9" x14ac:dyDescent="0.35">
      <c r="A7118" t="s">
        <v>9098</v>
      </c>
      <c r="B7118" t="s">
        <v>20445</v>
      </c>
      <c r="C7118" s="4">
        <v>1</v>
      </c>
      <c r="D7118" s="4">
        <v>5</v>
      </c>
      <c r="E7118" s="4">
        <v>17</v>
      </c>
      <c r="F7118" s="4">
        <v>4</v>
      </c>
      <c r="G7118" s="4">
        <v>5</v>
      </c>
      <c r="H7118" s="4">
        <v>2</v>
      </c>
      <c r="I7118">
        <v>0.29219850263081265</v>
      </c>
    </row>
    <row r="7119" spans="1:9" x14ac:dyDescent="0.35">
      <c r="A7119" t="s">
        <v>3739</v>
      </c>
      <c r="B7119" t="s">
        <v>17945</v>
      </c>
      <c r="C7119" s="4">
        <v>6</v>
      </c>
      <c r="D7119" s="4">
        <v>-1</v>
      </c>
      <c r="E7119" s="4">
        <v>11</v>
      </c>
      <c r="F7119" s="4">
        <v>11</v>
      </c>
      <c r="G7119" s="4">
        <v>7</v>
      </c>
      <c r="H7119" s="4">
        <v>3</v>
      </c>
      <c r="I7119">
        <v>0.29224402672904426</v>
      </c>
    </row>
    <row r="7120" spans="1:9" x14ac:dyDescent="0.35">
      <c r="A7120" t="s">
        <v>8177</v>
      </c>
      <c r="B7120" t="s">
        <v>15545</v>
      </c>
      <c r="C7120" s="4">
        <v>-3</v>
      </c>
      <c r="D7120" s="4">
        <v>14</v>
      </c>
      <c r="E7120" s="4">
        <v>-2</v>
      </c>
      <c r="F7120" s="4">
        <v>3</v>
      </c>
      <c r="G7120" s="4">
        <v>7</v>
      </c>
      <c r="H7120" s="4">
        <v>0</v>
      </c>
      <c r="I7120">
        <v>0.29225672196170427</v>
      </c>
    </row>
    <row r="7121" spans="1:9" x14ac:dyDescent="0.35">
      <c r="A7121" t="s">
        <v>5503</v>
      </c>
      <c r="B7121" t="s">
        <v>19483</v>
      </c>
      <c r="C7121" s="4">
        <v>5</v>
      </c>
      <c r="D7121" s="4">
        <v>15</v>
      </c>
      <c r="E7121" s="4">
        <v>-2</v>
      </c>
      <c r="F7121" s="4">
        <v>-2</v>
      </c>
      <c r="G7121" s="4">
        <v>5</v>
      </c>
      <c r="H7121" s="4">
        <v>-2</v>
      </c>
      <c r="I7121">
        <v>0.29225710930336923</v>
      </c>
    </row>
    <row r="7122" spans="1:9" x14ac:dyDescent="0.35">
      <c r="A7122" t="s">
        <v>7456</v>
      </c>
      <c r="B7122" t="s">
        <v>17596</v>
      </c>
      <c r="C7122" s="4">
        <v>6</v>
      </c>
      <c r="D7122" s="4">
        <v>-4</v>
      </c>
      <c r="E7122" s="4">
        <v>-3</v>
      </c>
      <c r="F7122" s="4">
        <v>4</v>
      </c>
      <c r="G7122" s="4">
        <v>-2</v>
      </c>
      <c r="H7122" s="4">
        <v>15</v>
      </c>
      <c r="I7122">
        <v>0.29231037578664526</v>
      </c>
    </row>
    <row r="7123" spans="1:9" x14ac:dyDescent="0.35">
      <c r="A7123" t="s">
        <v>5826</v>
      </c>
      <c r="B7123" t="s">
        <v>16952</v>
      </c>
      <c r="C7123" s="4">
        <v>6</v>
      </c>
      <c r="D7123" s="4">
        <v>-3</v>
      </c>
      <c r="E7123" s="4">
        <v>1</v>
      </c>
      <c r="F7123" s="4">
        <v>-2</v>
      </c>
      <c r="G7123" s="4">
        <v>-5</v>
      </c>
      <c r="H7123" s="4">
        <v>0</v>
      </c>
      <c r="I7123">
        <v>0.29231620690024246</v>
      </c>
    </row>
    <row r="7124" spans="1:9" x14ac:dyDescent="0.35">
      <c r="A7124" t="s">
        <v>11455</v>
      </c>
      <c r="B7124" t="s">
        <v>21730</v>
      </c>
      <c r="C7124" s="4">
        <v>16</v>
      </c>
      <c r="D7124" s="4">
        <v>1</v>
      </c>
      <c r="E7124" s="4">
        <v>-2</v>
      </c>
      <c r="F7124" s="4">
        <v>10</v>
      </c>
      <c r="G7124" s="4">
        <v>10</v>
      </c>
      <c r="H7124" s="4">
        <v>11</v>
      </c>
      <c r="I7124">
        <v>0.29234877068164339</v>
      </c>
    </row>
    <row r="7125" spans="1:9" x14ac:dyDescent="0.35">
      <c r="A7125" t="s">
        <v>3760</v>
      </c>
      <c r="B7125" t="s">
        <v>19781</v>
      </c>
      <c r="C7125" s="4">
        <v>15</v>
      </c>
      <c r="D7125" s="4">
        <v>-5</v>
      </c>
      <c r="E7125" s="4">
        <v>-3</v>
      </c>
      <c r="F7125" s="4">
        <v>3</v>
      </c>
      <c r="G7125" s="4">
        <v>-3</v>
      </c>
      <c r="H7125" s="4">
        <v>11</v>
      </c>
      <c r="I7125">
        <v>0.29241324506216732</v>
      </c>
    </row>
    <row r="7126" spans="1:9" x14ac:dyDescent="0.35">
      <c r="A7126" t="s">
        <v>1171</v>
      </c>
      <c r="B7126" t="s">
        <v>20336</v>
      </c>
      <c r="C7126" s="4">
        <v>15</v>
      </c>
      <c r="D7126" s="4">
        <v>13</v>
      </c>
      <c r="E7126" s="4">
        <v>13</v>
      </c>
      <c r="F7126" s="4">
        <v>11</v>
      </c>
      <c r="G7126" s="4">
        <v>-6</v>
      </c>
      <c r="H7126" s="4">
        <v>-6</v>
      </c>
      <c r="I7126">
        <v>0.29252720006378652</v>
      </c>
    </row>
    <row r="7127" spans="1:9" x14ac:dyDescent="0.35">
      <c r="A7127" t="s">
        <v>7898</v>
      </c>
      <c r="B7127" t="s">
        <v>22364</v>
      </c>
      <c r="C7127" s="4">
        <v>-6</v>
      </c>
      <c r="D7127" s="4">
        <v>2</v>
      </c>
      <c r="E7127" s="4">
        <v>-4</v>
      </c>
      <c r="F7127" s="4">
        <v>1</v>
      </c>
      <c r="G7127" s="4">
        <v>11</v>
      </c>
      <c r="H7127" s="4">
        <v>12</v>
      </c>
      <c r="I7127">
        <v>0.29254109183590377</v>
      </c>
    </row>
    <row r="7128" spans="1:9" x14ac:dyDescent="0.35">
      <c r="A7128" t="s">
        <v>1524</v>
      </c>
      <c r="B7128" t="s">
        <v>16627</v>
      </c>
      <c r="C7128" s="4">
        <v>11</v>
      </c>
      <c r="D7128" s="4">
        <v>15</v>
      </c>
      <c r="E7128" s="4">
        <v>14</v>
      </c>
      <c r="F7128" s="4">
        <v>-5</v>
      </c>
      <c r="G7128" s="4">
        <v>-1</v>
      </c>
      <c r="H7128" s="4">
        <v>-5</v>
      </c>
      <c r="I7128">
        <v>0.29259802556602826</v>
      </c>
    </row>
    <row r="7129" spans="1:9" x14ac:dyDescent="0.35">
      <c r="A7129" t="s">
        <v>11624</v>
      </c>
      <c r="B7129" t="s">
        <v>14689</v>
      </c>
      <c r="C7129" s="4">
        <v>12</v>
      </c>
      <c r="D7129" s="4">
        <v>-3</v>
      </c>
      <c r="E7129" s="4">
        <v>-4</v>
      </c>
      <c r="F7129" s="4">
        <v>-5</v>
      </c>
      <c r="G7129" s="4">
        <v>-3</v>
      </c>
      <c r="H7129" s="4">
        <v>0</v>
      </c>
      <c r="I7129">
        <v>0.29260195516717924</v>
      </c>
    </row>
    <row r="7130" spans="1:9" x14ac:dyDescent="0.35">
      <c r="A7130" t="s">
        <v>11264</v>
      </c>
      <c r="B7130" t="s">
        <v>18844</v>
      </c>
      <c r="C7130" s="4">
        <v>16</v>
      </c>
      <c r="D7130" s="4">
        <v>16</v>
      </c>
      <c r="E7130" s="4">
        <v>-3</v>
      </c>
      <c r="F7130" s="4">
        <v>13</v>
      </c>
      <c r="G7130" s="4">
        <v>13</v>
      </c>
      <c r="H7130" s="4">
        <v>-4</v>
      </c>
      <c r="I7130">
        <v>0.29267153647126848</v>
      </c>
    </row>
    <row r="7131" spans="1:9" x14ac:dyDescent="0.35">
      <c r="A7131" t="s">
        <v>7630</v>
      </c>
      <c r="B7131" t="s">
        <v>19076</v>
      </c>
      <c r="C7131" s="4">
        <v>5</v>
      </c>
      <c r="D7131" s="4">
        <v>3</v>
      </c>
      <c r="E7131" s="4">
        <v>-2</v>
      </c>
      <c r="F7131" s="4">
        <v>10</v>
      </c>
      <c r="G7131" s="4">
        <v>16</v>
      </c>
      <c r="H7131" s="4">
        <v>17</v>
      </c>
      <c r="I7131">
        <v>0.29275762753612633</v>
      </c>
    </row>
    <row r="7132" spans="1:9" x14ac:dyDescent="0.35">
      <c r="A7132" t="s">
        <v>11038</v>
      </c>
      <c r="B7132" t="s">
        <v>19045</v>
      </c>
      <c r="C7132" s="4">
        <v>17</v>
      </c>
      <c r="D7132" s="4">
        <v>-1</v>
      </c>
      <c r="E7132" s="4">
        <v>-2</v>
      </c>
      <c r="F7132" s="4">
        <v>6</v>
      </c>
      <c r="G7132" s="4">
        <v>-2</v>
      </c>
      <c r="H7132" s="4">
        <v>10</v>
      </c>
      <c r="I7132">
        <v>0.2927687232794482</v>
      </c>
    </row>
    <row r="7133" spans="1:9" x14ac:dyDescent="0.35">
      <c r="A7133" t="s">
        <v>3550</v>
      </c>
      <c r="B7133" t="s">
        <v>15430</v>
      </c>
      <c r="C7133" s="4">
        <v>-3</v>
      </c>
      <c r="D7133" s="4">
        <v>0</v>
      </c>
      <c r="E7133" s="4">
        <v>8</v>
      </c>
      <c r="F7133" s="4">
        <v>7</v>
      </c>
      <c r="G7133" s="4">
        <v>-2</v>
      </c>
      <c r="H7133" s="4">
        <v>8</v>
      </c>
      <c r="I7133">
        <v>0.29279124116186273</v>
      </c>
    </row>
    <row r="7134" spans="1:9" x14ac:dyDescent="0.35">
      <c r="A7134" t="s">
        <v>3707</v>
      </c>
      <c r="B7134" t="s">
        <v>20699</v>
      </c>
      <c r="C7134" s="4">
        <v>-6</v>
      </c>
      <c r="D7134" s="4">
        <v>-4</v>
      </c>
      <c r="E7134" s="4">
        <v>7</v>
      </c>
      <c r="F7134" s="4">
        <v>12</v>
      </c>
      <c r="G7134" s="4">
        <v>8</v>
      </c>
      <c r="H7134" s="4">
        <v>2</v>
      </c>
      <c r="I7134">
        <v>0.2928107267120838</v>
      </c>
    </row>
    <row r="7135" spans="1:9" x14ac:dyDescent="0.35">
      <c r="A7135" t="s">
        <v>1655</v>
      </c>
      <c r="B7135" t="s">
        <v>18862</v>
      </c>
      <c r="C7135" s="4">
        <v>0</v>
      </c>
      <c r="D7135" s="4">
        <v>1</v>
      </c>
      <c r="E7135" s="4">
        <v>15</v>
      </c>
      <c r="F7135" s="4">
        <v>5</v>
      </c>
      <c r="G7135" s="4">
        <v>4</v>
      </c>
      <c r="H7135" s="4">
        <v>3</v>
      </c>
      <c r="I7135">
        <v>0.29281498904893505</v>
      </c>
    </row>
    <row r="7136" spans="1:9" x14ac:dyDescent="0.35">
      <c r="A7136" t="s">
        <v>217</v>
      </c>
      <c r="B7136" t="s">
        <v>14792</v>
      </c>
      <c r="C7136" s="4">
        <v>13</v>
      </c>
      <c r="D7136" s="4">
        <v>5</v>
      </c>
      <c r="E7136" s="4">
        <v>9</v>
      </c>
      <c r="F7136" s="4">
        <v>-5</v>
      </c>
      <c r="G7136" s="4">
        <v>-4</v>
      </c>
      <c r="H7136" s="4">
        <v>13</v>
      </c>
      <c r="I7136">
        <v>0.29288598858064346</v>
      </c>
    </row>
    <row r="7137" spans="1:9" x14ac:dyDescent="0.35">
      <c r="A7137" t="s">
        <v>9993</v>
      </c>
      <c r="B7137" t="s">
        <v>22617</v>
      </c>
      <c r="C7137" s="4">
        <v>16</v>
      </c>
      <c r="D7137" s="4">
        <v>16</v>
      </c>
      <c r="E7137" s="4">
        <v>-5</v>
      </c>
      <c r="F7137" s="4">
        <v>6</v>
      </c>
      <c r="G7137" s="4">
        <v>10</v>
      </c>
      <c r="H7137" s="4">
        <v>-4</v>
      </c>
      <c r="I7137">
        <v>0.2930001382742603</v>
      </c>
    </row>
    <row r="7138" spans="1:9" x14ac:dyDescent="0.35">
      <c r="A7138" t="s">
        <v>2188</v>
      </c>
      <c r="B7138" t="s">
        <v>18910</v>
      </c>
      <c r="C7138" s="4">
        <v>5</v>
      </c>
      <c r="D7138" s="4">
        <v>-6</v>
      </c>
      <c r="E7138" s="4">
        <v>1</v>
      </c>
      <c r="F7138" s="4">
        <v>7</v>
      </c>
      <c r="G7138" s="4">
        <v>-1</v>
      </c>
      <c r="H7138" s="4">
        <v>10</v>
      </c>
      <c r="I7138">
        <v>0.29306724078681634</v>
      </c>
    </row>
    <row r="7139" spans="1:9" x14ac:dyDescent="0.35">
      <c r="A7139" t="s">
        <v>8981</v>
      </c>
      <c r="B7139" t="s">
        <v>19803</v>
      </c>
      <c r="C7139" s="4">
        <v>1</v>
      </c>
      <c r="D7139" s="4">
        <v>3</v>
      </c>
      <c r="E7139" s="4">
        <v>4</v>
      </c>
      <c r="F7139" s="4">
        <v>9</v>
      </c>
      <c r="G7139" s="4">
        <v>0</v>
      </c>
      <c r="H7139" s="4">
        <v>1</v>
      </c>
      <c r="I7139">
        <v>0.29317911079933517</v>
      </c>
    </row>
    <row r="7140" spans="1:9" x14ac:dyDescent="0.35">
      <c r="A7140" t="s">
        <v>2728</v>
      </c>
      <c r="B7140" t="s">
        <v>19017</v>
      </c>
      <c r="C7140" s="4">
        <v>12</v>
      </c>
      <c r="D7140" s="4">
        <v>-4</v>
      </c>
      <c r="E7140" s="4">
        <v>7</v>
      </c>
      <c r="F7140" s="4">
        <v>-5</v>
      </c>
      <c r="G7140" s="4">
        <v>14</v>
      </c>
      <c r="H7140" s="4">
        <v>14</v>
      </c>
      <c r="I7140">
        <v>0.29318364689334619</v>
      </c>
    </row>
    <row r="7141" spans="1:9" x14ac:dyDescent="0.35">
      <c r="A7141" t="s">
        <v>310</v>
      </c>
      <c r="B7141" t="s">
        <v>14607</v>
      </c>
      <c r="C7141" s="4">
        <v>9</v>
      </c>
      <c r="D7141" s="4">
        <v>2</v>
      </c>
      <c r="E7141" s="4">
        <v>0</v>
      </c>
      <c r="F7141" s="4">
        <v>12</v>
      </c>
      <c r="G7141" s="4">
        <v>5</v>
      </c>
      <c r="H7141" s="4">
        <v>0</v>
      </c>
      <c r="I7141">
        <v>0.29325668742359451</v>
      </c>
    </row>
    <row r="7142" spans="1:9" x14ac:dyDescent="0.35">
      <c r="A7142" t="s">
        <v>5889</v>
      </c>
      <c r="B7142" t="s">
        <v>22790</v>
      </c>
      <c r="C7142" s="4">
        <v>15</v>
      </c>
      <c r="D7142" s="4">
        <v>9</v>
      </c>
      <c r="E7142" s="4">
        <v>-5</v>
      </c>
      <c r="F7142" s="4">
        <v>0</v>
      </c>
      <c r="G7142" s="4">
        <v>14</v>
      </c>
      <c r="H7142" s="4">
        <v>8</v>
      </c>
      <c r="I7142">
        <v>0.2933099955742714</v>
      </c>
    </row>
    <row r="7143" spans="1:9" x14ac:dyDescent="0.35">
      <c r="A7143" t="s">
        <v>9906</v>
      </c>
      <c r="B7143" t="s">
        <v>19002</v>
      </c>
      <c r="C7143" s="4">
        <v>6</v>
      </c>
      <c r="D7143" s="4">
        <v>-2</v>
      </c>
      <c r="E7143" s="4">
        <v>-3</v>
      </c>
      <c r="F7143" s="4">
        <v>-5</v>
      </c>
      <c r="G7143" s="4">
        <v>-6</v>
      </c>
      <c r="H7143" s="4">
        <v>-2</v>
      </c>
      <c r="I7143">
        <v>0.29333027448652327</v>
      </c>
    </row>
    <row r="7144" spans="1:9" x14ac:dyDescent="0.35">
      <c r="A7144" t="s">
        <v>10941</v>
      </c>
      <c r="B7144" t="s">
        <v>22391</v>
      </c>
      <c r="C7144" s="4">
        <v>11</v>
      </c>
      <c r="D7144" s="4">
        <v>9</v>
      </c>
      <c r="E7144" s="4">
        <v>7</v>
      </c>
      <c r="F7144" s="4">
        <v>8</v>
      </c>
      <c r="G7144" s="4">
        <v>13</v>
      </c>
      <c r="H7144" s="4">
        <v>12</v>
      </c>
      <c r="I7144">
        <v>0.2933744539626329</v>
      </c>
    </row>
    <row r="7145" spans="1:9" x14ac:dyDescent="0.35">
      <c r="A7145" t="s">
        <v>11508</v>
      </c>
      <c r="B7145" t="s">
        <v>18499</v>
      </c>
      <c r="C7145" s="4">
        <v>-4</v>
      </c>
      <c r="D7145" s="4">
        <v>0</v>
      </c>
      <c r="E7145" s="4">
        <v>4</v>
      </c>
      <c r="F7145" s="4">
        <v>12</v>
      </c>
      <c r="G7145" s="4">
        <v>4</v>
      </c>
      <c r="H7145" s="4">
        <v>9</v>
      </c>
      <c r="I7145">
        <v>0.29338836473061497</v>
      </c>
    </row>
    <row r="7146" spans="1:9" x14ac:dyDescent="0.35">
      <c r="A7146" t="s">
        <v>3875</v>
      </c>
      <c r="B7146" t="s">
        <v>19179</v>
      </c>
      <c r="C7146" s="4">
        <v>4</v>
      </c>
      <c r="D7146" s="4">
        <v>8</v>
      </c>
      <c r="E7146" s="4">
        <v>10</v>
      </c>
      <c r="F7146" s="4">
        <v>-3</v>
      </c>
      <c r="G7146" s="4">
        <v>-5</v>
      </c>
      <c r="H7146" s="4">
        <v>4</v>
      </c>
      <c r="I7146">
        <v>0.29342645143719526</v>
      </c>
    </row>
    <row r="7147" spans="1:9" x14ac:dyDescent="0.35">
      <c r="A7147" t="s">
        <v>8292</v>
      </c>
      <c r="B7147" t="s">
        <v>15616</v>
      </c>
      <c r="C7147" s="4">
        <v>7</v>
      </c>
      <c r="D7147" s="4">
        <v>15</v>
      </c>
      <c r="E7147" s="4">
        <v>-3</v>
      </c>
      <c r="F7147" s="4">
        <v>-1</v>
      </c>
      <c r="G7147" s="4">
        <v>-5</v>
      </c>
      <c r="H7147" s="4">
        <v>15</v>
      </c>
      <c r="I7147">
        <v>0.29345263872696054</v>
      </c>
    </row>
    <row r="7148" spans="1:9" x14ac:dyDescent="0.35">
      <c r="A7148" t="s">
        <v>4069</v>
      </c>
      <c r="B7148" t="s">
        <v>19969</v>
      </c>
      <c r="C7148" s="4">
        <v>11</v>
      </c>
      <c r="D7148" s="4">
        <v>-4</v>
      </c>
      <c r="E7148" s="4">
        <v>0</v>
      </c>
      <c r="F7148" s="4">
        <v>14</v>
      </c>
      <c r="G7148" s="4">
        <v>-5</v>
      </c>
      <c r="H7148" s="4">
        <v>10</v>
      </c>
      <c r="I7148">
        <v>0.29348228014494954</v>
      </c>
    </row>
    <row r="7149" spans="1:9" x14ac:dyDescent="0.35">
      <c r="A7149" t="s">
        <v>8939</v>
      </c>
      <c r="B7149" t="s">
        <v>19855</v>
      </c>
      <c r="C7149" s="4">
        <v>15</v>
      </c>
      <c r="D7149" s="4">
        <v>8</v>
      </c>
      <c r="E7149" s="4">
        <v>9</v>
      </c>
      <c r="F7149" s="4">
        <v>16</v>
      </c>
      <c r="G7149" s="4">
        <v>14</v>
      </c>
      <c r="H7149" s="4">
        <v>11</v>
      </c>
      <c r="I7149">
        <v>0.29348462238522266</v>
      </c>
    </row>
    <row r="7150" spans="1:9" x14ac:dyDescent="0.35">
      <c r="A7150" t="s">
        <v>10827</v>
      </c>
      <c r="B7150" t="s">
        <v>22738</v>
      </c>
      <c r="C7150" s="4">
        <v>-5</v>
      </c>
      <c r="D7150" s="4">
        <v>-3</v>
      </c>
      <c r="E7150" s="4">
        <v>-3</v>
      </c>
      <c r="F7150" s="4">
        <v>16</v>
      </c>
      <c r="G7150" s="4">
        <v>15</v>
      </c>
      <c r="H7150" s="4">
        <v>-3</v>
      </c>
      <c r="I7150">
        <v>0.29355520786868539</v>
      </c>
    </row>
    <row r="7151" spans="1:9" x14ac:dyDescent="0.35">
      <c r="A7151" t="s">
        <v>475</v>
      </c>
      <c r="B7151" t="s">
        <v>19189</v>
      </c>
      <c r="C7151" s="4">
        <v>15</v>
      </c>
      <c r="D7151" s="4">
        <v>8</v>
      </c>
      <c r="E7151" s="4">
        <v>5</v>
      </c>
      <c r="F7151" s="4">
        <v>10</v>
      </c>
      <c r="G7151" s="4">
        <v>-5</v>
      </c>
      <c r="H7151" s="4">
        <v>-3</v>
      </c>
      <c r="I7151">
        <v>0.2936201722126035</v>
      </c>
    </row>
    <row r="7152" spans="1:9" x14ac:dyDescent="0.35">
      <c r="A7152" t="s">
        <v>11111</v>
      </c>
      <c r="B7152" t="s">
        <v>21090</v>
      </c>
      <c r="C7152" s="4">
        <v>16</v>
      </c>
      <c r="D7152" s="4">
        <v>7</v>
      </c>
      <c r="E7152" s="4">
        <v>17</v>
      </c>
      <c r="F7152" s="4">
        <v>11</v>
      </c>
      <c r="G7152" s="4">
        <v>-2</v>
      </c>
      <c r="H7152" s="4">
        <v>16</v>
      </c>
      <c r="I7152">
        <v>0.29363263378558663</v>
      </c>
    </row>
    <row r="7153" spans="1:9" x14ac:dyDescent="0.35">
      <c r="A7153" t="s">
        <v>7803</v>
      </c>
      <c r="B7153" t="s">
        <v>16806</v>
      </c>
      <c r="C7153" s="4">
        <v>7</v>
      </c>
      <c r="D7153" s="4">
        <v>4</v>
      </c>
      <c r="E7153" s="4">
        <v>0</v>
      </c>
      <c r="F7153" s="4">
        <v>2</v>
      </c>
      <c r="G7153" s="4">
        <v>-5</v>
      </c>
      <c r="H7153" s="4">
        <v>9</v>
      </c>
      <c r="I7153">
        <v>0.29366953968258624</v>
      </c>
    </row>
    <row r="7154" spans="1:9" x14ac:dyDescent="0.35">
      <c r="A7154" t="s">
        <v>11350</v>
      </c>
      <c r="B7154" t="s">
        <v>18260</v>
      </c>
      <c r="C7154" s="4">
        <v>9</v>
      </c>
      <c r="D7154" s="4">
        <v>13</v>
      </c>
      <c r="E7154" s="4">
        <v>12</v>
      </c>
      <c r="F7154" s="4">
        <v>9</v>
      </c>
      <c r="G7154" s="4">
        <v>7</v>
      </c>
      <c r="H7154" s="4">
        <v>9</v>
      </c>
      <c r="I7154">
        <v>0.2936938392630537</v>
      </c>
    </row>
    <row r="7155" spans="1:9" x14ac:dyDescent="0.35">
      <c r="A7155" t="s">
        <v>9558</v>
      </c>
      <c r="B7155" t="s">
        <v>16546</v>
      </c>
      <c r="C7155" s="4">
        <v>13</v>
      </c>
      <c r="D7155" s="4">
        <v>11</v>
      </c>
      <c r="E7155" s="4">
        <v>-1</v>
      </c>
      <c r="F7155" s="4">
        <v>5</v>
      </c>
      <c r="G7155" s="4">
        <v>-5</v>
      </c>
      <c r="H7155" s="4">
        <v>7</v>
      </c>
      <c r="I7155">
        <v>0.29380909194887583</v>
      </c>
    </row>
    <row r="7156" spans="1:9" x14ac:dyDescent="0.35">
      <c r="A7156" t="s">
        <v>11597</v>
      </c>
      <c r="B7156" t="s">
        <v>23031</v>
      </c>
      <c r="C7156" s="4">
        <v>4</v>
      </c>
      <c r="D7156" s="4">
        <v>0</v>
      </c>
      <c r="E7156" s="4">
        <v>4</v>
      </c>
      <c r="F7156" s="4">
        <v>6</v>
      </c>
      <c r="G7156" s="4">
        <v>-2</v>
      </c>
      <c r="H7156" s="4">
        <v>3</v>
      </c>
      <c r="I7156">
        <v>0.29380964384928565</v>
      </c>
    </row>
    <row r="7157" spans="1:9" x14ac:dyDescent="0.35">
      <c r="A7157" t="s">
        <v>9646</v>
      </c>
      <c r="B7157" t="s">
        <v>20572</v>
      </c>
      <c r="C7157" s="4">
        <v>7</v>
      </c>
      <c r="D7157" s="4">
        <v>3</v>
      </c>
      <c r="E7157" s="4">
        <v>11</v>
      </c>
      <c r="F7157" s="4">
        <v>16</v>
      </c>
      <c r="G7157" s="4">
        <v>7</v>
      </c>
      <c r="H7157" s="4">
        <v>3</v>
      </c>
      <c r="I7157">
        <v>0.29397260656719471</v>
      </c>
    </row>
    <row r="7158" spans="1:9" x14ac:dyDescent="0.35">
      <c r="A7158" t="s">
        <v>2360</v>
      </c>
      <c r="B7158" t="s">
        <v>20387</v>
      </c>
      <c r="C7158" s="4">
        <v>16</v>
      </c>
      <c r="D7158" s="4">
        <v>7</v>
      </c>
      <c r="E7158" s="4">
        <v>12</v>
      </c>
      <c r="F7158" s="4">
        <v>-4</v>
      </c>
      <c r="G7158" s="4">
        <v>-6</v>
      </c>
      <c r="H7158" s="4">
        <v>3</v>
      </c>
      <c r="I7158">
        <v>0.29401810465757294</v>
      </c>
    </row>
    <row r="7159" spans="1:9" x14ac:dyDescent="0.35">
      <c r="A7159" t="s">
        <v>9534</v>
      </c>
      <c r="B7159" t="s">
        <v>15484</v>
      </c>
      <c r="C7159" s="4">
        <v>4</v>
      </c>
      <c r="D7159" s="4">
        <v>3</v>
      </c>
      <c r="E7159" s="4">
        <v>4</v>
      </c>
      <c r="F7159" s="4">
        <v>-1</v>
      </c>
      <c r="G7159" s="4">
        <v>6</v>
      </c>
      <c r="H7159" s="4">
        <v>1</v>
      </c>
      <c r="I7159">
        <v>0.29402598751624698</v>
      </c>
    </row>
    <row r="7160" spans="1:9" x14ac:dyDescent="0.35">
      <c r="A7160" t="s">
        <v>11560</v>
      </c>
      <c r="B7160" t="s">
        <v>19766</v>
      </c>
      <c r="C7160" s="4">
        <v>-2</v>
      </c>
      <c r="D7160" s="4">
        <v>5</v>
      </c>
      <c r="E7160" s="4">
        <v>-1</v>
      </c>
      <c r="F7160" s="4">
        <v>-2</v>
      </c>
      <c r="G7160" s="4">
        <v>-1</v>
      </c>
      <c r="H7160" s="4">
        <v>0</v>
      </c>
      <c r="I7160">
        <v>0.29409985893369711</v>
      </c>
    </row>
    <row r="7161" spans="1:9" x14ac:dyDescent="0.35">
      <c r="A7161" t="s">
        <v>10475</v>
      </c>
      <c r="B7161" t="s">
        <v>18137</v>
      </c>
      <c r="C7161" s="4">
        <v>11</v>
      </c>
      <c r="D7161" s="4">
        <v>4</v>
      </c>
      <c r="E7161" s="4">
        <v>5</v>
      </c>
      <c r="F7161" s="4">
        <v>11</v>
      </c>
      <c r="G7161" s="4">
        <v>10</v>
      </c>
      <c r="H7161" s="4">
        <v>0</v>
      </c>
      <c r="I7161">
        <v>0.29411390360378681</v>
      </c>
    </row>
    <row r="7162" spans="1:9" x14ac:dyDescent="0.35">
      <c r="A7162" t="s">
        <v>6089</v>
      </c>
      <c r="B7162" t="s">
        <v>17617</v>
      </c>
      <c r="C7162" s="4">
        <v>15</v>
      </c>
      <c r="D7162" s="4">
        <v>15</v>
      </c>
      <c r="E7162" s="4">
        <v>-6</v>
      </c>
      <c r="F7162" s="4">
        <v>-3</v>
      </c>
      <c r="G7162" s="4">
        <v>10</v>
      </c>
      <c r="H7162" s="4">
        <v>11</v>
      </c>
      <c r="I7162">
        <v>0.2941149246815834</v>
      </c>
    </row>
    <row r="7163" spans="1:9" x14ac:dyDescent="0.35">
      <c r="A7163" t="s">
        <v>9454</v>
      </c>
      <c r="B7163" t="s">
        <v>19273</v>
      </c>
      <c r="C7163" s="4">
        <v>-5</v>
      </c>
      <c r="D7163" s="4">
        <v>14</v>
      </c>
      <c r="E7163" s="4">
        <v>11</v>
      </c>
      <c r="F7163" s="4">
        <v>-2</v>
      </c>
      <c r="G7163" s="4">
        <v>0</v>
      </c>
      <c r="H7163" s="4">
        <v>-2</v>
      </c>
      <c r="I7163">
        <v>0.29418567725357875</v>
      </c>
    </row>
    <row r="7164" spans="1:9" x14ac:dyDescent="0.35">
      <c r="A7164" t="s">
        <v>11669</v>
      </c>
      <c r="B7164" t="s">
        <v>17881</v>
      </c>
      <c r="C7164" s="4">
        <v>17</v>
      </c>
      <c r="D7164" s="4">
        <v>8</v>
      </c>
      <c r="E7164" s="4">
        <v>-4</v>
      </c>
      <c r="F7164" s="4">
        <v>5</v>
      </c>
      <c r="G7164" s="4">
        <v>5</v>
      </c>
      <c r="H7164" s="4">
        <v>12</v>
      </c>
      <c r="I7164">
        <v>0.29421779313159235</v>
      </c>
    </row>
    <row r="7165" spans="1:9" x14ac:dyDescent="0.35">
      <c r="A7165" t="s">
        <v>6515</v>
      </c>
      <c r="B7165" t="s">
        <v>16983</v>
      </c>
      <c r="C7165" s="4">
        <v>10</v>
      </c>
      <c r="D7165" s="4">
        <v>-2</v>
      </c>
      <c r="E7165" s="4">
        <v>9</v>
      </c>
      <c r="F7165" s="4">
        <v>-3</v>
      </c>
      <c r="G7165" s="4">
        <v>9</v>
      </c>
      <c r="H7165" s="4">
        <v>9</v>
      </c>
      <c r="I7165">
        <v>0.29426056530631667</v>
      </c>
    </row>
    <row r="7166" spans="1:9" x14ac:dyDescent="0.35">
      <c r="A7166" t="s">
        <v>11359</v>
      </c>
      <c r="B7166" t="s">
        <v>17338</v>
      </c>
      <c r="C7166" s="4">
        <v>-4</v>
      </c>
      <c r="D7166" s="4">
        <v>-3</v>
      </c>
      <c r="E7166" s="4">
        <v>-6</v>
      </c>
      <c r="F7166" s="4">
        <v>0</v>
      </c>
      <c r="G7166" s="4">
        <v>4</v>
      </c>
      <c r="H7166" s="4">
        <v>-6</v>
      </c>
      <c r="I7166">
        <v>0.29428353914351529</v>
      </c>
    </row>
    <row r="7167" spans="1:9" x14ac:dyDescent="0.35">
      <c r="A7167" t="s">
        <v>3938</v>
      </c>
      <c r="B7167" t="s">
        <v>21368</v>
      </c>
      <c r="C7167" s="4">
        <v>-4</v>
      </c>
      <c r="D7167" s="4">
        <v>2</v>
      </c>
      <c r="E7167" s="4">
        <v>-5</v>
      </c>
      <c r="F7167" s="4">
        <v>8</v>
      </c>
      <c r="G7167" s="4">
        <v>-4</v>
      </c>
      <c r="H7167" s="4">
        <v>12</v>
      </c>
      <c r="I7167">
        <v>0.29428361063174813</v>
      </c>
    </row>
    <row r="7168" spans="1:9" x14ac:dyDescent="0.35">
      <c r="A7168" t="s">
        <v>2002</v>
      </c>
      <c r="B7168" t="s">
        <v>22314</v>
      </c>
      <c r="C7168" s="4">
        <v>2</v>
      </c>
      <c r="D7168" s="4">
        <v>3</v>
      </c>
      <c r="E7168" s="4">
        <v>0</v>
      </c>
      <c r="F7168" s="4">
        <v>7</v>
      </c>
      <c r="G7168" s="4">
        <v>6</v>
      </c>
      <c r="H7168" s="4">
        <v>9</v>
      </c>
      <c r="I7168">
        <v>0.29430149033143355</v>
      </c>
    </row>
    <row r="7169" spans="1:9" x14ac:dyDescent="0.35">
      <c r="A7169" t="s">
        <v>6145</v>
      </c>
      <c r="B7169" t="s">
        <v>16818</v>
      </c>
      <c r="C7169" s="4">
        <v>-4</v>
      </c>
      <c r="D7169" s="4">
        <v>0</v>
      </c>
      <c r="E7169" s="4">
        <v>-2</v>
      </c>
      <c r="F7169" s="4">
        <v>11</v>
      </c>
      <c r="G7169" s="4">
        <v>10</v>
      </c>
      <c r="H7169" s="4">
        <v>12</v>
      </c>
      <c r="I7169">
        <v>0.29432379227059552</v>
      </c>
    </row>
    <row r="7170" spans="1:9" x14ac:dyDescent="0.35">
      <c r="A7170" t="s">
        <v>9489</v>
      </c>
      <c r="B7170" t="s">
        <v>19319</v>
      </c>
      <c r="C7170" s="4">
        <v>7</v>
      </c>
      <c r="D7170" s="4">
        <v>15</v>
      </c>
      <c r="E7170" s="4">
        <v>11</v>
      </c>
      <c r="F7170" s="4">
        <v>6</v>
      </c>
      <c r="G7170" s="4">
        <v>8</v>
      </c>
      <c r="H7170" s="4">
        <v>-1</v>
      </c>
      <c r="I7170">
        <v>0.29437954319934417</v>
      </c>
    </row>
    <row r="7171" spans="1:9" x14ac:dyDescent="0.35">
      <c r="A7171" t="s">
        <v>11865</v>
      </c>
      <c r="B7171" t="s">
        <v>22104</v>
      </c>
      <c r="C7171" s="4">
        <v>-4</v>
      </c>
      <c r="D7171" s="4">
        <v>14</v>
      </c>
      <c r="E7171" s="4">
        <v>-4</v>
      </c>
      <c r="F7171" s="4">
        <v>16</v>
      </c>
      <c r="G7171" s="4">
        <v>-4</v>
      </c>
      <c r="H7171" s="4">
        <v>11</v>
      </c>
      <c r="I7171">
        <v>0.29441629429635296</v>
      </c>
    </row>
    <row r="7172" spans="1:9" x14ac:dyDescent="0.35">
      <c r="A7172" t="s">
        <v>9032</v>
      </c>
      <c r="B7172" t="s">
        <v>15473</v>
      </c>
      <c r="C7172" s="4">
        <v>-4</v>
      </c>
      <c r="D7172" s="4">
        <v>15</v>
      </c>
      <c r="E7172" s="4">
        <v>10</v>
      </c>
      <c r="F7172" s="4">
        <v>-5</v>
      </c>
      <c r="G7172" s="4">
        <v>9</v>
      </c>
      <c r="H7172" s="4">
        <v>-3</v>
      </c>
      <c r="I7172">
        <v>0.29442680794729942</v>
      </c>
    </row>
    <row r="7173" spans="1:9" x14ac:dyDescent="0.35">
      <c r="A7173" t="s">
        <v>6900</v>
      </c>
      <c r="B7173" t="s">
        <v>17584</v>
      </c>
      <c r="C7173" s="4">
        <v>-2</v>
      </c>
      <c r="D7173" s="4">
        <v>8</v>
      </c>
      <c r="E7173" s="4">
        <v>16</v>
      </c>
      <c r="F7173" s="4">
        <v>-6</v>
      </c>
      <c r="G7173" s="4">
        <v>14</v>
      </c>
      <c r="H7173" s="4">
        <v>7</v>
      </c>
      <c r="I7173">
        <v>0.29451517259264182</v>
      </c>
    </row>
    <row r="7174" spans="1:9" x14ac:dyDescent="0.35">
      <c r="A7174" t="s">
        <v>1170</v>
      </c>
      <c r="B7174" t="s">
        <v>16626</v>
      </c>
      <c r="C7174" s="4">
        <v>17</v>
      </c>
      <c r="D7174" s="4">
        <v>14</v>
      </c>
      <c r="E7174" s="4">
        <v>16</v>
      </c>
      <c r="F7174" s="4">
        <v>-5</v>
      </c>
      <c r="G7174" s="4">
        <v>16</v>
      </c>
      <c r="H7174" s="4">
        <v>17</v>
      </c>
      <c r="I7174">
        <v>0.29451698708502561</v>
      </c>
    </row>
    <row r="7175" spans="1:9" x14ac:dyDescent="0.35">
      <c r="A7175" t="s">
        <v>2478</v>
      </c>
      <c r="B7175" t="s">
        <v>16654</v>
      </c>
      <c r="C7175" s="4">
        <v>-6</v>
      </c>
      <c r="D7175" s="4">
        <v>6</v>
      </c>
      <c r="E7175" s="4">
        <v>3</v>
      </c>
      <c r="F7175" s="4">
        <v>10</v>
      </c>
      <c r="G7175" s="4">
        <v>-1</v>
      </c>
      <c r="H7175" s="4">
        <v>-5</v>
      </c>
      <c r="I7175">
        <v>0.29454851933426945</v>
      </c>
    </row>
    <row r="7176" spans="1:9" x14ac:dyDescent="0.35">
      <c r="A7176" t="s">
        <v>5757</v>
      </c>
      <c r="B7176" t="s">
        <v>17088</v>
      </c>
      <c r="C7176" s="4">
        <v>17</v>
      </c>
      <c r="D7176" s="4">
        <v>11</v>
      </c>
      <c r="E7176" s="4">
        <v>12</v>
      </c>
      <c r="F7176" s="4">
        <v>11</v>
      </c>
      <c r="G7176" s="4">
        <v>15</v>
      </c>
      <c r="H7176" s="4">
        <v>17</v>
      </c>
      <c r="I7176">
        <v>0.2945521093212809</v>
      </c>
    </row>
    <row r="7177" spans="1:9" x14ac:dyDescent="0.35">
      <c r="A7177" t="s">
        <v>11206</v>
      </c>
      <c r="B7177" t="s">
        <v>18829</v>
      </c>
      <c r="C7177" s="4">
        <v>3</v>
      </c>
      <c r="D7177" s="4">
        <v>5</v>
      </c>
      <c r="E7177" s="4">
        <v>12</v>
      </c>
      <c r="F7177" s="4">
        <v>1</v>
      </c>
      <c r="G7177" s="4">
        <v>3</v>
      </c>
      <c r="H7177" s="4">
        <v>5</v>
      </c>
      <c r="I7177">
        <v>0.29464749193854545</v>
      </c>
    </row>
    <row r="7178" spans="1:9" x14ac:dyDescent="0.35">
      <c r="A7178" t="s">
        <v>10101</v>
      </c>
      <c r="B7178" t="s">
        <v>16190</v>
      </c>
      <c r="C7178" s="4">
        <v>-6</v>
      </c>
      <c r="D7178" s="4">
        <v>-6</v>
      </c>
      <c r="E7178" s="4">
        <v>10</v>
      </c>
      <c r="F7178" s="4">
        <v>-3</v>
      </c>
      <c r="G7178" s="4">
        <v>-6</v>
      </c>
      <c r="H7178" s="4">
        <v>12</v>
      </c>
      <c r="I7178">
        <v>0.29471667040315519</v>
      </c>
    </row>
    <row r="7179" spans="1:9" x14ac:dyDescent="0.35">
      <c r="A7179" t="s">
        <v>6765</v>
      </c>
      <c r="B7179" t="s">
        <v>16186</v>
      </c>
      <c r="C7179" s="4">
        <v>4</v>
      </c>
      <c r="D7179" s="4">
        <v>9</v>
      </c>
      <c r="E7179" s="4">
        <v>3</v>
      </c>
      <c r="F7179" s="4">
        <v>7</v>
      </c>
      <c r="G7179" s="4">
        <v>-3</v>
      </c>
      <c r="H7179" s="4">
        <v>-4</v>
      </c>
      <c r="I7179">
        <v>0.29473374390401536</v>
      </c>
    </row>
    <row r="7180" spans="1:9" x14ac:dyDescent="0.35">
      <c r="A7180" t="s">
        <v>6543</v>
      </c>
      <c r="B7180" t="s">
        <v>17868</v>
      </c>
      <c r="C7180" s="4">
        <v>11</v>
      </c>
      <c r="D7180" s="4">
        <v>2</v>
      </c>
      <c r="E7180" s="4">
        <v>9</v>
      </c>
      <c r="F7180" s="4">
        <v>5</v>
      </c>
      <c r="G7180" s="4">
        <v>5</v>
      </c>
      <c r="H7180" s="4">
        <v>-3</v>
      </c>
      <c r="I7180">
        <v>0.29481092994844282</v>
      </c>
    </row>
    <row r="7181" spans="1:9" x14ac:dyDescent="0.35">
      <c r="A7181" t="s">
        <v>1190</v>
      </c>
      <c r="B7181" t="s">
        <v>21045</v>
      </c>
      <c r="C7181" s="4">
        <v>-3</v>
      </c>
      <c r="D7181" s="4">
        <v>17</v>
      </c>
      <c r="E7181" s="4">
        <v>-4</v>
      </c>
      <c r="F7181" s="4">
        <v>12</v>
      </c>
      <c r="G7181" s="4">
        <v>16</v>
      </c>
      <c r="H7181" s="4">
        <v>-2</v>
      </c>
      <c r="I7181">
        <v>0.29484358954911749</v>
      </c>
    </row>
    <row r="7182" spans="1:9" x14ac:dyDescent="0.35">
      <c r="A7182" t="s">
        <v>1928</v>
      </c>
      <c r="B7182" t="s">
        <v>19165</v>
      </c>
      <c r="C7182" s="4">
        <v>5</v>
      </c>
      <c r="D7182" s="4">
        <v>0</v>
      </c>
      <c r="E7182" s="4">
        <v>-4</v>
      </c>
      <c r="F7182" s="4">
        <v>6</v>
      </c>
      <c r="G7182" s="4">
        <v>8</v>
      </c>
      <c r="H7182" s="4">
        <v>7</v>
      </c>
      <c r="I7182">
        <v>0.29490354592300316</v>
      </c>
    </row>
    <row r="7183" spans="1:9" x14ac:dyDescent="0.35">
      <c r="A7183" t="s">
        <v>3252</v>
      </c>
      <c r="B7183" t="s">
        <v>22088</v>
      </c>
      <c r="C7183" s="4">
        <v>14</v>
      </c>
      <c r="D7183" s="4">
        <v>-1</v>
      </c>
      <c r="E7183" s="4">
        <v>-6</v>
      </c>
      <c r="F7183" s="4">
        <v>-4</v>
      </c>
      <c r="G7183" s="4">
        <v>-1</v>
      </c>
      <c r="H7183" s="4">
        <v>9</v>
      </c>
      <c r="I7183">
        <v>0.29491395988340285</v>
      </c>
    </row>
    <row r="7184" spans="1:9" x14ac:dyDescent="0.35">
      <c r="A7184" t="s">
        <v>11649</v>
      </c>
      <c r="B7184" t="s">
        <v>15856</v>
      </c>
      <c r="C7184" s="4">
        <v>4</v>
      </c>
      <c r="D7184" s="4">
        <v>17</v>
      </c>
      <c r="E7184" s="4">
        <v>17</v>
      </c>
      <c r="F7184" s="4">
        <v>8</v>
      </c>
      <c r="G7184" s="4">
        <v>15</v>
      </c>
      <c r="H7184" s="4">
        <v>8</v>
      </c>
      <c r="I7184">
        <v>0.29491593945523348</v>
      </c>
    </row>
    <row r="7185" spans="1:9" x14ac:dyDescent="0.35">
      <c r="A7185" t="s">
        <v>4079</v>
      </c>
      <c r="B7185" t="s">
        <v>19072</v>
      </c>
      <c r="C7185" s="4">
        <v>17</v>
      </c>
      <c r="D7185" s="4">
        <v>15</v>
      </c>
      <c r="E7185" s="4">
        <v>8</v>
      </c>
      <c r="F7185" s="4">
        <v>0</v>
      </c>
      <c r="G7185" s="4">
        <v>0</v>
      </c>
      <c r="H7185" s="4">
        <v>11</v>
      </c>
      <c r="I7185">
        <v>0.29492945626829692</v>
      </c>
    </row>
    <row r="7186" spans="1:9" x14ac:dyDescent="0.35">
      <c r="A7186" t="s">
        <v>3178</v>
      </c>
      <c r="B7186" t="s">
        <v>22536</v>
      </c>
      <c r="C7186" s="4">
        <v>13</v>
      </c>
      <c r="D7186" s="4">
        <v>11</v>
      </c>
      <c r="E7186" s="4">
        <v>-5</v>
      </c>
      <c r="F7186" s="4">
        <v>15</v>
      </c>
      <c r="G7186" s="4">
        <v>5</v>
      </c>
      <c r="H7186" s="4">
        <v>14</v>
      </c>
      <c r="I7186">
        <v>0.29495798106646737</v>
      </c>
    </row>
    <row r="7187" spans="1:9" x14ac:dyDescent="0.35">
      <c r="A7187" t="s">
        <v>5111</v>
      </c>
      <c r="B7187" t="s">
        <v>18067</v>
      </c>
      <c r="C7187" s="4">
        <v>13</v>
      </c>
      <c r="D7187" s="4">
        <v>6</v>
      </c>
      <c r="E7187" s="4">
        <v>-3</v>
      </c>
      <c r="F7187" s="4">
        <v>0</v>
      </c>
      <c r="G7187" s="4">
        <v>3</v>
      </c>
      <c r="H7187" s="4">
        <v>12</v>
      </c>
      <c r="I7187">
        <v>0.29497647198337157</v>
      </c>
    </row>
    <row r="7188" spans="1:9" x14ac:dyDescent="0.35">
      <c r="A7188" t="s">
        <v>958</v>
      </c>
      <c r="B7188" t="s">
        <v>17161</v>
      </c>
      <c r="C7188" s="4">
        <v>12</v>
      </c>
      <c r="D7188" s="4">
        <v>12</v>
      </c>
      <c r="E7188" s="4">
        <v>11</v>
      </c>
      <c r="F7188" s="4">
        <v>17</v>
      </c>
      <c r="G7188" s="4">
        <v>-4</v>
      </c>
      <c r="H7188" s="4">
        <v>17</v>
      </c>
      <c r="I7188">
        <v>0.29498984323795846</v>
      </c>
    </row>
    <row r="7189" spans="1:9" x14ac:dyDescent="0.35">
      <c r="A7189" t="s">
        <v>420</v>
      </c>
      <c r="B7189" t="s">
        <v>20950</v>
      </c>
      <c r="C7189" s="4">
        <v>14</v>
      </c>
      <c r="D7189" s="4">
        <v>8</v>
      </c>
      <c r="E7189" s="4">
        <v>2</v>
      </c>
      <c r="F7189" s="4">
        <v>6</v>
      </c>
      <c r="G7189" s="4">
        <v>-6</v>
      </c>
      <c r="H7189" s="4">
        <v>14</v>
      </c>
      <c r="I7189">
        <v>0.29504873075472471</v>
      </c>
    </row>
    <row r="7190" spans="1:9" x14ac:dyDescent="0.35">
      <c r="A7190" t="s">
        <v>9240</v>
      </c>
      <c r="B7190" t="s">
        <v>15967</v>
      </c>
      <c r="C7190" s="4">
        <v>2</v>
      </c>
      <c r="D7190" s="4">
        <v>-5</v>
      </c>
      <c r="E7190" s="4">
        <v>15</v>
      </c>
      <c r="F7190" s="4">
        <v>4</v>
      </c>
      <c r="G7190" s="4">
        <v>14</v>
      </c>
      <c r="H7190" s="4">
        <v>11</v>
      </c>
      <c r="I7190">
        <v>0.2950581179977122</v>
      </c>
    </row>
    <row r="7191" spans="1:9" x14ac:dyDescent="0.35">
      <c r="A7191" t="s">
        <v>2990</v>
      </c>
      <c r="B7191" t="s">
        <v>17866</v>
      </c>
      <c r="C7191" s="4">
        <v>10</v>
      </c>
      <c r="D7191" s="4">
        <v>14</v>
      </c>
      <c r="E7191" s="4">
        <v>-1</v>
      </c>
      <c r="F7191" s="4">
        <v>16</v>
      </c>
      <c r="G7191" s="4">
        <v>14</v>
      </c>
      <c r="H7191" s="4">
        <v>-6</v>
      </c>
      <c r="I7191">
        <v>0.29510052358886335</v>
      </c>
    </row>
    <row r="7192" spans="1:9" x14ac:dyDescent="0.35">
      <c r="A7192" t="s">
        <v>2264</v>
      </c>
      <c r="B7192" t="s">
        <v>20386</v>
      </c>
      <c r="C7192" s="4">
        <v>4</v>
      </c>
      <c r="D7192" s="4">
        <v>-4</v>
      </c>
      <c r="E7192" s="4">
        <v>6</v>
      </c>
      <c r="F7192" s="4">
        <v>7</v>
      </c>
      <c r="G7192" s="4">
        <v>15</v>
      </c>
      <c r="H7192" s="4">
        <v>17</v>
      </c>
      <c r="I7192">
        <v>0.29512133938391272</v>
      </c>
    </row>
    <row r="7193" spans="1:9" x14ac:dyDescent="0.35">
      <c r="A7193" t="s">
        <v>5084</v>
      </c>
      <c r="B7193" t="s">
        <v>15650</v>
      </c>
      <c r="C7193" s="4">
        <v>5</v>
      </c>
      <c r="D7193" s="4">
        <v>-5</v>
      </c>
      <c r="E7193" s="4">
        <v>0</v>
      </c>
      <c r="F7193" s="4">
        <v>-2</v>
      </c>
      <c r="G7193" s="4">
        <v>-5</v>
      </c>
      <c r="H7193" s="4">
        <v>15</v>
      </c>
      <c r="I7193">
        <v>0.2951565750135996</v>
      </c>
    </row>
    <row r="7194" spans="1:9" x14ac:dyDescent="0.35">
      <c r="A7194" t="s">
        <v>11454</v>
      </c>
      <c r="B7194" t="s">
        <v>22907</v>
      </c>
      <c r="C7194" s="4">
        <v>6</v>
      </c>
      <c r="D7194" s="4">
        <v>-2</v>
      </c>
      <c r="E7194" s="4">
        <v>1</v>
      </c>
      <c r="F7194" s="4">
        <v>0</v>
      </c>
      <c r="G7194" s="4">
        <v>-6</v>
      </c>
      <c r="H7194" s="4">
        <v>5</v>
      </c>
      <c r="I7194">
        <v>0.2951836257276042</v>
      </c>
    </row>
    <row r="7195" spans="1:9" x14ac:dyDescent="0.35">
      <c r="A7195" t="s">
        <v>11486</v>
      </c>
      <c r="B7195" t="s">
        <v>21395</v>
      </c>
      <c r="C7195" s="4">
        <v>-1</v>
      </c>
      <c r="D7195" s="4">
        <v>-5</v>
      </c>
      <c r="E7195" s="4">
        <v>9</v>
      </c>
      <c r="F7195" s="4">
        <v>12</v>
      </c>
      <c r="G7195" s="4">
        <v>4</v>
      </c>
      <c r="H7195" s="4">
        <v>11</v>
      </c>
      <c r="I7195">
        <v>0.29524285091417279</v>
      </c>
    </row>
    <row r="7196" spans="1:9" x14ac:dyDescent="0.35">
      <c r="A7196" t="s">
        <v>296</v>
      </c>
      <c r="B7196" t="s">
        <v>18428</v>
      </c>
      <c r="C7196" s="4">
        <v>-1</v>
      </c>
      <c r="D7196" s="4">
        <v>-4</v>
      </c>
      <c r="E7196" s="4">
        <v>1</v>
      </c>
      <c r="F7196" s="4">
        <v>-1</v>
      </c>
      <c r="G7196" s="4">
        <v>-2</v>
      </c>
      <c r="H7196" s="4">
        <v>15</v>
      </c>
      <c r="I7196">
        <v>0.29526804608657592</v>
      </c>
    </row>
    <row r="7197" spans="1:9" x14ac:dyDescent="0.35">
      <c r="A7197" t="s">
        <v>4987</v>
      </c>
      <c r="B7197" t="s">
        <v>15723</v>
      </c>
      <c r="C7197" s="4">
        <v>14</v>
      </c>
      <c r="D7197" s="4">
        <v>12</v>
      </c>
      <c r="E7197" s="4">
        <v>8</v>
      </c>
      <c r="F7197" s="4">
        <v>15</v>
      </c>
      <c r="G7197" s="4">
        <v>6</v>
      </c>
      <c r="H7197" s="4">
        <v>-3</v>
      </c>
      <c r="I7197">
        <v>0.2952923523621544</v>
      </c>
    </row>
    <row r="7198" spans="1:9" x14ac:dyDescent="0.35">
      <c r="A7198" t="s">
        <v>317</v>
      </c>
      <c r="B7198" t="s">
        <v>18501</v>
      </c>
      <c r="C7198" s="4">
        <v>6</v>
      </c>
      <c r="D7198" s="4">
        <v>-2</v>
      </c>
      <c r="E7198" s="4">
        <v>15</v>
      </c>
      <c r="F7198" s="4">
        <v>9</v>
      </c>
      <c r="G7198" s="4">
        <v>4</v>
      </c>
      <c r="H7198" s="4">
        <v>-3</v>
      </c>
      <c r="I7198">
        <v>0.29533606205586421</v>
      </c>
    </row>
    <row r="7199" spans="1:9" x14ac:dyDescent="0.35">
      <c r="A7199" t="s">
        <v>4307</v>
      </c>
      <c r="B7199" t="s">
        <v>15765</v>
      </c>
      <c r="C7199" s="4">
        <v>13</v>
      </c>
      <c r="D7199" s="4">
        <v>-2</v>
      </c>
      <c r="E7199" s="4">
        <v>-6</v>
      </c>
      <c r="F7199" s="4">
        <v>10</v>
      </c>
      <c r="G7199" s="4">
        <v>12</v>
      </c>
      <c r="H7199" s="4">
        <v>14</v>
      </c>
      <c r="I7199">
        <v>0.29536368045335609</v>
      </c>
    </row>
    <row r="7200" spans="1:9" x14ac:dyDescent="0.35">
      <c r="A7200" t="s">
        <v>4917</v>
      </c>
      <c r="B7200" t="s">
        <v>16396</v>
      </c>
      <c r="C7200" s="4">
        <v>16</v>
      </c>
      <c r="D7200" s="4">
        <v>10</v>
      </c>
      <c r="E7200" s="4">
        <v>-3</v>
      </c>
      <c r="F7200" s="4">
        <v>11</v>
      </c>
      <c r="G7200" s="4">
        <v>-6</v>
      </c>
      <c r="H7200" s="4">
        <v>11</v>
      </c>
      <c r="I7200">
        <v>0.29538395727720818</v>
      </c>
    </row>
    <row r="7201" spans="1:9" x14ac:dyDescent="0.35">
      <c r="A7201" t="s">
        <v>2971</v>
      </c>
      <c r="B7201" t="s">
        <v>17915</v>
      </c>
      <c r="C7201" s="4">
        <v>8</v>
      </c>
      <c r="D7201" s="4">
        <v>-1</v>
      </c>
      <c r="E7201" s="4">
        <v>13</v>
      </c>
      <c r="F7201" s="4">
        <v>-2</v>
      </c>
      <c r="G7201" s="4">
        <v>6</v>
      </c>
      <c r="H7201" s="4">
        <v>5</v>
      </c>
      <c r="I7201">
        <v>0.29539568538863464</v>
      </c>
    </row>
    <row r="7202" spans="1:9" x14ac:dyDescent="0.35">
      <c r="A7202" t="s">
        <v>6596</v>
      </c>
      <c r="B7202" t="s">
        <v>17169</v>
      </c>
      <c r="C7202" s="4">
        <v>5</v>
      </c>
      <c r="D7202" s="4">
        <v>5</v>
      </c>
      <c r="E7202" s="4">
        <v>8</v>
      </c>
      <c r="F7202" s="4">
        <v>6</v>
      </c>
      <c r="G7202" s="4">
        <v>11</v>
      </c>
      <c r="H7202" s="4">
        <v>0</v>
      </c>
      <c r="I7202">
        <v>0.29540864491423985</v>
      </c>
    </row>
    <row r="7203" spans="1:9" x14ac:dyDescent="0.35">
      <c r="A7203" t="s">
        <v>2365</v>
      </c>
      <c r="B7203" t="s">
        <v>17865</v>
      </c>
      <c r="C7203" s="4">
        <v>-3</v>
      </c>
      <c r="D7203" s="4">
        <v>6</v>
      </c>
      <c r="E7203" s="4">
        <v>6</v>
      </c>
      <c r="F7203" s="4">
        <v>4</v>
      </c>
      <c r="G7203" s="4">
        <v>9</v>
      </c>
      <c r="H7203" s="4">
        <v>-2</v>
      </c>
      <c r="I7203">
        <v>0.29541470552678123</v>
      </c>
    </row>
    <row r="7204" spans="1:9" x14ac:dyDescent="0.35">
      <c r="A7204" t="s">
        <v>9743</v>
      </c>
      <c r="B7204" t="s">
        <v>16809</v>
      </c>
      <c r="C7204" s="4">
        <v>6</v>
      </c>
      <c r="D7204" s="4">
        <v>11</v>
      </c>
      <c r="E7204" s="4">
        <v>-4</v>
      </c>
      <c r="F7204" s="4">
        <v>-4</v>
      </c>
      <c r="G7204" s="4">
        <v>9</v>
      </c>
      <c r="H7204" s="4">
        <v>1</v>
      </c>
      <c r="I7204">
        <v>0.29542732597521126</v>
      </c>
    </row>
    <row r="7205" spans="1:9" x14ac:dyDescent="0.35">
      <c r="A7205" t="s">
        <v>1473</v>
      </c>
      <c r="B7205" t="s">
        <v>17901</v>
      </c>
      <c r="C7205" s="4">
        <v>15</v>
      </c>
      <c r="D7205" s="4">
        <v>9</v>
      </c>
      <c r="E7205" s="4">
        <v>-2</v>
      </c>
      <c r="F7205" s="4">
        <v>17</v>
      </c>
      <c r="G7205" s="4">
        <v>10</v>
      </c>
      <c r="H7205" s="4">
        <v>16</v>
      </c>
      <c r="I7205">
        <v>0.29547950288281005</v>
      </c>
    </row>
    <row r="7206" spans="1:9" x14ac:dyDescent="0.35">
      <c r="A7206" t="s">
        <v>10655</v>
      </c>
      <c r="B7206" t="s">
        <v>23337</v>
      </c>
      <c r="C7206" s="4">
        <v>-3</v>
      </c>
      <c r="D7206" s="4">
        <v>-5</v>
      </c>
      <c r="E7206" s="4">
        <v>10</v>
      </c>
      <c r="F7206" s="4">
        <v>11</v>
      </c>
      <c r="G7206" s="4">
        <v>1</v>
      </c>
      <c r="H7206" s="4">
        <v>-3</v>
      </c>
      <c r="I7206">
        <v>0.29551615556963245</v>
      </c>
    </row>
    <row r="7207" spans="1:9" x14ac:dyDescent="0.35">
      <c r="A7207" t="s">
        <v>11773</v>
      </c>
      <c r="B7207" t="s">
        <v>21508</v>
      </c>
      <c r="C7207" s="4">
        <v>2</v>
      </c>
      <c r="D7207" s="4">
        <v>-3</v>
      </c>
      <c r="E7207" s="4">
        <v>4</v>
      </c>
      <c r="F7207" s="4">
        <v>9</v>
      </c>
      <c r="G7207" s="4">
        <v>10</v>
      </c>
      <c r="H7207" s="4">
        <v>-4</v>
      </c>
      <c r="I7207">
        <v>0.29552073415446262</v>
      </c>
    </row>
    <row r="7208" spans="1:9" x14ac:dyDescent="0.35">
      <c r="A7208" t="s">
        <v>2805</v>
      </c>
      <c r="B7208" t="s">
        <v>16372</v>
      </c>
      <c r="C7208" s="4">
        <v>8</v>
      </c>
      <c r="D7208" s="4">
        <v>-5</v>
      </c>
      <c r="E7208" s="4">
        <v>10</v>
      </c>
      <c r="F7208" s="4">
        <v>10</v>
      </c>
      <c r="G7208" s="4">
        <v>8</v>
      </c>
      <c r="H7208" s="4">
        <v>-1</v>
      </c>
      <c r="I7208">
        <v>0.2955327920292497</v>
      </c>
    </row>
    <row r="7209" spans="1:9" x14ac:dyDescent="0.35">
      <c r="A7209" t="s">
        <v>182</v>
      </c>
      <c r="B7209" t="s">
        <v>19295</v>
      </c>
      <c r="C7209" s="4">
        <v>-3</v>
      </c>
      <c r="D7209" s="4">
        <v>2</v>
      </c>
      <c r="E7209" s="4">
        <v>9</v>
      </c>
      <c r="F7209" s="4">
        <v>2</v>
      </c>
      <c r="G7209" s="4">
        <v>-1</v>
      </c>
      <c r="H7209" s="4">
        <v>-4</v>
      </c>
      <c r="I7209">
        <v>0.29556458479850994</v>
      </c>
    </row>
    <row r="7210" spans="1:9" x14ac:dyDescent="0.35">
      <c r="A7210" t="s">
        <v>4993</v>
      </c>
      <c r="B7210" t="s">
        <v>20530</v>
      </c>
      <c r="C7210" s="4">
        <v>-4</v>
      </c>
      <c r="D7210" s="4">
        <v>1</v>
      </c>
      <c r="E7210" s="4">
        <v>-3</v>
      </c>
      <c r="F7210" s="4">
        <v>12</v>
      </c>
      <c r="G7210" s="4">
        <v>11</v>
      </c>
      <c r="H7210" s="4">
        <v>-3</v>
      </c>
      <c r="I7210">
        <v>0.29561956073312023</v>
      </c>
    </row>
    <row r="7211" spans="1:9" x14ac:dyDescent="0.35">
      <c r="A7211" t="s">
        <v>2824</v>
      </c>
      <c r="B7211" t="s">
        <v>21325</v>
      </c>
      <c r="C7211" s="4">
        <v>-2</v>
      </c>
      <c r="D7211" s="4">
        <v>17</v>
      </c>
      <c r="E7211" s="4">
        <v>17</v>
      </c>
      <c r="F7211" s="4">
        <v>6</v>
      </c>
      <c r="G7211" s="4">
        <v>15</v>
      </c>
      <c r="H7211" s="4">
        <v>-5</v>
      </c>
      <c r="I7211">
        <v>0.29564476631646475</v>
      </c>
    </row>
    <row r="7212" spans="1:9" x14ac:dyDescent="0.35">
      <c r="A7212" t="s">
        <v>10579</v>
      </c>
      <c r="B7212" t="s">
        <v>17425</v>
      </c>
      <c r="C7212" s="4">
        <v>11</v>
      </c>
      <c r="D7212" s="4">
        <v>12</v>
      </c>
      <c r="E7212" s="4">
        <v>16</v>
      </c>
      <c r="F7212" s="4">
        <v>2</v>
      </c>
      <c r="G7212" s="4">
        <v>15</v>
      </c>
      <c r="H7212" s="4">
        <v>-2</v>
      </c>
      <c r="I7212">
        <v>0.29567472574996639</v>
      </c>
    </row>
    <row r="7213" spans="1:9" x14ac:dyDescent="0.35">
      <c r="A7213" t="s">
        <v>8343</v>
      </c>
      <c r="B7213" t="s">
        <v>19342</v>
      </c>
      <c r="C7213" s="4">
        <v>-6</v>
      </c>
      <c r="D7213" s="4">
        <v>-5</v>
      </c>
      <c r="E7213" s="4">
        <v>9</v>
      </c>
      <c r="F7213" s="4">
        <v>7</v>
      </c>
      <c r="G7213" s="4">
        <v>12</v>
      </c>
      <c r="H7213" s="4">
        <v>-4</v>
      </c>
      <c r="I7213">
        <v>0.29569188835938781</v>
      </c>
    </row>
    <row r="7214" spans="1:9" x14ac:dyDescent="0.35">
      <c r="A7214" t="s">
        <v>11864</v>
      </c>
      <c r="B7214" t="s">
        <v>17987</v>
      </c>
      <c r="C7214" s="4">
        <v>15</v>
      </c>
      <c r="D7214" s="4">
        <v>-5</v>
      </c>
      <c r="E7214" s="4">
        <v>-4</v>
      </c>
      <c r="F7214" s="4">
        <v>17</v>
      </c>
      <c r="G7214" s="4">
        <v>12</v>
      </c>
      <c r="H7214" s="4">
        <v>17</v>
      </c>
      <c r="I7214">
        <v>0.29580155008564357</v>
      </c>
    </row>
    <row r="7215" spans="1:9" x14ac:dyDescent="0.35">
      <c r="A7215" t="s">
        <v>1321</v>
      </c>
      <c r="B7215" t="s">
        <v>18745</v>
      </c>
      <c r="C7215" s="4">
        <v>4</v>
      </c>
      <c r="D7215" s="4">
        <v>7</v>
      </c>
      <c r="E7215" s="4">
        <v>7</v>
      </c>
      <c r="F7215" s="4">
        <v>17</v>
      </c>
      <c r="G7215" s="4">
        <v>9</v>
      </c>
      <c r="H7215" s="4">
        <v>7</v>
      </c>
      <c r="I7215">
        <v>0.295874303803903</v>
      </c>
    </row>
    <row r="7216" spans="1:9" x14ac:dyDescent="0.35">
      <c r="A7216" t="s">
        <v>10822</v>
      </c>
      <c r="B7216" t="s">
        <v>15247</v>
      </c>
      <c r="C7216" s="4">
        <v>16</v>
      </c>
      <c r="D7216" s="4">
        <v>-4</v>
      </c>
      <c r="E7216" s="4">
        <v>-5</v>
      </c>
      <c r="F7216" s="4">
        <v>-5</v>
      </c>
      <c r="G7216" s="4">
        <v>13</v>
      </c>
      <c r="H7216" s="4">
        <v>3</v>
      </c>
      <c r="I7216">
        <v>0.29588353063047534</v>
      </c>
    </row>
    <row r="7217" spans="1:9" x14ac:dyDescent="0.35">
      <c r="A7217" t="s">
        <v>8417</v>
      </c>
      <c r="B7217" t="s">
        <v>18669</v>
      </c>
      <c r="C7217" s="4">
        <v>10</v>
      </c>
      <c r="D7217" s="4">
        <v>2</v>
      </c>
      <c r="E7217" s="4">
        <v>12</v>
      </c>
      <c r="F7217" s="4">
        <v>9</v>
      </c>
      <c r="G7217" s="4">
        <v>14</v>
      </c>
      <c r="H7217" s="4">
        <v>13</v>
      </c>
      <c r="I7217">
        <v>0.29592461746474669</v>
      </c>
    </row>
    <row r="7218" spans="1:9" x14ac:dyDescent="0.35">
      <c r="A7218" t="s">
        <v>1866</v>
      </c>
      <c r="B7218" t="s">
        <v>18078</v>
      </c>
      <c r="C7218" s="4">
        <v>9</v>
      </c>
      <c r="D7218" s="4">
        <v>-4</v>
      </c>
      <c r="E7218" s="4">
        <v>-1</v>
      </c>
      <c r="F7218" s="4">
        <v>0</v>
      </c>
      <c r="G7218" s="4">
        <v>10</v>
      </c>
      <c r="H7218" s="4">
        <v>4</v>
      </c>
      <c r="I7218">
        <v>0.29593996532025724</v>
      </c>
    </row>
    <row r="7219" spans="1:9" x14ac:dyDescent="0.35">
      <c r="A7219" t="s">
        <v>1355</v>
      </c>
      <c r="B7219" t="s">
        <v>17093</v>
      </c>
      <c r="C7219" s="4">
        <v>15</v>
      </c>
      <c r="D7219" s="4">
        <v>-5</v>
      </c>
      <c r="E7219" s="4">
        <v>0</v>
      </c>
      <c r="F7219" s="4">
        <v>14</v>
      </c>
      <c r="G7219" s="4">
        <v>13</v>
      </c>
      <c r="H7219" s="4">
        <v>12</v>
      </c>
      <c r="I7219">
        <v>0.29594144349946233</v>
      </c>
    </row>
    <row r="7220" spans="1:9" x14ac:dyDescent="0.35">
      <c r="A7220" t="s">
        <v>2386</v>
      </c>
      <c r="B7220" t="s">
        <v>14817</v>
      </c>
      <c r="C7220" s="4">
        <v>14</v>
      </c>
      <c r="D7220" s="4">
        <v>-3</v>
      </c>
      <c r="E7220" s="4">
        <v>-5</v>
      </c>
      <c r="F7220" s="4">
        <v>6</v>
      </c>
      <c r="G7220" s="4">
        <v>14</v>
      </c>
      <c r="H7220" s="4">
        <v>9</v>
      </c>
      <c r="I7220">
        <v>0.29598575842166719</v>
      </c>
    </row>
    <row r="7221" spans="1:9" x14ac:dyDescent="0.35">
      <c r="A7221" t="s">
        <v>9788</v>
      </c>
      <c r="B7221" t="s">
        <v>20919</v>
      </c>
      <c r="C7221" s="4">
        <v>2</v>
      </c>
      <c r="D7221" s="4">
        <v>-1</v>
      </c>
      <c r="E7221" s="4">
        <v>11</v>
      </c>
      <c r="F7221" s="4">
        <v>16</v>
      </c>
      <c r="G7221" s="4">
        <v>6</v>
      </c>
      <c r="H7221" s="4">
        <v>1</v>
      </c>
      <c r="I7221">
        <v>0.29600796384832528</v>
      </c>
    </row>
    <row r="7222" spans="1:9" x14ac:dyDescent="0.35">
      <c r="A7222" t="s">
        <v>9071</v>
      </c>
      <c r="B7222" t="s">
        <v>16141</v>
      </c>
      <c r="C7222" s="4">
        <v>-5</v>
      </c>
      <c r="D7222" s="4">
        <v>2</v>
      </c>
      <c r="E7222" s="4">
        <v>-4</v>
      </c>
      <c r="F7222" s="4">
        <v>10</v>
      </c>
      <c r="G7222" s="4">
        <v>2</v>
      </c>
      <c r="H7222" s="4">
        <v>15</v>
      </c>
      <c r="I7222">
        <v>0.29603843424292642</v>
      </c>
    </row>
    <row r="7223" spans="1:9" x14ac:dyDescent="0.35">
      <c r="A7223" t="s">
        <v>4994</v>
      </c>
      <c r="B7223" t="s">
        <v>19540</v>
      </c>
      <c r="C7223" s="4">
        <v>-5</v>
      </c>
      <c r="D7223" s="4">
        <v>7</v>
      </c>
      <c r="E7223" s="4">
        <v>-2</v>
      </c>
      <c r="F7223" s="4">
        <v>-6</v>
      </c>
      <c r="G7223" s="4">
        <v>3</v>
      </c>
      <c r="H7223" s="4">
        <v>14</v>
      </c>
      <c r="I7223">
        <v>0.29608532816267985</v>
      </c>
    </row>
    <row r="7224" spans="1:9" x14ac:dyDescent="0.35">
      <c r="A7224" t="s">
        <v>8011</v>
      </c>
      <c r="B7224" t="s">
        <v>20941</v>
      </c>
      <c r="C7224" s="4">
        <v>0</v>
      </c>
      <c r="D7224" s="4">
        <v>-2</v>
      </c>
      <c r="E7224" s="4">
        <v>-2</v>
      </c>
      <c r="F7224" s="4">
        <v>5</v>
      </c>
      <c r="G7224" s="4">
        <v>-1</v>
      </c>
      <c r="H7224" s="4">
        <v>3</v>
      </c>
      <c r="I7224">
        <v>0.29617865578748137</v>
      </c>
    </row>
    <row r="7225" spans="1:9" x14ac:dyDescent="0.35">
      <c r="A7225" t="s">
        <v>10594</v>
      </c>
      <c r="B7225" t="s">
        <v>16192</v>
      </c>
      <c r="C7225" s="4">
        <v>6</v>
      </c>
      <c r="D7225" s="4">
        <v>16</v>
      </c>
      <c r="E7225" s="4">
        <v>10</v>
      </c>
      <c r="F7225" s="4">
        <v>-4</v>
      </c>
      <c r="G7225" s="4">
        <v>8</v>
      </c>
      <c r="H7225" s="4">
        <v>7</v>
      </c>
      <c r="I7225">
        <v>0.29626591828443921</v>
      </c>
    </row>
    <row r="7226" spans="1:9" x14ac:dyDescent="0.35">
      <c r="A7226" t="s">
        <v>3088</v>
      </c>
      <c r="B7226" t="s">
        <v>18818</v>
      </c>
      <c r="C7226" s="4">
        <v>11</v>
      </c>
      <c r="D7226" s="4">
        <v>16</v>
      </c>
      <c r="E7226" s="4">
        <v>-2</v>
      </c>
      <c r="F7226" s="4">
        <v>-4</v>
      </c>
      <c r="G7226" s="4">
        <v>1</v>
      </c>
      <c r="H7226" s="4">
        <v>-3</v>
      </c>
      <c r="I7226">
        <v>0.2962779658360421</v>
      </c>
    </row>
    <row r="7227" spans="1:9" x14ac:dyDescent="0.35">
      <c r="A7227" t="s">
        <v>5954</v>
      </c>
      <c r="B7227" t="s">
        <v>18370</v>
      </c>
      <c r="C7227" s="4">
        <v>-4</v>
      </c>
      <c r="D7227" s="4">
        <v>-4</v>
      </c>
      <c r="E7227" s="4">
        <v>-6</v>
      </c>
      <c r="F7227" s="4">
        <v>-4</v>
      </c>
      <c r="G7227" s="4">
        <v>-1</v>
      </c>
      <c r="H7227" s="4">
        <v>-1</v>
      </c>
      <c r="I7227">
        <v>0.29629934084996323</v>
      </c>
    </row>
    <row r="7228" spans="1:9" x14ac:dyDescent="0.35">
      <c r="A7228" t="s">
        <v>188</v>
      </c>
      <c r="B7228" t="s">
        <v>18703</v>
      </c>
      <c r="C7228" s="4">
        <v>16</v>
      </c>
      <c r="D7228" s="4">
        <v>17</v>
      </c>
      <c r="E7228" s="4">
        <v>5</v>
      </c>
      <c r="F7228" s="4">
        <v>11</v>
      </c>
      <c r="G7228" s="4">
        <v>14</v>
      </c>
      <c r="H7228" s="4">
        <v>11</v>
      </c>
      <c r="I7228">
        <v>0.2964777579043556</v>
      </c>
    </row>
    <row r="7229" spans="1:9" x14ac:dyDescent="0.35">
      <c r="A7229" t="s">
        <v>4979</v>
      </c>
      <c r="B7229" t="s">
        <v>20324</v>
      </c>
      <c r="C7229" s="4">
        <v>-6</v>
      </c>
      <c r="D7229" s="4">
        <v>-2</v>
      </c>
      <c r="E7229" s="4">
        <v>10</v>
      </c>
      <c r="F7229" s="4">
        <v>-4</v>
      </c>
      <c r="G7229" s="4">
        <v>15</v>
      </c>
      <c r="H7229" s="4">
        <v>-3</v>
      </c>
      <c r="I7229">
        <v>0.29651172582770663</v>
      </c>
    </row>
    <row r="7230" spans="1:9" x14ac:dyDescent="0.35">
      <c r="A7230" t="s">
        <v>2654</v>
      </c>
      <c r="B7230" t="s">
        <v>16781</v>
      </c>
      <c r="C7230" s="4">
        <v>15</v>
      </c>
      <c r="D7230" s="4">
        <v>11</v>
      </c>
      <c r="E7230" s="4">
        <v>-5</v>
      </c>
      <c r="F7230" s="4">
        <v>11</v>
      </c>
      <c r="G7230" s="4">
        <v>5</v>
      </c>
      <c r="H7230" s="4">
        <v>-5</v>
      </c>
      <c r="I7230">
        <v>0.29665399538539128</v>
      </c>
    </row>
    <row r="7231" spans="1:9" x14ac:dyDescent="0.35">
      <c r="A7231" t="s">
        <v>9954</v>
      </c>
      <c r="B7231" t="s">
        <v>19679</v>
      </c>
      <c r="C7231" s="4">
        <v>15</v>
      </c>
      <c r="D7231" s="4">
        <v>4</v>
      </c>
      <c r="E7231" s="4">
        <v>-5</v>
      </c>
      <c r="F7231" s="4">
        <v>2</v>
      </c>
      <c r="G7231" s="4">
        <v>12</v>
      </c>
      <c r="H7231" s="4">
        <v>-5</v>
      </c>
      <c r="I7231">
        <v>0.29666791171277929</v>
      </c>
    </row>
    <row r="7232" spans="1:9" x14ac:dyDescent="0.35">
      <c r="A7232" t="s">
        <v>2592</v>
      </c>
      <c r="B7232" t="s">
        <v>21335</v>
      </c>
      <c r="C7232" s="4">
        <v>5</v>
      </c>
      <c r="D7232" s="4">
        <v>14</v>
      </c>
      <c r="E7232" s="4">
        <v>5</v>
      </c>
      <c r="F7232" s="4">
        <v>-1</v>
      </c>
      <c r="G7232" s="4">
        <v>14</v>
      </c>
      <c r="H7232" s="4">
        <v>7</v>
      </c>
      <c r="I7232">
        <v>0.29668380834097668</v>
      </c>
    </row>
    <row r="7233" spans="1:9" x14ac:dyDescent="0.35">
      <c r="A7233" t="s">
        <v>5644</v>
      </c>
      <c r="B7233" t="s">
        <v>18411</v>
      </c>
      <c r="C7233" s="4">
        <v>17</v>
      </c>
      <c r="D7233" s="4">
        <v>-1</v>
      </c>
      <c r="E7233" s="4">
        <v>6</v>
      </c>
      <c r="F7233" s="4">
        <v>-6</v>
      </c>
      <c r="G7233" s="4">
        <v>0</v>
      </c>
      <c r="H7233" s="4">
        <v>-6</v>
      </c>
      <c r="I7233">
        <v>0.29669637427398848</v>
      </c>
    </row>
    <row r="7234" spans="1:9" x14ac:dyDescent="0.35">
      <c r="A7234" t="s">
        <v>1589</v>
      </c>
      <c r="B7234" t="s">
        <v>17264</v>
      </c>
      <c r="C7234" s="4">
        <v>11</v>
      </c>
      <c r="D7234" s="4">
        <v>9</v>
      </c>
      <c r="E7234" s="4">
        <v>10</v>
      </c>
      <c r="F7234" s="4">
        <v>12</v>
      </c>
      <c r="G7234" s="4">
        <v>9</v>
      </c>
      <c r="H7234" s="4">
        <v>0</v>
      </c>
      <c r="I7234">
        <v>0.29684160179402402</v>
      </c>
    </row>
    <row r="7235" spans="1:9" x14ac:dyDescent="0.35">
      <c r="A7235" t="s">
        <v>2501</v>
      </c>
      <c r="B7235" t="s">
        <v>16948</v>
      </c>
      <c r="C7235" s="4">
        <v>0</v>
      </c>
      <c r="D7235" s="4">
        <v>2</v>
      </c>
      <c r="E7235" s="4">
        <v>11</v>
      </c>
      <c r="F7235" s="4">
        <v>1</v>
      </c>
      <c r="G7235" s="4">
        <v>0</v>
      </c>
      <c r="H7235" s="4">
        <v>13</v>
      </c>
      <c r="I7235">
        <v>0.29685416512742474</v>
      </c>
    </row>
    <row r="7236" spans="1:9" x14ac:dyDescent="0.35">
      <c r="A7236" t="s">
        <v>161</v>
      </c>
      <c r="B7236" t="s">
        <v>22242</v>
      </c>
      <c r="C7236" s="4">
        <v>0</v>
      </c>
      <c r="D7236" s="4">
        <v>8</v>
      </c>
      <c r="E7236" s="4">
        <v>5</v>
      </c>
      <c r="F7236" s="4">
        <v>5</v>
      </c>
      <c r="G7236" s="4">
        <v>8</v>
      </c>
      <c r="H7236" s="4">
        <v>-2</v>
      </c>
      <c r="I7236">
        <v>0.29689750678892202</v>
      </c>
    </row>
    <row r="7237" spans="1:9" x14ac:dyDescent="0.35">
      <c r="A7237" t="s">
        <v>8718</v>
      </c>
      <c r="B7237" t="s">
        <v>17090</v>
      </c>
      <c r="C7237" s="4">
        <v>5</v>
      </c>
      <c r="D7237" s="4">
        <v>17</v>
      </c>
      <c r="E7237" s="4">
        <v>3</v>
      </c>
      <c r="F7237" s="4">
        <v>12</v>
      </c>
      <c r="G7237" s="4">
        <v>16</v>
      </c>
      <c r="H7237" s="4">
        <v>-1</v>
      </c>
      <c r="I7237">
        <v>0.29697344232942119</v>
      </c>
    </row>
    <row r="7238" spans="1:9" x14ac:dyDescent="0.35">
      <c r="A7238" t="s">
        <v>4618</v>
      </c>
      <c r="B7238" t="s">
        <v>13969</v>
      </c>
      <c r="C7238" s="4">
        <v>13</v>
      </c>
      <c r="D7238" s="4">
        <v>7</v>
      </c>
      <c r="E7238" s="4">
        <v>-6</v>
      </c>
      <c r="F7238" s="4">
        <v>11</v>
      </c>
      <c r="G7238" s="4">
        <v>2</v>
      </c>
      <c r="H7238" s="4">
        <v>16</v>
      </c>
      <c r="I7238">
        <v>0.29700451027310965</v>
      </c>
    </row>
    <row r="7239" spans="1:9" x14ac:dyDescent="0.35">
      <c r="A7239" t="s">
        <v>9391</v>
      </c>
      <c r="B7239" t="s">
        <v>19187</v>
      </c>
      <c r="C7239" s="4">
        <v>-6</v>
      </c>
      <c r="D7239" s="4">
        <v>4</v>
      </c>
      <c r="E7239" s="4">
        <v>17</v>
      </c>
      <c r="F7239" s="4">
        <v>-2</v>
      </c>
      <c r="G7239" s="4">
        <v>-1</v>
      </c>
      <c r="H7239" s="4">
        <v>8</v>
      </c>
      <c r="I7239">
        <v>0.29700949808599619</v>
      </c>
    </row>
    <row r="7240" spans="1:9" x14ac:dyDescent="0.35">
      <c r="A7240" t="s">
        <v>9795</v>
      </c>
      <c r="B7240" t="s">
        <v>22438</v>
      </c>
      <c r="C7240" s="4">
        <v>14</v>
      </c>
      <c r="D7240" s="4">
        <v>12</v>
      </c>
      <c r="E7240" s="4">
        <v>12</v>
      </c>
      <c r="F7240" s="4">
        <v>-5</v>
      </c>
      <c r="G7240" s="4">
        <v>10</v>
      </c>
      <c r="H7240" s="4">
        <v>14</v>
      </c>
      <c r="I7240">
        <v>0.29702419336748948</v>
      </c>
    </row>
    <row r="7241" spans="1:9" x14ac:dyDescent="0.35">
      <c r="A7241" t="s">
        <v>2367</v>
      </c>
      <c r="B7241" t="s">
        <v>20450</v>
      </c>
      <c r="C7241" s="4">
        <v>2</v>
      </c>
      <c r="D7241" s="4">
        <v>5</v>
      </c>
      <c r="E7241" s="4">
        <v>2</v>
      </c>
      <c r="F7241" s="4">
        <v>-6</v>
      </c>
      <c r="G7241" s="4">
        <v>8</v>
      </c>
      <c r="H7241" s="4">
        <v>3</v>
      </c>
      <c r="I7241">
        <v>0.29703901664307664</v>
      </c>
    </row>
    <row r="7242" spans="1:9" x14ac:dyDescent="0.35">
      <c r="A7242" t="s">
        <v>7940</v>
      </c>
      <c r="B7242" t="s">
        <v>16377</v>
      </c>
      <c r="C7242" s="4">
        <v>-5</v>
      </c>
      <c r="D7242" s="4">
        <v>-4</v>
      </c>
      <c r="E7242" s="4">
        <v>10</v>
      </c>
      <c r="F7242" s="4">
        <v>11</v>
      </c>
      <c r="G7242" s="4">
        <v>0</v>
      </c>
      <c r="H7242" s="4">
        <v>-3</v>
      </c>
      <c r="I7242">
        <v>0.29704335066294851</v>
      </c>
    </row>
    <row r="7243" spans="1:9" x14ac:dyDescent="0.35">
      <c r="A7243" t="s">
        <v>5934</v>
      </c>
      <c r="B7243" t="s">
        <v>20104</v>
      </c>
      <c r="C7243" s="4">
        <v>1</v>
      </c>
      <c r="D7243" s="4">
        <v>-2</v>
      </c>
      <c r="E7243" s="4">
        <v>4</v>
      </c>
      <c r="F7243" s="4">
        <v>-5</v>
      </c>
      <c r="G7243" s="4">
        <v>16</v>
      </c>
      <c r="H7243" s="4">
        <v>16</v>
      </c>
      <c r="I7243">
        <v>0.29710837652405697</v>
      </c>
    </row>
    <row r="7244" spans="1:9" x14ac:dyDescent="0.35">
      <c r="A7244" t="s">
        <v>7653</v>
      </c>
      <c r="B7244" t="s">
        <v>16590</v>
      </c>
      <c r="C7244" s="4">
        <v>13</v>
      </c>
      <c r="D7244" s="4">
        <v>14</v>
      </c>
      <c r="E7244" s="4">
        <v>16</v>
      </c>
      <c r="F7244" s="4">
        <v>15</v>
      </c>
      <c r="G7244" s="4">
        <v>15</v>
      </c>
      <c r="H7244" s="4">
        <v>-6</v>
      </c>
      <c r="I7244">
        <v>0.29723333199288715</v>
      </c>
    </row>
    <row r="7245" spans="1:9" x14ac:dyDescent="0.35">
      <c r="A7245" t="s">
        <v>2658</v>
      </c>
      <c r="B7245" t="s">
        <v>18432</v>
      </c>
      <c r="C7245" s="4">
        <v>9</v>
      </c>
      <c r="D7245" s="4">
        <v>-5</v>
      </c>
      <c r="E7245" s="4">
        <v>-5</v>
      </c>
      <c r="F7245" s="4">
        <v>-3</v>
      </c>
      <c r="G7245" s="4">
        <v>-5</v>
      </c>
      <c r="H7245" s="4">
        <v>11</v>
      </c>
      <c r="I7245">
        <v>0.29723619114577332</v>
      </c>
    </row>
    <row r="7246" spans="1:9" x14ac:dyDescent="0.35">
      <c r="A7246" t="s">
        <v>10102</v>
      </c>
      <c r="B7246" t="s">
        <v>17985</v>
      </c>
      <c r="C7246" s="4">
        <v>6</v>
      </c>
      <c r="D7246" s="4">
        <v>14</v>
      </c>
      <c r="E7246" s="4">
        <v>2</v>
      </c>
      <c r="F7246" s="4">
        <v>-1</v>
      </c>
      <c r="G7246" s="4">
        <v>0</v>
      </c>
      <c r="H7246" s="4">
        <v>17</v>
      </c>
      <c r="I7246">
        <v>0.29728796276908881</v>
      </c>
    </row>
    <row r="7247" spans="1:9" x14ac:dyDescent="0.35">
      <c r="A7247" t="s">
        <v>5939</v>
      </c>
      <c r="B7247" t="s">
        <v>17991</v>
      </c>
      <c r="C7247" s="4">
        <v>14</v>
      </c>
      <c r="D7247" s="4">
        <v>15</v>
      </c>
      <c r="E7247" s="4">
        <v>14</v>
      </c>
      <c r="F7247" s="4">
        <v>-2</v>
      </c>
      <c r="G7247" s="4">
        <v>12</v>
      </c>
      <c r="H7247" s="4">
        <v>14</v>
      </c>
      <c r="I7247">
        <v>0.29730712086960531</v>
      </c>
    </row>
    <row r="7248" spans="1:9" x14ac:dyDescent="0.35">
      <c r="A7248" t="s">
        <v>10985</v>
      </c>
      <c r="B7248" t="s">
        <v>17352</v>
      </c>
      <c r="C7248" s="4">
        <v>6</v>
      </c>
      <c r="D7248" s="4">
        <v>-3</v>
      </c>
      <c r="E7248" s="4">
        <v>-1</v>
      </c>
      <c r="F7248" s="4">
        <v>13</v>
      </c>
      <c r="G7248" s="4">
        <v>-6</v>
      </c>
      <c r="H7248" s="4">
        <v>5</v>
      </c>
      <c r="I7248">
        <v>0.29731511316325943</v>
      </c>
    </row>
    <row r="7249" spans="1:9" x14ac:dyDescent="0.35">
      <c r="A7249" t="s">
        <v>10982</v>
      </c>
      <c r="B7249" t="s">
        <v>17688</v>
      </c>
      <c r="C7249" s="4">
        <v>5</v>
      </c>
      <c r="D7249" s="4">
        <v>8</v>
      </c>
      <c r="E7249" s="4">
        <v>10</v>
      </c>
      <c r="F7249" s="4">
        <v>5</v>
      </c>
      <c r="G7249" s="4">
        <v>9</v>
      </c>
      <c r="H7249" s="4">
        <v>-5</v>
      </c>
      <c r="I7249">
        <v>0.29732340172089694</v>
      </c>
    </row>
    <row r="7250" spans="1:9" x14ac:dyDescent="0.35">
      <c r="A7250" t="s">
        <v>10523</v>
      </c>
      <c r="B7250" t="s">
        <v>19081</v>
      </c>
      <c r="C7250" s="4">
        <v>5</v>
      </c>
      <c r="D7250" s="4">
        <v>17</v>
      </c>
      <c r="E7250" s="4">
        <v>2</v>
      </c>
      <c r="F7250" s="4">
        <v>1</v>
      </c>
      <c r="G7250" s="4">
        <v>1</v>
      </c>
      <c r="H7250" s="4">
        <v>10</v>
      </c>
      <c r="I7250">
        <v>0.29736313989522373</v>
      </c>
    </row>
    <row r="7251" spans="1:9" x14ac:dyDescent="0.35">
      <c r="A7251" t="s">
        <v>9607</v>
      </c>
      <c r="B7251" t="s">
        <v>17041</v>
      </c>
      <c r="C7251" s="4">
        <v>14</v>
      </c>
      <c r="D7251" s="4">
        <v>-2</v>
      </c>
      <c r="E7251" s="4">
        <v>11</v>
      </c>
      <c r="F7251" s="4">
        <v>-4</v>
      </c>
      <c r="G7251" s="4">
        <v>2</v>
      </c>
      <c r="H7251" s="4">
        <v>7</v>
      </c>
      <c r="I7251">
        <v>0.2973751419771728</v>
      </c>
    </row>
    <row r="7252" spans="1:9" x14ac:dyDescent="0.35">
      <c r="A7252" t="s">
        <v>9875</v>
      </c>
      <c r="B7252" t="s">
        <v>19030</v>
      </c>
      <c r="C7252" s="4">
        <v>6</v>
      </c>
      <c r="D7252" s="4">
        <v>-3</v>
      </c>
      <c r="E7252" s="4">
        <v>-6</v>
      </c>
      <c r="F7252" s="4">
        <v>1</v>
      </c>
      <c r="G7252" s="4">
        <v>8</v>
      </c>
      <c r="H7252" s="4">
        <v>5</v>
      </c>
      <c r="I7252">
        <v>0.29749023109811462</v>
      </c>
    </row>
    <row r="7253" spans="1:9" x14ac:dyDescent="0.35">
      <c r="A7253" t="s">
        <v>10804</v>
      </c>
      <c r="B7253" t="s">
        <v>22636</v>
      </c>
      <c r="C7253" s="4">
        <v>4</v>
      </c>
      <c r="D7253" s="4">
        <v>-3</v>
      </c>
      <c r="E7253" s="4">
        <v>-5</v>
      </c>
      <c r="F7253" s="4">
        <v>11</v>
      </c>
      <c r="G7253" s="4">
        <v>-2</v>
      </c>
      <c r="H7253" s="4">
        <v>0</v>
      </c>
      <c r="I7253">
        <v>0.29753372813445245</v>
      </c>
    </row>
    <row r="7254" spans="1:9" x14ac:dyDescent="0.35">
      <c r="A7254" t="s">
        <v>8706</v>
      </c>
      <c r="B7254" t="s">
        <v>16808</v>
      </c>
      <c r="C7254" s="4">
        <v>-1</v>
      </c>
      <c r="D7254" s="4">
        <v>-3</v>
      </c>
      <c r="E7254" s="4">
        <v>1</v>
      </c>
      <c r="F7254" s="4">
        <v>-2</v>
      </c>
      <c r="G7254" s="4">
        <v>-6</v>
      </c>
      <c r="H7254" s="4">
        <v>-1</v>
      </c>
      <c r="I7254">
        <v>0.29755708744897957</v>
      </c>
    </row>
    <row r="7255" spans="1:9" x14ac:dyDescent="0.35">
      <c r="A7255" t="s">
        <v>7261</v>
      </c>
      <c r="B7255" t="s">
        <v>14736</v>
      </c>
      <c r="C7255" s="4">
        <v>-6</v>
      </c>
      <c r="D7255" s="4">
        <v>14</v>
      </c>
      <c r="E7255" s="4">
        <v>-5</v>
      </c>
      <c r="F7255" s="4">
        <v>12</v>
      </c>
      <c r="G7255" s="4">
        <v>3</v>
      </c>
      <c r="H7255" s="4">
        <v>6</v>
      </c>
      <c r="I7255">
        <v>0.29756916523039173</v>
      </c>
    </row>
    <row r="7256" spans="1:9" x14ac:dyDescent="0.35">
      <c r="A7256" t="s">
        <v>437</v>
      </c>
      <c r="B7256" t="s">
        <v>23556</v>
      </c>
      <c r="C7256" s="4">
        <v>-1</v>
      </c>
      <c r="D7256" s="4">
        <v>2</v>
      </c>
      <c r="E7256" s="4">
        <v>12</v>
      </c>
      <c r="F7256" s="4">
        <v>9</v>
      </c>
      <c r="G7256" s="4">
        <v>17</v>
      </c>
      <c r="H7256" s="4">
        <v>6</v>
      </c>
      <c r="I7256">
        <v>0.29758313257375812</v>
      </c>
    </row>
    <row r="7257" spans="1:9" x14ac:dyDescent="0.35">
      <c r="A7257" t="s">
        <v>8252</v>
      </c>
      <c r="B7257" t="s">
        <v>20011</v>
      </c>
      <c r="C7257" s="4">
        <v>-5</v>
      </c>
      <c r="D7257" s="4">
        <v>9</v>
      </c>
      <c r="E7257" s="4">
        <v>-3</v>
      </c>
      <c r="F7257" s="4">
        <v>1</v>
      </c>
      <c r="G7257" s="4">
        <v>7</v>
      </c>
      <c r="H7257" s="4">
        <v>16</v>
      </c>
      <c r="I7257">
        <v>0.29763568763933135</v>
      </c>
    </row>
    <row r="7258" spans="1:9" x14ac:dyDescent="0.35">
      <c r="A7258" t="s">
        <v>3638</v>
      </c>
      <c r="B7258" t="s">
        <v>18899</v>
      </c>
      <c r="C7258" s="4">
        <v>3</v>
      </c>
      <c r="D7258" s="4">
        <v>2</v>
      </c>
      <c r="E7258" s="4">
        <v>15</v>
      </c>
      <c r="F7258" s="4">
        <v>11</v>
      </c>
      <c r="G7258" s="4">
        <v>17</v>
      </c>
      <c r="H7258" s="4">
        <v>11</v>
      </c>
      <c r="I7258">
        <v>0.29765783969310788</v>
      </c>
    </row>
    <row r="7259" spans="1:9" x14ac:dyDescent="0.35">
      <c r="A7259" t="s">
        <v>9914</v>
      </c>
      <c r="B7259" t="s">
        <v>21102</v>
      </c>
      <c r="C7259" s="4">
        <v>9</v>
      </c>
      <c r="D7259" s="4">
        <v>-5</v>
      </c>
      <c r="E7259" s="4">
        <v>5</v>
      </c>
      <c r="F7259" s="4">
        <v>9</v>
      </c>
      <c r="G7259" s="4">
        <v>12</v>
      </c>
      <c r="H7259" s="4">
        <v>12</v>
      </c>
      <c r="I7259">
        <v>0.2977307930560289</v>
      </c>
    </row>
    <row r="7260" spans="1:9" x14ac:dyDescent="0.35">
      <c r="A7260" t="s">
        <v>4544</v>
      </c>
      <c r="B7260" t="s">
        <v>15903</v>
      </c>
      <c r="C7260" s="4">
        <v>-6</v>
      </c>
      <c r="D7260" s="4">
        <v>-2</v>
      </c>
      <c r="E7260" s="4">
        <v>16</v>
      </c>
      <c r="F7260" s="4">
        <v>3</v>
      </c>
      <c r="G7260" s="4">
        <v>-1</v>
      </c>
      <c r="H7260" s="4">
        <v>-2</v>
      </c>
      <c r="I7260">
        <v>0.2977621648023755</v>
      </c>
    </row>
    <row r="7261" spans="1:9" x14ac:dyDescent="0.35">
      <c r="A7261" t="s">
        <v>4406</v>
      </c>
      <c r="B7261" t="s">
        <v>16357</v>
      </c>
      <c r="C7261" s="4">
        <v>8</v>
      </c>
      <c r="D7261" s="4">
        <v>8</v>
      </c>
      <c r="E7261" s="4">
        <v>-1</v>
      </c>
      <c r="F7261" s="4">
        <v>1</v>
      </c>
      <c r="G7261" s="4">
        <v>6</v>
      </c>
      <c r="H7261" s="4">
        <v>15</v>
      </c>
      <c r="I7261">
        <v>0.29778168339576916</v>
      </c>
    </row>
    <row r="7262" spans="1:9" x14ac:dyDescent="0.35">
      <c r="A7262" t="s">
        <v>9165</v>
      </c>
      <c r="B7262" t="s">
        <v>19704</v>
      </c>
      <c r="C7262" s="4">
        <v>12</v>
      </c>
      <c r="D7262" s="4">
        <v>2</v>
      </c>
      <c r="E7262" s="4">
        <v>2</v>
      </c>
      <c r="F7262" s="4">
        <v>3</v>
      </c>
      <c r="G7262" s="4">
        <v>-5</v>
      </c>
      <c r="H7262" s="4">
        <v>6</v>
      </c>
      <c r="I7262">
        <v>0.2977891354950723</v>
      </c>
    </row>
    <row r="7263" spans="1:9" x14ac:dyDescent="0.35">
      <c r="A7263" t="s">
        <v>4875</v>
      </c>
      <c r="B7263" t="s">
        <v>22135</v>
      </c>
      <c r="C7263" s="4">
        <v>-4</v>
      </c>
      <c r="D7263" s="4">
        <v>9</v>
      </c>
      <c r="E7263" s="4">
        <v>16</v>
      </c>
      <c r="F7263" s="4">
        <v>0</v>
      </c>
      <c r="G7263" s="4">
        <v>2</v>
      </c>
      <c r="H7263" s="4">
        <v>15</v>
      </c>
      <c r="I7263">
        <v>0.29779330504049284</v>
      </c>
    </row>
    <row r="7264" spans="1:9" x14ac:dyDescent="0.35">
      <c r="A7264" t="s">
        <v>286</v>
      </c>
      <c r="B7264" t="s">
        <v>19046</v>
      </c>
      <c r="C7264" s="4">
        <v>-1</v>
      </c>
      <c r="D7264" s="4">
        <v>-6</v>
      </c>
      <c r="E7264" s="4">
        <v>-6</v>
      </c>
      <c r="F7264" s="4">
        <v>14</v>
      </c>
      <c r="G7264" s="4">
        <v>13</v>
      </c>
      <c r="H7264" s="4">
        <v>-4</v>
      </c>
      <c r="I7264">
        <v>0.29787263361110139</v>
      </c>
    </row>
    <row r="7265" spans="1:9" x14ac:dyDescent="0.35">
      <c r="A7265" t="s">
        <v>5419</v>
      </c>
      <c r="B7265" t="s">
        <v>21697</v>
      </c>
      <c r="C7265" s="4">
        <v>17</v>
      </c>
      <c r="D7265" s="4">
        <v>-1</v>
      </c>
      <c r="E7265" s="4">
        <v>11</v>
      </c>
      <c r="F7265" s="4">
        <v>17</v>
      </c>
      <c r="G7265" s="4">
        <v>10</v>
      </c>
      <c r="H7265" s="4">
        <v>15</v>
      </c>
      <c r="I7265">
        <v>0.2978736317207854</v>
      </c>
    </row>
    <row r="7266" spans="1:9" x14ac:dyDescent="0.35">
      <c r="A7266" t="s">
        <v>5222</v>
      </c>
      <c r="B7266" t="s">
        <v>18068</v>
      </c>
      <c r="C7266" s="4">
        <v>16</v>
      </c>
      <c r="D7266" s="4">
        <v>9</v>
      </c>
      <c r="E7266" s="4">
        <v>0</v>
      </c>
      <c r="F7266" s="4">
        <v>16</v>
      </c>
      <c r="G7266" s="4">
        <v>13</v>
      </c>
      <c r="H7266" s="4">
        <v>8</v>
      </c>
      <c r="I7266">
        <v>0.29788089380927657</v>
      </c>
    </row>
    <row r="7267" spans="1:9" x14ac:dyDescent="0.35">
      <c r="A7267" t="s">
        <v>7255</v>
      </c>
      <c r="B7267" t="s">
        <v>16561</v>
      </c>
      <c r="C7267" s="4">
        <v>-2</v>
      </c>
      <c r="D7267" s="4">
        <v>-4</v>
      </c>
      <c r="E7267" s="4">
        <v>7</v>
      </c>
      <c r="F7267" s="4">
        <v>7</v>
      </c>
      <c r="G7267" s="4">
        <v>-3</v>
      </c>
      <c r="H7267" s="4">
        <v>13</v>
      </c>
      <c r="I7267">
        <v>0.29789565121015088</v>
      </c>
    </row>
    <row r="7268" spans="1:9" x14ac:dyDescent="0.35">
      <c r="A7268" t="s">
        <v>1868</v>
      </c>
      <c r="B7268" t="s">
        <v>21294</v>
      </c>
      <c r="C7268" s="4">
        <v>9</v>
      </c>
      <c r="D7268" s="4">
        <v>-1</v>
      </c>
      <c r="E7268" s="4">
        <v>9</v>
      </c>
      <c r="F7268" s="4">
        <v>-2</v>
      </c>
      <c r="G7268" s="4">
        <v>10</v>
      </c>
      <c r="H7268" s="4">
        <v>-4</v>
      </c>
      <c r="I7268">
        <v>0.29793403504488675</v>
      </c>
    </row>
    <row r="7269" spans="1:9" x14ac:dyDescent="0.35">
      <c r="A7269" t="s">
        <v>4460</v>
      </c>
      <c r="B7269" t="s">
        <v>20690</v>
      </c>
      <c r="C7269" s="4">
        <v>3</v>
      </c>
      <c r="D7269" s="4">
        <v>-6</v>
      </c>
      <c r="E7269" s="4">
        <v>8</v>
      </c>
      <c r="F7269" s="4">
        <v>1</v>
      </c>
      <c r="G7269" s="4">
        <v>16</v>
      </c>
      <c r="H7269" s="4">
        <v>14</v>
      </c>
      <c r="I7269">
        <v>0.29809432750054687</v>
      </c>
    </row>
    <row r="7270" spans="1:9" x14ac:dyDescent="0.35">
      <c r="A7270" t="s">
        <v>4693</v>
      </c>
      <c r="B7270" t="s">
        <v>18302</v>
      </c>
      <c r="C7270" s="4">
        <v>-3</v>
      </c>
      <c r="D7270" s="4">
        <v>7</v>
      </c>
      <c r="E7270" s="4">
        <v>12</v>
      </c>
      <c r="F7270" s="4">
        <v>14</v>
      </c>
      <c r="G7270" s="4">
        <v>10</v>
      </c>
      <c r="H7270" s="4">
        <v>16</v>
      </c>
      <c r="I7270">
        <v>0.29818154269339053</v>
      </c>
    </row>
    <row r="7271" spans="1:9" x14ac:dyDescent="0.35">
      <c r="A7271" t="s">
        <v>2533</v>
      </c>
      <c r="B7271" t="s">
        <v>19619</v>
      </c>
      <c r="C7271" s="4">
        <v>1</v>
      </c>
      <c r="D7271" s="4">
        <v>-4</v>
      </c>
      <c r="E7271" s="4">
        <v>6</v>
      </c>
      <c r="F7271" s="4">
        <v>-6</v>
      </c>
      <c r="G7271" s="4">
        <v>14</v>
      </c>
      <c r="H7271" s="4">
        <v>7</v>
      </c>
      <c r="I7271">
        <v>0.29820449659476006</v>
      </c>
    </row>
    <row r="7272" spans="1:9" x14ac:dyDescent="0.35">
      <c r="A7272" t="s">
        <v>387</v>
      </c>
      <c r="B7272" t="s">
        <v>23051</v>
      </c>
      <c r="C7272" s="4">
        <v>11</v>
      </c>
      <c r="D7272" s="4">
        <v>0</v>
      </c>
      <c r="E7272" s="4">
        <v>0</v>
      </c>
      <c r="F7272" s="4">
        <v>11</v>
      </c>
      <c r="G7272" s="4">
        <v>4</v>
      </c>
      <c r="H7272" s="4">
        <v>10</v>
      </c>
      <c r="I7272">
        <v>0.29820809195848796</v>
      </c>
    </row>
    <row r="7273" spans="1:9" x14ac:dyDescent="0.35">
      <c r="A7273" t="s">
        <v>5760</v>
      </c>
      <c r="B7273" t="s">
        <v>21237</v>
      </c>
      <c r="C7273" s="4">
        <v>12</v>
      </c>
      <c r="D7273" s="4">
        <v>14</v>
      </c>
      <c r="E7273" s="4">
        <v>4</v>
      </c>
      <c r="F7273" s="4">
        <v>-3</v>
      </c>
      <c r="G7273" s="4">
        <v>6</v>
      </c>
      <c r="H7273" s="4">
        <v>17</v>
      </c>
      <c r="I7273">
        <v>0.29823920340389587</v>
      </c>
    </row>
    <row r="7274" spans="1:9" x14ac:dyDescent="0.35">
      <c r="A7274" t="s">
        <v>2161</v>
      </c>
      <c r="B7274" t="s">
        <v>17305</v>
      </c>
      <c r="C7274" s="4">
        <v>-5</v>
      </c>
      <c r="D7274" s="4">
        <v>10</v>
      </c>
      <c r="E7274" s="4">
        <v>-6</v>
      </c>
      <c r="F7274" s="4">
        <v>12</v>
      </c>
      <c r="G7274" s="4">
        <v>-2</v>
      </c>
      <c r="H7274" s="4">
        <v>13</v>
      </c>
      <c r="I7274">
        <v>0.29824427211553844</v>
      </c>
    </row>
    <row r="7275" spans="1:9" x14ac:dyDescent="0.35">
      <c r="A7275" t="s">
        <v>3265</v>
      </c>
      <c r="B7275" t="s">
        <v>17205</v>
      </c>
      <c r="C7275" s="4">
        <v>2</v>
      </c>
      <c r="D7275" s="4">
        <v>15</v>
      </c>
      <c r="E7275" s="4">
        <v>5</v>
      </c>
      <c r="F7275" s="4">
        <v>1</v>
      </c>
      <c r="G7275" s="4">
        <v>12</v>
      </c>
      <c r="H7275" s="4">
        <v>2</v>
      </c>
      <c r="I7275">
        <v>0.29824813403650507</v>
      </c>
    </row>
    <row r="7276" spans="1:9" x14ac:dyDescent="0.35">
      <c r="A7276" t="s">
        <v>6605</v>
      </c>
      <c r="B7276" t="s">
        <v>23118</v>
      </c>
      <c r="C7276" s="4">
        <v>1</v>
      </c>
      <c r="D7276" s="4">
        <v>-1</v>
      </c>
      <c r="E7276" s="4">
        <v>2</v>
      </c>
      <c r="F7276" s="4">
        <v>15</v>
      </c>
      <c r="G7276" s="4">
        <v>13</v>
      </c>
      <c r="H7276" s="4">
        <v>1</v>
      </c>
      <c r="I7276">
        <v>0.29827672312153419</v>
      </c>
    </row>
    <row r="7277" spans="1:9" x14ac:dyDescent="0.35">
      <c r="A7277" t="s">
        <v>9701</v>
      </c>
      <c r="B7277" t="s">
        <v>20757</v>
      </c>
      <c r="C7277" s="4">
        <v>4</v>
      </c>
      <c r="D7277" s="4">
        <v>-4</v>
      </c>
      <c r="E7277" s="4">
        <v>14</v>
      </c>
      <c r="F7277" s="4">
        <v>6</v>
      </c>
      <c r="G7277" s="4">
        <v>14</v>
      </c>
      <c r="H7277" s="4">
        <v>11</v>
      </c>
      <c r="I7277">
        <v>0.29831263136267855</v>
      </c>
    </row>
    <row r="7278" spans="1:9" x14ac:dyDescent="0.35">
      <c r="A7278" t="s">
        <v>8806</v>
      </c>
      <c r="B7278" t="s">
        <v>18035</v>
      </c>
      <c r="C7278" s="4">
        <v>-2</v>
      </c>
      <c r="D7278" s="4">
        <v>-5</v>
      </c>
      <c r="E7278" s="4">
        <v>0</v>
      </c>
      <c r="F7278" s="4">
        <v>10</v>
      </c>
      <c r="G7278" s="4">
        <v>12</v>
      </c>
      <c r="H7278" s="4">
        <v>-6</v>
      </c>
      <c r="I7278">
        <v>0.29834869298698175</v>
      </c>
    </row>
    <row r="7279" spans="1:9" x14ac:dyDescent="0.35">
      <c r="A7279" t="s">
        <v>622</v>
      </c>
      <c r="B7279" t="s">
        <v>14691</v>
      </c>
      <c r="C7279" s="4">
        <v>6</v>
      </c>
      <c r="D7279" s="4">
        <v>-1</v>
      </c>
      <c r="E7279" s="4">
        <v>6</v>
      </c>
      <c r="F7279" s="4">
        <v>2</v>
      </c>
      <c r="G7279" s="4">
        <v>9</v>
      </c>
      <c r="H7279" s="4">
        <v>6</v>
      </c>
      <c r="I7279">
        <v>0.29835362914370217</v>
      </c>
    </row>
    <row r="7280" spans="1:9" x14ac:dyDescent="0.35">
      <c r="A7280" t="s">
        <v>3212</v>
      </c>
      <c r="B7280" t="s">
        <v>19302</v>
      </c>
      <c r="C7280" s="4">
        <v>7</v>
      </c>
      <c r="D7280" s="4">
        <v>6</v>
      </c>
      <c r="E7280" s="4">
        <v>0</v>
      </c>
      <c r="F7280" s="4">
        <v>6</v>
      </c>
      <c r="G7280" s="4">
        <v>-1</v>
      </c>
      <c r="H7280" s="4">
        <v>1</v>
      </c>
      <c r="I7280">
        <v>0.298385516111555</v>
      </c>
    </row>
    <row r="7281" spans="1:9" x14ac:dyDescent="0.35">
      <c r="A7281" t="s">
        <v>530</v>
      </c>
      <c r="B7281" t="s">
        <v>17715</v>
      </c>
      <c r="C7281" s="4">
        <v>4</v>
      </c>
      <c r="D7281" s="4">
        <v>14</v>
      </c>
      <c r="E7281" s="4">
        <v>-1</v>
      </c>
      <c r="F7281" s="4">
        <v>15</v>
      </c>
      <c r="G7281" s="4">
        <v>9</v>
      </c>
      <c r="H7281" s="4">
        <v>-6</v>
      </c>
      <c r="I7281">
        <v>0.29840701454760815</v>
      </c>
    </row>
    <row r="7282" spans="1:9" x14ac:dyDescent="0.35">
      <c r="A7282" t="s">
        <v>9382</v>
      </c>
      <c r="B7282" t="s">
        <v>18593</v>
      </c>
      <c r="C7282" s="4">
        <v>-2</v>
      </c>
      <c r="D7282" s="4">
        <v>-2</v>
      </c>
      <c r="E7282" s="4">
        <v>14</v>
      </c>
      <c r="F7282" s="4">
        <v>16</v>
      </c>
      <c r="G7282" s="4">
        <v>7</v>
      </c>
      <c r="H7282" s="4">
        <v>0</v>
      </c>
      <c r="I7282">
        <v>0.29849584161575271</v>
      </c>
    </row>
    <row r="7283" spans="1:9" x14ac:dyDescent="0.35">
      <c r="A7283" t="s">
        <v>4680</v>
      </c>
      <c r="B7283" t="s">
        <v>21916</v>
      </c>
      <c r="C7283" s="4">
        <v>0</v>
      </c>
      <c r="D7283" s="4">
        <v>-3</v>
      </c>
      <c r="E7283" s="4">
        <v>14</v>
      </c>
      <c r="F7283" s="4">
        <v>1</v>
      </c>
      <c r="G7283" s="4">
        <v>15</v>
      </c>
      <c r="H7283" s="4">
        <v>-1</v>
      </c>
      <c r="I7283">
        <v>0.29851180459270987</v>
      </c>
    </row>
    <row r="7284" spans="1:9" x14ac:dyDescent="0.35">
      <c r="A7284" t="s">
        <v>3624</v>
      </c>
      <c r="B7284" t="s">
        <v>20388</v>
      </c>
      <c r="C7284" s="4">
        <v>2</v>
      </c>
      <c r="D7284" s="4">
        <v>10</v>
      </c>
      <c r="E7284" s="4">
        <v>-1</v>
      </c>
      <c r="F7284" s="4">
        <v>8</v>
      </c>
      <c r="G7284" s="4">
        <v>-1</v>
      </c>
      <c r="H7284" s="4">
        <v>11</v>
      </c>
      <c r="I7284">
        <v>0.29854169796538049</v>
      </c>
    </row>
    <row r="7285" spans="1:9" x14ac:dyDescent="0.35">
      <c r="A7285" t="s">
        <v>8652</v>
      </c>
      <c r="B7285" t="s">
        <v>16928</v>
      </c>
      <c r="C7285" s="4">
        <v>13</v>
      </c>
      <c r="D7285" s="4">
        <v>16</v>
      </c>
      <c r="E7285" s="4">
        <v>5</v>
      </c>
      <c r="F7285" s="4">
        <v>8</v>
      </c>
      <c r="G7285" s="4">
        <v>16</v>
      </c>
      <c r="H7285" s="4">
        <v>10</v>
      </c>
      <c r="I7285">
        <v>0.29858026698623902</v>
      </c>
    </row>
    <row r="7286" spans="1:9" x14ac:dyDescent="0.35">
      <c r="A7286" t="s">
        <v>556</v>
      </c>
      <c r="B7286" t="s">
        <v>16702</v>
      </c>
      <c r="C7286" s="4">
        <v>13</v>
      </c>
      <c r="D7286" s="4">
        <v>-5</v>
      </c>
      <c r="E7286" s="4">
        <v>-6</v>
      </c>
      <c r="F7286" s="4">
        <v>-3</v>
      </c>
      <c r="G7286" s="4">
        <v>-1</v>
      </c>
      <c r="H7286" s="4">
        <v>5</v>
      </c>
      <c r="I7286">
        <v>0.29859600865678171</v>
      </c>
    </row>
    <row r="7287" spans="1:9" x14ac:dyDescent="0.35">
      <c r="A7287" t="s">
        <v>1707</v>
      </c>
      <c r="B7287" t="s">
        <v>17626</v>
      </c>
      <c r="C7287" s="4">
        <v>-4</v>
      </c>
      <c r="D7287" s="4">
        <v>1</v>
      </c>
      <c r="E7287" s="4">
        <v>8</v>
      </c>
      <c r="F7287" s="4">
        <v>-3</v>
      </c>
      <c r="G7287" s="4">
        <v>8</v>
      </c>
      <c r="H7287" s="4">
        <v>5</v>
      </c>
      <c r="I7287">
        <v>0.29864460815475685</v>
      </c>
    </row>
    <row r="7288" spans="1:9" x14ac:dyDescent="0.35">
      <c r="A7288" t="s">
        <v>7356</v>
      </c>
      <c r="B7288" t="s">
        <v>18945</v>
      </c>
      <c r="C7288" s="4">
        <v>14</v>
      </c>
      <c r="D7288" s="4">
        <v>9</v>
      </c>
      <c r="E7288" s="4">
        <v>9</v>
      </c>
      <c r="F7288" s="4">
        <v>6</v>
      </c>
      <c r="G7288" s="4">
        <v>9</v>
      </c>
      <c r="H7288" s="4">
        <v>11</v>
      </c>
      <c r="I7288">
        <v>0.29871084081393229</v>
      </c>
    </row>
    <row r="7289" spans="1:9" x14ac:dyDescent="0.35">
      <c r="A7289" t="s">
        <v>3950</v>
      </c>
      <c r="B7289" t="s">
        <v>17791</v>
      </c>
      <c r="C7289" s="4">
        <v>-6</v>
      </c>
      <c r="D7289" s="4">
        <v>14</v>
      </c>
      <c r="E7289" s="4">
        <v>-5</v>
      </c>
      <c r="F7289" s="4">
        <v>-3</v>
      </c>
      <c r="G7289" s="4">
        <v>-5</v>
      </c>
      <c r="H7289" s="4">
        <v>17</v>
      </c>
      <c r="I7289">
        <v>0.29871532696148684</v>
      </c>
    </row>
    <row r="7290" spans="1:9" x14ac:dyDescent="0.35">
      <c r="A7290" t="s">
        <v>3869</v>
      </c>
      <c r="B7290" t="s">
        <v>20768</v>
      </c>
      <c r="C7290" s="4">
        <v>-4</v>
      </c>
      <c r="D7290" s="4">
        <v>7</v>
      </c>
      <c r="E7290" s="4">
        <v>5</v>
      </c>
      <c r="F7290" s="4">
        <v>0</v>
      </c>
      <c r="G7290" s="4">
        <v>8</v>
      </c>
      <c r="H7290" s="4">
        <v>0</v>
      </c>
      <c r="I7290">
        <v>0.29871819323161974</v>
      </c>
    </row>
    <row r="7291" spans="1:9" x14ac:dyDescent="0.35">
      <c r="A7291" t="s">
        <v>11309</v>
      </c>
      <c r="B7291" t="s">
        <v>17337</v>
      </c>
      <c r="C7291" s="4">
        <v>12</v>
      </c>
      <c r="D7291" s="4">
        <v>10</v>
      </c>
      <c r="E7291" s="4">
        <v>-5</v>
      </c>
      <c r="F7291" s="4">
        <v>4</v>
      </c>
      <c r="G7291" s="4">
        <v>4</v>
      </c>
      <c r="H7291" s="4">
        <v>3</v>
      </c>
      <c r="I7291">
        <v>0.29885974400980309</v>
      </c>
    </row>
    <row r="7292" spans="1:9" x14ac:dyDescent="0.35">
      <c r="A7292" t="s">
        <v>6817</v>
      </c>
      <c r="B7292" t="s">
        <v>18508</v>
      </c>
      <c r="C7292" s="4">
        <v>4</v>
      </c>
      <c r="D7292" s="4">
        <v>1</v>
      </c>
      <c r="E7292" s="4">
        <v>7</v>
      </c>
      <c r="F7292" s="4">
        <v>-4</v>
      </c>
      <c r="G7292" s="4">
        <v>9</v>
      </c>
      <c r="H7292" s="4">
        <v>17</v>
      </c>
      <c r="I7292">
        <v>0.2989306080282419</v>
      </c>
    </row>
    <row r="7293" spans="1:9" x14ac:dyDescent="0.35">
      <c r="A7293" t="s">
        <v>9823</v>
      </c>
      <c r="B7293" t="s">
        <v>20885</v>
      </c>
      <c r="C7293" s="4">
        <v>9</v>
      </c>
      <c r="D7293" s="4">
        <v>13</v>
      </c>
      <c r="E7293" s="4">
        <v>17</v>
      </c>
      <c r="F7293" s="4">
        <v>0</v>
      </c>
      <c r="G7293" s="4">
        <v>13</v>
      </c>
      <c r="H7293" s="4">
        <v>9</v>
      </c>
      <c r="I7293">
        <v>0.29900453114671433</v>
      </c>
    </row>
    <row r="7294" spans="1:9" x14ac:dyDescent="0.35">
      <c r="A7294" t="s">
        <v>8667</v>
      </c>
      <c r="B7294" t="s">
        <v>18059</v>
      </c>
      <c r="C7294" s="4">
        <v>15</v>
      </c>
      <c r="D7294" s="4">
        <v>4</v>
      </c>
      <c r="E7294" s="4">
        <v>15</v>
      </c>
      <c r="F7294" s="4">
        <v>5</v>
      </c>
      <c r="G7294" s="4">
        <v>11</v>
      </c>
      <c r="H7294" s="4">
        <v>-6</v>
      </c>
      <c r="I7294">
        <v>0.29901214549436406</v>
      </c>
    </row>
    <row r="7295" spans="1:9" x14ac:dyDescent="0.35">
      <c r="A7295" t="s">
        <v>2480</v>
      </c>
      <c r="B7295" t="s">
        <v>17383</v>
      </c>
      <c r="C7295" s="4">
        <v>6</v>
      </c>
      <c r="D7295" s="4">
        <v>-1</v>
      </c>
      <c r="E7295" s="4">
        <v>-2</v>
      </c>
      <c r="F7295" s="4">
        <v>14</v>
      </c>
      <c r="G7295" s="4">
        <v>1</v>
      </c>
      <c r="H7295" s="4">
        <v>12</v>
      </c>
      <c r="I7295">
        <v>0.29906157469206007</v>
      </c>
    </row>
    <row r="7296" spans="1:9" x14ac:dyDescent="0.35">
      <c r="A7296" t="s">
        <v>7984</v>
      </c>
      <c r="B7296" t="s">
        <v>21919</v>
      </c>
      <c r="C7296" s="4">
        <v>6</v>
      </c>
      <c r="D7296" s="4">
        <v>-6</v>
      </c>
      <c r="E7296" s="4">
        <v>0</v>
      </c>
      <c r="F7296" s="4">
        <v>9</v>
      </c>
      <c r="G7296" s="4">
        <v>-6</v>
      </c>
      <c r="H7296" s="4">
        <v>17</v>
      </c>
      <c r="I7296">
        <v>0.29912169572732861</v>
      </c>
    </row>
    <row r="7297" spans="1:9" x14ac:dyDescent="0.35">
      <c r="A7297" t="s">
        <v>4590</v>
      </c>
      <c r="B7297" t="s">
        <v>15705</v>
      </c>
      <c r="C7297" s="4">
        <v>1</v>
      </c>
      <c r="D7297" s="4">
        <v>17</v>
      </c>
      <c r="E7297" s="4">
        <v>8</v>
      </c>
      <c r="F7297" s="4">
        <v>-2</v>
      </c>
      <c r="G7297" s="4">
        <v>16</v>
      </c>
      <c r="H7297" s="4">
        <v>-3</v>
      </c>
      <c r="I7297">
        <v>0.29916472706000352</v>
      </c>
    </row>
    <row r="7298" spans="1:9" x14ac:dyDescent="0.35">
      <c r="A7298" t="s">
        <v>8037</v>
      </c>
      <c r="B7298" t="s">
        <v>19100</v>
      </c>
      <c r="C7298" s="4">
        <v>15</v>
      </c>
      <c r="D7298" s="4">
        <v>-5</v>
      </c>
      <c r="E7298" s="4">
        <v>9</v>
      </c>
      <c r="F7298" s="4">
        <v>16</v>
      </c>
      <c r="G7298" s="4">
        <v>13</v>
      </c>
      <c r="H7298" s="4">
        <v>-3</v>
      </c>
      <c r="I7298">
        <v>0.29924907800867923</v>
      </c>
    </row>
    <row r="7299" spans="1:9" x14ac:dyDescent="0.35">
      <c r="A7299" t="s">
        <v>7253</v>
      </c>
      <c r="B7299" t="s">
        <v>22972</v>
      </c>
      <c r="C7299" s="4">
        <v>-5</v>
      </c>
      <c r="D7299" s="4">
        <v>12</v>
      </c>
      <c r="E7299" s="4">
        <v>-4</v>
      </c>
      <c r="F7299" s="4">
        <v>11</v>
      </c>
      <c r="G7299" s="4">
        <v>3</v>
      </c>
      <c r="H7299" s="4">
        <v>7</v>
      </c>
      <c r="I7299">
        <v>0.29927612141322535</v>
      </c>
    </row>
    <row r="7300" spans="1:9" x14ac:dyDescent="0.35">
      <c r="A7300" t="s">
        <v>9384</v>
      </c>
      <c r="B7300" t="s">
        <v>17362</v>
      </c>
      <c r="C7300" s="4">
        <v>10</v>
      </c>
      <c r="D7300" s="4">
        <v>7</v>
      </c>
      <c r="E7300" s="4">
        <v>-1</v>
      </c>
      <c r="F7300" s="4">
        <v>17</v>
      </c>
      <c r="G7300" s="4">
        <v>7</v>
      </c>
      <c r="H7300" s="4">
        <v>3</v>
      </c>
      <c r="I7300">
        <v>0.29934348667186367</v>
      </c>
    </row>
    <row r="7301" spans="1:9" x14ac:dyDescent="0.35">
      <c r="A7301" t="s">
        <v>4575</v>
      </c>
      <c r="B7301" t="s">
        <v>19812</v>
      </c>
      <c r="C7301" s="4">
        <v>8</v>
      </c>
      <c r="D7301" s="4">
        <v>11</v>
      </c>
      <c r="E7301" s="4">
        <v>10</v>
      </c>
      <c r="F7301" s="4">
        <v>9</v>
      </c>
      <c r="G7301" s="4">
        <v>9</v>
      </c>
      <c r="H7301" s="4">
        <v>4</v>
      </c>
      <c r="I7301">
        <v>0.29938653296564727</v>
      </c>
    </row>
    <row r="7302" spans="1:9" x14ac:dyDescent="0.35">
      <c r="A7302" t="s">
        <v>5745</v>
      </c>
      <c r="B7302" t="s">
        <v>16658</v>
      </c>
      <c r="C7302" s="4">
        <v>-1</v>
      </c>
      <c r="D7302" s="4">
        <v>17</v>
      </c>
      <c r="E7302" s="4">
        <v>6</v>
      </c>
      <c r="F7302" s="4">
        <v>-4</v>
      </c>
      <c r="G7302" s="4">
        <v>14</v>
      </c>
      <c r="H7302" s="4">
        <v>16</v>
      </c>
      <c r="I7302">
        <v>0.29939619172982346</v>
      </c>
    </row>
    <row r="7303" spans="1:9" x14ac:dyDescent="0.35">
      <c r="A7303" t="s">
        <v>3966</v>
      </c>
      <c r="B7303" t="s">
        <v>17792</v>
      </c>
      <c r="C7303" s="4">
        <v>7</v>
      </c>
      <c r="D7303" s="4">
        <v>7</v>
      </c>
      <c r="E7303" s="4">
        <v>15</v>
      </c>
      <c r="F7303" s="4">
        <v>-1</v>
      </c>
      <c r="G7303" s="4">
        <v>4</v>
      </c>
      <c r="H7303" s="4">
        <v>10</v>
      </c>
      <c r="I7303">
        <v>0.29941285647517002</v>
      </c>
    </row>
    <row r="7304" spans="1:9" x14ac:dyDescent="0.35">
      <c r="A7304" t="s">
        <v>3977</v>
      </c>
      <c r="B7304" t="s">
        <v>17432</v>
      </c>
      <c r="C7304" s="4">
        <v>16</v>
      </c>
      <c r="D7304" s="4">
        <v>-3</v>
      </c>
      <c r="E7304" s="4">
        <v>-6</v>
      </c>
      <c r="F7304" s="4">
        <v>10</v>
      </c>
      <c r="G7304" s="4">
        <v>10</v>
      </c>
      <c r="H7304" s="4">
        <v>14</v>
      </c>
      <c r="I7304">
        <v>0.29944063065330728</v>
      </c>
    </row>
    <row r="7305" spans="1:9" x14ac:dyDescent="0.35">
      <c r="A7305" t="s">
        <v>6951</v>
      </c>
      <c r="B7305" t="s">
        <v>19918</v>
      </c>
      <c r="C7305" s="4">
        <v>12</v>
      </c>
      <c r="D7305" s="4">
        <v>9</v>
      </c>
      <c r="E7305" s="4">
        <v>15</v>
      </c>
      <c r="F7305" s="4">
        <v>11</v>
      </c>
      <c r="G7305" s="4">
        <v>10</v>
      </c>
      <c r="H7305" s="4">
        <v>8</v>
      </c>
      <c r="I7305">
        <v>0.29948906364500699</v>
      </c>
    </row>
    <row r="7306" spans="1:9" x14ac:dyDescent="0.35">
      <c r="A7306" t="s">
        <v>10312</v>
      </c>
      <c r="B7306" t="s">
        <v>16522</v>
      </c>
      <c r="C7306" s="4">
        <v>14</v>
      </c>
      <c r="D7306" s="4">
        <v>2</v>
      </c>
      <c r="E7306" s="4">
        <v>9</v>
      </c>
      <c r="F7306" s="4">
        <v>9</v>
      </c>
      <c r="G7306" s="4">
        <v>17</v>
      </c>
      <c r="H7306" s="4">
        <v>7</v>
      </c>
      <c r="I7306">
        <v>0.29954456412200697</v>
      </c>
    </row>
    <row r="7307" spans="1:9" x14ac:dyDescent="0.35">
      <c r="A7307" t="s">
        <v>3151</v>
      </c>
      <c r="B7307" t="s">
        <v>16126</v>
      </c>
      <c r="C7307" s="4">
        <v>-3</v>
      </c>
      <c r="D7307" s="4">
        <v>17</v>
      </c>
      <c r="E7307" s="4">
        <v>3</v>
      </c>
      <c r="F7307" s="4">
        <v>-2</v>
      </c>
      <c r="G7307" s="4">
        <v>9</v>
      </c>
      <c r="H7307" s="4">
        <v>2</v>
      </c>
      <c r="I7307">
        <v>0.29956078598136032</v>
      </c>
    </row>
    <row r="7308" spans="1:9" x14ac:dyDescent="0.35">
      <c r="A7308" t="s">
        <v>3442</v>
      </c>
      <c r="B7308" t="s">
        <v>17151</v>
      </c>
      <c r="C7308" s="4">
        <v>13</v>
      </c>
      <c r="D7308" s="4">
        <v>7</v>
      </c>
      <c r="E7308" s="4">
        <v>-6</v>
      </c>
      <c r="F7308" s="4">
        <v>16</v>
      </c>
      <c r="G7308" s="4">
        <v>11</v>
      </c>
      <c r="H7308" s="4">
        <v>4</v>
      </c>
      <c r="I7308">
        <v>0.29959290095536917</v>
      </c>
    </row>
    <row r="7309" spans="1:9" x14ac:dyDescent="0.35">
      <c r="A7309" t="s">
        <v>1317</v>
      </c>
      <c r="B7309" t="s">
        <v>23672</v>
      </c>
      <c r="C7309" s="4">
        <v>11</v>
      </c>
      <c r="D7309" s="4">
        <v>13</v>
      </c>
      <c r="E7309" s="4">
        <v>16</v>
      </c>
      <c r="F7309" s="4">
        <v>9</v>
      </c>
      <c r="G7309" s="4">
        <v>17</v>
      </c>
      <c r="H7309" s="4">
        <v>16</v>
      </c>
      <c r="I7309">
        <v>0.29960987698085906</v>
      </c>
    </row>
    <row r="7310" spans="1:9" x14ac:dyDescent="0.35">
      <c r="A7310" t="s">
        <v>196</v>
      </c>
      <c r="B7310" t="s">
        <v>19220</v>
      </c>
      <c r="C7310" s="4">
        <v>7</v>
      </c>
      <c r="D7310" s="4">
        <v>-1</v>
      </c>
      <c r="E7310" s="4">
        <v>6</v>
      </c>
      <c r="F7310" s="4">
        <v>15</v>
      </c>
      <c r="G7310" s="4">
        <v>10</v>
      </c>
      <c r="H7310" s="4">
        <v>4</v>
      </c>
      <c r="I7310">
        <v>0.29962723876697878</v>
      </c>
    </row>
    <row r="7311" spans="1:9" x14ac:dyDescent="0.35">
      <c r="A7311" t="s">
        <v>1643</v>
      </c>
      <c r="B7311" t="s">
        <v>20682</v>
      </c>
      <c r="C7311" s="4">
        <v>17</v>
      </c>
      <c r="D7311" s="4">
        <v>8</v>
      </c>
      <c r="E7311" s="4">
        <v>-3</v>
      </c>
      <c r="F7311" s="4">
        <v>4</v>
      </c>
      <c r="G7311" s="4">
        <v>2</v>
      </c>
      <c r="H7311" s="4">
        <v>-3</v>
      </c>
      <c r="I7311">
        <v>0.29967810075168044</v>
      </c>
    </row>
    <row r="7312" spans="1:9" x14ac:dyDescent="0.35">
      <c r="A7312" t="s">
        <v>1806</v>
      </c>
      <c r="B7312" t="s">
        <v>17249</v>
      </c>
      <c r="C7312" s="4">
        <v>16</v>
      </c>
      <c r="D7312" s="4">
        <v>5</v>
      </c>
      <c r="E7312" s="4">
        <v>-6</v>
      </c>
      <c r="F7312" s="4">
        <v>9</v>
      </c>
      <c r="G7312" s="4">
        <v>14</v>
      </c>
      <c r="H7312" s="4">
        <v>13</v>
      </c>
      <c r="I7312">
        <v>0.29975373120072768</v>
      </c>
    </row>
    <row r="7313" spans="1:9" x14ac:dyDescent="0.35">
      <c r="A7313" t="s">
        <v>6982</v>
      </c>
      <c r="B7313" t="s">
        <v>18509</v>
      </c>
      <c r="C7313" s="4">
        <v>8</v>
      </c>
      <c r="D7313" s="4">
        <v>-4</v>
      </c>
      <c r="E7313" s="4">
        <v>-3</v>
      </c>
      <c r="F7313" s="4">
        <v>4</v>
      </c>
      <c r="G7313" s="4">
        <v>9</v>
      </c>
      <c r="H7313" s="4">
        <v>14</v>
      </c>
      <c r="I7313">
        <v>0.29975657658974286</v>
      </c>
    </row>
    <row r="7314" spans="1:9" x14ac:dyDescent="0.35">
      <c r="A7314" t="s">
        <v>403</v>
      </c>
      <c r="B7314" t="s">
        <v>15680</v>
      </c>
      <c r="C7314" s="4">
        <v>3</v>
      </c>
      <c r="D7314" s="4">
        <v>-6</v>
      </c>
      <c r="E7314" s="4">
        <v>3</v>
      </c>
      <c r="F7314" s="4">
        <v>1</v>
      </c>
      <c r="G7314" s="4">
        <v>7</v>
      </c>
      <c r="H7314" s="4">
        <v>0</v>
      </c>
      <c r="I7314">
        <v>0.2998838217743211</v>
      </c>
    </row>
    <row r="7315" spans="1:9" x14ac:dyDescent="0.35">
      <c r="A7315" t="s">
        <v>5331</v>
      </c>
      <c r="B7315" t="s">
        <v>19245</v>
      </c>
      <c r="C7315" s="4">
        <v>1</v>
      </c>
      <c r="D7315" s="4">
        <v>-6</v>
      </c>
      <c r="E7315" s="4">
        <v>15</v>
      </c>
      <c r="F7315" s="4">
        <v>3</v>
      </c>
      <c r="G7315" s="4">
        <v>3</v>
      </c>
      <c r="H7315" s="4">
        <v>13</v>
      </c>
      <c r="I7315">
        <v>0.29997079716616115</v>
      </c>
    </row>
    <row r="7316" spans="1:9" x14ac:dyDescent="0.35">
      <c r="A7316" t="s">
        <v>6609</v>
      </c>
      <c r="B7316" t="s">
        <v>21408</v>
      </c>
      <c r="C7316" s="4">
        <v>5</v>
      </c>
      <c r="D7316" s="4">
        <v>4</v>
      </c>
      <c r="E7316" s="4">
        <v>13</v>
      </c>
      <c r="F7316" s="4">
        <v>17</v>
      </c>
      <c r="G7316" s="4">
        <v>12</v>
      </c>
      <c r="H7316" s="4">
        <v>-4</v>
      </c>
      <c r="I7316">
        <v>0.29999884641894625</v>
      </c>
    </row>
    <row r="7317" spans="1:9" x14ac:dyDescent="0.35">
      <c r="A7317" t="s">
        <v>1315</v>
      </c>
      <c r="B7317" t="s">
        <v>17788</v>
      </c>
      <c r="C7317" s="4">
        <v>12</v>
      </c>
      <c r="D7317" s="4">
        <v>8</v>
      </c>
      <c r="E7317" s="4">
        <v>7</v>
      </c>
      <c r="F7317" s="4">
        <v>-5</v>
      </c>
      <c r="G7317" s="4">
        <v>9</v>
      </c>
      <c r="H7317" s="4">
        <v>1</v>
      </c>
      <c r="I7317">
        <v>0.30002606085482408</v>
      </c>
    </row>
    <row r="7318" spans="1:9" x14ac:dyDescent="0.35">
      <c r="A7318" t="s">
        <v>930</v>
      </c>
      <c r="B7318" t="s">
        <v>15622</v>
      </c>
      <c r="C7318" s="4">
        <v>-5</v>
      </c>
      <c r="D7318" s="4">
        <v>16</v>
      </c>
      <c r="E7318" s="4">
        <v>11</v>
      </c>
      <c r="F7318" s="4">
        <v>9</v>
      </c>
      <c r="G7318" s="4">
        <v>11</v>
      </c>
      <c r="H7318" s="4">
        <v>15</v>
      </c>
      <c r="I7318">
        <v>0.30005781032768331</v>
      </c>
    </row>
    <row r="7319" spans="1:9" x14ac:dyDescent="0.35">
      <c r="A7319" t="s">
        <v>328</v>
      </c>
      <c r="B7319" t="s">
        <v>21378</v>
      </c>
      <c r="C7319" s="4">
        <v>15</v>
      </c>
      <c r="D7319" s="4">
        <v>4</v>
      </c>
      <c r="E7319" s="4">
        <v>7</v>
      </c>
      <c r="F7319" s="4">
        <v>11</v>
      </c>
      <c r="G7319" s="4">
        <v>7</v>
      </c>
      <c r="H7319" s="4">
        <v>16</v>
      </c>
      <c r="I7319">
        <v>0.30011182354193927</v>
      </c>
    </row>
    <row r="7320" spans="1:9" x14ac:dyDescent="0.35">
      <c r="A7320" t="s">
        <v>2082</v>
      </c>
      <c r="B7320" t="s">
        <v>22824</v>
      </c>
      <c r="C7320" s="4">
        <v>-5</v>
      </c>
      <c r="D7320" s="4">
        <v>8</v>
      </c>
      <c r="E7320" s="4">
        <v>-5</v>
      </c>
      <c r="F7320" s="4">
        <v>14</v>
      </c>
      <c r="G7320" s="4">
        <v>5</v>
      </c>
      <c r="H7320" s="4">
        <v>11</v>
      </c>
      <c r="I7320">
        <v>0.30025940790369782</v>
      </c>
    </row>
    <row r="7321" spans="1:9" x14ac:dyDescent="0.35">
      <c r="A7321" t="s">
        <v>991</v>
      </c>
      <c r="B7321" t="s">
        <v>17520</v>
      </c>
      <c r="C7321" s="4">
        <v>10</v>
      </c>
      <c r="D7321" s="4">
        <v>-3</v>
      </c>
      <c r="E7321" s="4">
        <v>4</v>
      </c>
      <c r="F7321" s="4">
        <v>10</v>
      </c>
      <c r="G7321" s="4">
        <v>6</v>
      </c>
      <c r="H7321" s="4">
        <v>17</v>
      </c>
      <c r="I7321">
        <v>0.30028636571942352</v>
      </c>
    </row>
    <row r="7322" spans="1:9" x14ac:dyDescent="0.35">
      <c r="A7322" t="s">
        <v>7474</v>
      </c>
      <c r="B7322" t="s">
        <v>17373</v>
      </c>
      <c r="C7322" s="4">
        <v>5</v>
      </c>
      <c r="D7322" s="4">
        <v>13</v>
      </c>
      <c r="E7322" s="4">
        <v>8</v>
      </c>
      <c r="F7322" s="4">
        <v>12</v>
      </c>
      <c r="G7322" s="4">
        <v>10</v>
      </c>
      <c r="H7322" s="4">
        <v>6</v>
      </c>
      <c r="I7322">
        <v>0.3003193149408242</v>
      </c>
    </row>
    <row r="7323" spans="1:9" x14ac:dyDescent="0.35">
      <c r="A7323" t="s">
        <v>3777</v>
      </c>
      <c r="B7323" t="s">
        <v>19539</v>
      </c>
      <c r="C7323" s="4">
        <v>9</v>
      </c>
      <c r="D7323" s="4">
        <v>16</v>
      </c>
      <c r="E7323" s="4">
        <v>8</v>
      </c>
      <c r="F7323" s="4">
        <v>9</v>
      </c>
      <c r="G7323" s="4">
        <v>9</v>
      </c>
      <c r="H7323" s="4">
        <v>10</v>
      </c>
      <c r="I7323">
        <v>0.30037466628093262</v>
      </c>
    </row>
    <row r="7324" spans="1:9" x14ac:dyDescent="0.35">
      <c r="A7324" t="s">
        <v>6637</v>
      </c>
      <c r="B7324" t="s">
        <v>22690</v>
      </c>
      <c r="C7324" s="4">
        <v>1</v>
      </c>
      <c r="D7324" s="4">
        <v>13</v>
      </c>
      <c r="E7324" s="4">
        <v>15</v>
      </c>
      <c r="F7324" s="4">
        <v>-5</v>
      </c>
      <c r="G7324" s="4">
        <v>3</v>
      </c>
      <c r="H7324" s="4">
        <v>10</v>
      </c>
      <c r="I7324">
        <v>0.30039212792110098</v>
      </c>
    </row>
    <row r="7325" spans="1:9" x14ac:dyDescent="0.35">
      <c r="A7325" t="s">
        <v>1115</v>
      </c>
      <c r="B7325" t="s">
        <v>18814</v>
      </c>
      <c r="C7325" s="4">
        <v>13</v>
      </c>
      <c r="D7325" s="4">
        <v>-3</v>
      </c>
      <c r="E7325" s="4">
        <v>9</v>
      </c>
      <c r="F7325" s="4">
        <v>-3</v>
      </c>
      <c r="G7325" s="4">
        <v>11</v>
      </c>
      <c r="H7325" s="4">
        <v>11</v>
      </c>
      <c r="I7325">
        <v>0.30041109252883225</v>
      </c>
    </row>
    <row r="7326" spans="1:9" x14ac:dyDescent="0.35">
      <c r="A7326" t="s">
        <v>6079</v>
      </c>
      <c r="B7326" t="s">
        <v>20350</v>
      </c>
      <c r="C7326" s="4">
        <v>-6</v>
      </c>
      <c r="D7326" s="4">
        <v>-6</v>
      </c>
      <c r="E7326" s="4">
        <v>8</v>
      </c>
      <c r="F7326" s="4">
        <v>17</v>
      </c>
      <c r="G7326" s="4">
        <v>14</v>
      </c>
      <c r="H7326" s="4">
        <v>-4</v>
      </c>
      <c r="I7326">
        <v>0.30041940932905531</v>
      </c>
    </row>
    <row r="7327" spans="1:9" x14ac:dyDescent="0.35">
      <c r="A7327" t="s">
        <v>10082</v>
      </c>
      <c r="B7327" t="s">
        <v>20394</v>
      </c>
      <c r="C7327" s="4">
        <v>-1</v>
      </c>
      <c r="D7327" s="4">
        <v>13</v>
      </c>
      <c r="E7327" s="4">
        <v>10</v>
      </c>
      <c r="F7327" s="4">
        <v>10</v>
      </c>
      <c r="G7327" s="4">
        <v>4</v>
      </c>
      <c r="H7327" s="4">
        <v>13</v>
      </c>
      <c r="I7327">
        <v>0.30044793371046591</v>
      </c>
    </row>
    <row r="7328" spans="1:9" x14ac:dyDescent="0.35">
      <c r="A7328" t="s">
        <v>10862</v>
      </c>
      <c r="B7328" t="s">
        <v>19462</v>
      </c>
      <c r="C7328" s="4">
        <v>17</v>
      </c>
      <c r="D7328" s="4">
        <v>-1</v>
      </c>
      <c r="E7328" s="4">
        <v>5</v>
      </c>
      <c r="F7328" s="4">
        <v>-2</v>
      </c>
      <c r="G7328" s="4">
        <v>2</v>
      </c>
      <c r="H7328" s="4">
        <v>13</v>
      </c>
      <c r="I7328">
        <v>0.30046296805210715</v>
      </c>
    </row>
    <row r="7329" spans="1:9" x14ac:dyDescent="0.35">
      <c r="A7329" t="s">
        <v>5355</v>
      </c>
      <c r="B7329" t="s">
        <v>14973</v>
      </c>
      <c r="C7329" s="4">
        <v>-6</v>
      </c>
      <c r="D7329" s="4">
        <v>-2</v>
      </c>
      <c r="E7329" s="4">
        <v>-3</v>
      </c>
      <c r="F7329" s="4">
        <v>14</v>
      </c>
      <c r="G7329" s="4">
        <v>-3</v>
      </c>
      <c r="H7329" s="4">
        <v>-4</v>
      </c>
      <c r="I7329">
        <v>0.30048875040939421</v>
      </c>
    </row>
    <row r="7330" spans="1:9" x14ac:dyDescent="0.35">
      <c r="A7330" t="s">
        <v>2665</v>
      </c>
      <c r="B7330" t="s">
        <v>17759</v>
      </c>
      <c r="C7330" s="4">
        <v>-2</v>
      </c>
      <c r="D7330" s="4">
        <v>11</v>
      </c>
      <c r="E7330" s="4">
        <v>6</v>
      </c>
      <c r="F7330" s="4">
        <v>-3</v>
      </c>
      <c r="G7330" s="4">
        <v>17</v>
      </c>
      <c r="H7330" s="4">
        <v>-1</v>
      </c>
      <c r="I7330">
        <v>0.30060746970182889</v>
      </c>
    </row>
    <row r="7331" spans="1:9" x14ac:dyDescent="0.35">
      <c r="A7331" t="s">
        <v>10696</v>
      </c>
      <c r="B7331" t="s">
        <v>20396</v>
      </c>
      <c r="C7331" s="4">
        <v>-5</v>
      </c>
      <c r="D7331" s="4">
        <v>0</v>
      </c>
      <c r="E7331" s="4">
        <v>9</v>
      </c>
      <c r="F7331" s="4">
        <v>-4</v>
      </c>
      <c r="G7331" s="4">
        <v>1</v>
      </c>
      <c r="H7331" s="4">
        <v>10</v>
      </c>
      <c r="I7331">
        <v>0.30061849090445131</v>
      </c>
    </row>
    <row r="7332" spans="1:9" x14ac:dyDescent="0.35">
      <c r="A7332" t="s">
        <v>2421</v>
      </c>
      <c r="B7332" t="s">
        <v>22286</v>
      </c>
      <c r="C7332" s="4">
        <v>5</v>
      </c>
      <c r="D7332" s="4">
        <v>7</v>
      </c>
      <c r="E7332" s="4">
        <v>1</v>
      </c>
      <c r="F7332" s="4">
        <v>4</v>
      </c>
      <c r="G7332" s="4">
        <v>9</v>
      </c>
      <c r="H7332" s="4">
        <v>-3</v>
      </c>
      <c r="I7332">
        <v>0.30065614089717663</v>
      </c>
    </row>
    <row r="7333" spans="1:9" x14ac:dyDescent="0.35">
      <c r="A7333" t="s">
        <v>5216</v>
      </c>
      <c r="B7333" t="s">
        <v>17492</v>
      </c>
      <c r="C7333" s="4">
        <v>16</v>
      </c>
      <c r="D7333" s="4">
        <v>6</v>
      </c>
      <c r="E7333" s="4">
        <v>9</v>
      </c>
      <c r="F7333" s="4">
        <v>11</v>
      </c>
      <c r="G7333" s="4">
        <v>15</v>
      </c>
      <c r="H7333" s="4">
        <v>12</v>
      </c>
      <c r="I7333">
        <v>0.30070124296760892</v>
      </c>
    </row>
    <row r="7334" spans="1:9" x14ac:dyDescent="0.35">
      <c r="A7334" t="s">
        <v>3783</v>
      </c>
      <c r="B7334" t="s">
        <v>18524</v>
      </c>
      <c r="C7334" s="4">
        <v>3</v>
      </c>
      <c r="D7334" s="4">
        <v>3</v>
      </c>
      <c r="E7334" s="4">
        <v>9</v>
      </c>
      <c r="F7334" s="4">
        <v>-5</v>
      </c>
      <c r="G7334" s="4">
        <v>4</v>
      </c>
      <c r="H7334" s="4">
        <v>3</v>
      </c>
      <c r="I7334">
        <v>0.30071588329312016</v>
      </c>
    </row>
    <row r="7335" spans="1:9" x14ac:dyDescent="0.35">
      <c r="A7335" t="s">
        <v>9269</v>
      </c>
      <c r="B7335" t="s">
        <v>21017</v>
      </c>
      <c r="C7335" s="4">
        <v>12</v>
      </c>
      <c r="D7335" s="4">
        <v>16</v>
      </c>
      <c r="E7335" s="4">
        <v>2</v>
      </c>
      <c r="F7335" s="4">
        <v>16</v>
      </c>
      <c r="G7335" s="4">
        <v>13</v>
      </c>
      <c r="H7335" s="4">
        <v>16</v>
      </c>
      <c r="I7335">
        <v>0.3007709450651721</v>
      </c>
    </row>
    <row r="7336" spans="1:9" x14ac:dyDescent="0.35">
      <c r="A7336" t="s">
        <v>5156</v>
      </c>
      <c r="B7336" t="s">
        <v>18566</v>
      </c>
      <c r="C7336" s="4">
        <v>-6</v>
      </c>
      <c r="D7336" s="4">
        <v>3</v>
      </c>
      <c r="E7336" s="4">
        <v>-4</v>
      </c>
      <c r="F7336" s="4">
        <v>11</v>
      </c>
      <c r="G7336" s="4">
        <v>0</v>
      </c>
      <c r="H7336" s="4">
        <v>9</v>
      </c>
      <c r="I7336">
        <v>0.30078188986137566</v>
      </c>
    </row>
    <row r="7337" spans="1:9" x14ac:dyDescent="0.35">
      <c r="A7337" t="s">
        <v>4948</v>
      </c>
      <c r="B7337" t="s">
        <v>19733</v>
      </c>
      <c r="C7337" s="4">
        <v>17</v>
      </c>
      <c r="D7337" s="4">
        <v>-2</v>
      </c>
      <c r="E7337" s="4">
        <v>-5</v>
      </c>
      <c r="F7337" s="4">
        <v>-4</v>
      </c>
      <c r="G7337" s="4">
        <v>-2</v>
      </c>
      <c r="H7337" s="4">
        <v>0</v>
      </c>
      <c r="I7337">
        <v>0.30080182565635821</v>
      </c>
    </row>
    <row r="7338" spans="1:9" x14ac:dyDescent="0.35">
      <c r="A7338" t="s">
        <v>6598</v>
      </c>
      <c r="B7338" t="s">
        <v>17841</v>
      </c>
      <c r="C7338" s="4">
        <v>-6</v>
      </c>
      <c r="D7338" s="4">
        <v>-3</v>
      </c>
      <c r="E7338" s="4">
        <v>9</v>
      </c>
      <c r="F7338" s="4">
        <v>14</v>
      </c>
      <c r="G7338" s="4">
        <v>-6</v>
      </c>
      <c r="H7338" s="4">
        <v>-2</v>
      </c>
      <c r="I7338">
        <v>0.30086669145272477</v>
      </c>
    </row>
    <row r="7339" spans="1:9" x14ac:dyDescent="0.35">
      <c r="A7339" t="s">
        <v>10076</v>
      </c>
      <c r="B7339" t="s">
        <v>16763</v>
      </c>
      <c r="C7339" s="4">
        <v>-6</v>
      </c>
      <c r="D7339" s="4">
        <v>15</v>
      </c>
      <c r="E7339" s="4">
        <v>0</v>
      </c>
      <c r="F7339" s="4">
        <v>17</v>
      </c>
      <c r="G7339" s="4">
        <v>3</v>
      </c>
      <c r="H7339" s="4">
        <v>5</v>
      </c>
      <c r="I7339">
        <v>0.30088846626767901</v>
      </c>
    </row>
    <row r="7340" spans="1:9" x14ac:dyDescent="0.35">
      <c r="A7340" t="s">
        <v>2152</v>
      </c>
      <c r="B7340" t="s">
        <v>21445</v>
      </c>
      <c r="C7340" s="4">
        <v>10</v>
      </c>
      <c r="D7340" s="4">
        <v>17</v>
      </c>
      <c r="E7340" s="4">
        <v>8</v>
      </c>
      <c r="F7340" s="4">
        <v>-6</v>
      </c>
      <c r="G7340" s="4">
        <v>15</v>
      </c>
      <c r="H7340" s="4">
        <v>12</v>
      </c>
      <c r="I7340">
        <v>0.30089463601071642</v>
      </c>
    </row>
    <row r="7341" spans="1:9" x14ac:dyDescent="0.35">
      <c r="A7341" t="s">
        <v>10171</v>
      </c>
      <c r="B7341" t="s">
        <v>21777</v>
      </c>
      <c r="C7341" s="4">
        <v>3</v>
      </c>
      <c r="D7341" s="4">
        <v>16</v>
      </c>
      <c r="E7341" s="4">
        <v>2</v>
      </c>
      <c r="F7341" s="4">
        <v>-2</v>
      </c>
      <c r="G7341" s="4">
        <v>15</v>
      </c>
      <c r="H7341" s="4">
        <v>4</v>
      </c>
      <c r="I7341">
        <v>0.30099406236424386</v>
      </c>
    </row>
    <row r="7342" spans="1:9" x14ac:dyDescent="0.35">
      <c r="A7342" t="s">
        <v>6147</v>
      </c>
      <c r="B7342" t="s">
        <v>19074</v>
      </c>
      <c r="C7342" s="4">
        <v>6</v>
      </c>
      <c r="D7342" s="4">
        <v>7</v>
      </c>
      <c r="E7342" s="4">
        <v>-4</v>
      </c>
      <c r="F7342" s="4">
        <v>1</v>
      </c>
      <c r="G7342" s="4">
        <v>8</v>
      </c>
      <c r="H7342" s="4">
        <v>2</v>
      </c>
      <c r="I7342">
        <v>0.30104208371479557</v>
      </c>
    </row>
    <row r="7343" spans="1:9" x14ac:dyDescent="0.35">
      <c r="A7343" t="s">
        <v>4300</v>
      </c>
      <c r="B7343" t="s">
        <v>18095</v>
      </c>
      <c r="C7343" s="4">
        <v>4</v>
      </c>
      <c r="D7343" s="4">
        <v>0</v>
      </c>
      <c r="E7343" s="4">
        <v>7</v>
      </c>
      <c r="F7343" s="4">
        <v>-1</v>
      </c>
      <c r="G7343" s="4">
        <v>-4</v>
      </c>
      <c r="H7343" s="4">
        <v>7</v>
      </c>
      <c r="I7343">
        <v>0.30106430985435201</v>
      </c>
    </row>
    <row r="7344" spans="1:9" x14ac:dyDescent="0.35">
      <c r="A7344" t="s">
        <v>522</v>
      </c>
      <c r="B7344" t="s">
        <v>17998</v>
      </c>
      <c r="C7344" s="4">
        <v>-3</v>
      </c>
      <c r="D7344" s="4">
        <v>-6</v>
      </c>
      <c r="E7344" s="4">
        <v>-1</v>
      </c>
      <c r="F7344" s="4">
        <v>-2</v>
      </c>
      <c r="G7344" s="4">
        <v>-4</v>
      </c>
      <c r="H7344" s="4">
        <v>9</v>
      </c>
      <c r="I7344">
        <v>0.30106842739082584</v>
      </c>
    </row>
    <row r="7345" spans="1:9" x14ac:dyDescent="0.35">
      <c r="A7345" t="s">
        <v>2238</v>
      </c>
      <c r="B7345" t="s">
        <v>17646</v>
      </c>
      <c r="C7345" s="4">
        <v>14</v>
      </c>
      <c r="D7345" s="4">
        <v>-3</v>
      </c>
      <c r="E7345" s="4">
        <v>0</v>
      </c>
      <c r="F7345" s="4">
        <v>-1</v>
      </c>
      <c r="G7345" s="4">
        <v>1</v>
      </c>
      <c r="H7345" s="4">
        <v>14</v>
      </c>
      <c r="I7345">
        <v>0.30108095546888153</v>
      </c>
    </row>
    <row r="7346" spans="1:9" x14ac:dyDescent="0.35">
      <c r="A7346" t="s">
        <v>8266</v>
      </c>
      <c r="B7346" t="s">
        <v>18058</v>
      </c>
      <c r="C7346" s="4">
        <v>17</v>
      </c>
      <c r="D7346" s="4">
        <v>17</v>
      </c>
      <c r="E7346" s="4">
        <v>8</v>
      </c>
      <c r="F7346" s="4">
        <v>5</v>
      </c>
      <c r="G7346" s="4">
        <v>-2</v>
      </c>
      <c r="H7346" s="4">
        <v>-6</v>
      </c>
      <c r="I7346">
        <v>0.30114377117575769</v>
      </c>
    </row>
    <row r="7347" spans="1:9" x14ac:dyDescent="0.35">
      <c r="A7347" t="s">
        <v>5110</v>
      </c>
      <c r="B7347" t="s">
        <v>21182</v>
      </c>
      <c r="C7347" s="4">
        <v>-6</v>
      </c>
      <c r="D7347" s="4">
        <v>13</v>
      </c>
      <c r="E7347" s="4">
        <v>17</v>
      </c>
      <c r="F7347" s="4">
        <v>-1</v>
      </c>
      <c r="G7347" s="4">
        <v>7</v>
      </c>
      <c r="H7347" s="4">
        <v>12</v>
      </c>
      <c r="I7347">
        <v>0.30123074046716181</v>
      </c>
    </row>
    <row r="7348" spans="1:9" x14ac:dyDescent="0.35">
      <c r="A7348" t="s">
        <v>8201</v>
      </c>
      <c r="B7348" t="s">
        <v>19983</v>
      </c>
      <c r="C7348" s="4">
        <v>-6</v>
      </c>
      <c r="D7348" s="4">
        <v>4</v>
      </c>
      <c r="E7348" s="4">
        <v>15</v>
      </c>
      <c r="F7348" s="4">
        <v>7</v>
      </c>
      <c r="G7348" s="4">
        <v>13</v>
      </c>
      <c r="H7348" s="4">
        <v>4</v>
      </c>
      <c r="I7348">
        <v>0.30127542074961255</v>
      </c>
    </row>
    <row r="7349" spans="1:9" x14ac:dyDescent="0.35">
      <c r="A7349" t="s">
        <v>8209</v>
      </c>
      <c r="B7349" t="s">
        <v>18241</v>
      </c>
      <c r="C7349" s="4">
        <v>5</v>
      </c>
      <c r="D7349" s="4">
        <v>2</v>
      </c>
      <c r="E7349" s="4">
        <v>8</v>
      </c>
      <c r="F7349" s="4">
        <v>2</v>
      </c>
      <c r="G7349" s="4">
        <v>5</v>
      </c>
      <c r="H7349" s="4">
        <v>4</v>
      </c>
      <c r="I7349">
        <v>0.30132613926425883</v>
      </c>
    </row>
    <row r="7350" spans="1:9" x14ac:dyDescent="0.35">
      <c r="A7350" t="s">
        <v>3256</v>
      </c>
      <c r="B7350" t="s">
        <v>16719</v>
      </c>
      <c r="C7350" s="4">
        <v>-4</v>
      </c>
      <c r="D7350" s="4">
        <v>5</v>
      </c>
      <c r="E7350" s="4">
        <v>-1</v>
      </c>
      <c r="F7350" s="4">
        <v>10</v>
      </c>
      <c r="G7350" s="4">
        <v>1</v>
      </c>
      <c r="H7350" s="4">
        <v>10</v>
      </c>
      <c r="I7350">
        <v>0.30132872033301195</v>
      </c>
    </row>
    <row r="7351" spans="1:9" x14ac:dyDescent="0.35">
      <c r="A7351" t="s">
        <v>536</v>
      </c>
      <c r="B7351" t="s">
        <v>18405</v>
      </c>
      <c r="C7351" s="4">
        <v>6</v>
      </c>
      <c r="D7351" s="4">
        <v>14</v>
      </c>
      <c r="E7351" s="4">
        <v>-1</v>
      </c>
      <c r="F7351" s="4">
        <v>1</v>
      </c>
      <c r="G7351" s="4">
        <v>-2</v>
      </c>
      <c r="H7351" s="4">
        <v>-2</v>
      </c>
      <c r="I7351">
        <v>0.30144113948943313</v>
      </c>
    </row>
    <row r="7352" spans="1:9" x14ac:dyDescent="0.35">
      <c r="A7352" t="s">
        <v>1453</v>
      </c>
      <c r="B7352" t="s">
        <v>18815</v>
      </c>
      <c r="C7352" s="4">
        <v>17</v>
      </c>
      <c r="D7352" s="4">
        <v>-5</v>
      </c>
      <c r="E7352" s="4">
        <v>12</v>
      </c>
      <c r="F7352" s="4">
        <v>4</v>
      </c>
      <c r="G7352" s="4">
        <v>1</v>
      </c>
      <c r="H7352" s="4">
        <v>6</v>
      </c>
      <c r="I7352">
        <v>0.30145283109189153</v>
      </c>
    </row>
    <row r="7353" spans="1:9" x14ac:dyDescent="0.35">
      <c r="A7353" t="s">
        <v>9575</v>
      </c>
      <c r="B7353" t="s">
        <v>16840</v>
      </c>
      <c r="C7353" s="4">
        <v>6</v>
      </c>
      <c r="D7353" s="4">
        <v>3</v>
      </c>
      <c r="E7353" s="4">
        <v>7</v>
      </c>
      <c r="F7353" s="4">
        <v>2</v>
      </c>
      <c r="G7353" s="4">
        <v>7</v>
      </c>
      <c r="H7353" s="4">
        <v>8</v>
      </c>
      <c r="I7353">
        <v>0.30148723894454549</v>
      </c>
    </row>
    <row r="7354" spans="1:9" x14ac:dyDescent="0.35">
      <c r="A7354" t="s">
        <v>3538</v>
      </c>
      <c r="B7354" t="s">
        <v>15252</v>
      </c>
      <c r="C7354" s="4">
        <v>1</v>
      </c>
      <c r="D7354" s="4">
        <v>-5</v>
      </c>
      <c r="E7354" s="4">
        <v>2</v>
      </c>
      <c r="F7354" s="4">
        <v>3</v>
      </c>
      <c r="G7354" s="4">
        <v>6</v>
      </c>
      <c r="H7354" s="4">
        <v>0</v>
      </c>
      <c r="I7354">
        <v>0.30148838507928555</v>
      </c>
    </row>
    <row r="7355" spans="1:9" x14ac:dyDescent="0.35">
      <c r="A7355" t="s">
        <v>7525</v>
      </c>
      <c r="B7355" t="s">
        <v>20869</v>
      </c>
      <c r="C7355" s="4">
        <v>17</v>
      </c>
      <c r="D7355" s="4">
        <v>-6</v>
      </c>
      <c r="E7355" s="4">
        <v>15</v>
      </c>
      <c r="F7355" s="4">
        <v>-5</v>
      </c>
      <c r="G7355" s="4">
        <v>-3</v>
      </c>
      <c r="H7355" s="4">
        <v>-4</v>
      </c>
      <c r="I7355">
        <v>0.3015715396976133</v>
      </c>
    </row>
    <row r="7356" spans="1:9" x14ac:dyDescent="0.35">
      <c r="A7356" t="s">
        <v>4684</v>
      </c>
      <c r="B7356" t="s">
        <v>20775</v>
      </c>
      <c r="C7356" s="4">
        <v>6</v>
      </c>
      <c r="D7356" s="4">
        <v>-3</v>
      </c>
      <c r="E7356" s="4">
        <v>1</v>
      </c>
      <c r="F7356" s="4">
        <v>10</v>
      </c>
      <c r="G7356" s="4">
        <v>0</v>
      </c>
      <c r="H7356" s="4">
        <v>-3</v>
      </c>
      <c r="I7356">
        <v>0.301647943901869</v>
      </c>
    </row>
    <row r="7357" spans="1:9" x14ac:dyDescent="0.35">
      <c r="A7357" t="s">
        <v>8202</v>
      </c>
      <c r="B7357" t="s">
        <v>17071</v>
      </c>
      <c r="C7357" s="4">
        <v>13</v>
      </c>
      <c r="D7357" s="4">
        <v>-5</v>
      </c>
      <c r="E7357" s="4">
        <v>-5</v>
      </c>
      <c r="F7357" s="4">
        <v>10</v>
      </c>
      <c r="G7357" s="4">
        <v>11</v>
      </c>
      <c r="H7357" s="4">
        <v>11</v>
      </c>
      <c r="I7357">
        <v>0.30170090573243213</v>
      </c>
    </row>
    <row r="7358" spans="1:9" x14ac:dyDescent="0.35">
      <c r="A7358" t="s">
        <v>2833</v>
      </c>
      <c r="B7358" t="s">
        <v>16910</v>
      </c>
      <c r="C7358" s="4">
        <v>-1</v>
      </c>
      <c r="D7358" s="4">
        <v>5</v>
      </c>
      <c r="E7358" s="4">
        <v>7</v>
      </c>
      <c r="F7358" s="4">
        <v>9</v>
      </c>
      <c r="G7358" s="4">
        <v>-6</v>
      </c>
      <c r="H7358" s="4">
        <v>4</v>
      </c>
      <c r="I7358">
        <v>0.30170995380247234</v>
      </c>
    </row>
    <row r="7359" spans="1:9" x14ac:dyDescent="0.35">
      <c r="A7359" t="s">
        <v>7370</v>
      </c>
      <c r="B7359" t="s">
        <v>21371</v>
      </c>
      <c r="C7359" s="4">
        <v>-4</v>
      </c>
      <c r="D7359" s="4">
        <v>0</v>
      </c>
      <c r="E7359" s="4">
        <v>2</v>
      </c>
      <c r="F7359" s="4">
        <v>-2</v>
      </c>
      <c r="G7359" s="4">
        <v>12</v>
      </c>
      <c r="H7359" s="4">
        <v>5</v>
      </c>
      <c r="I7359">
        <v>0.30172896516749459</v>
      </c>
    </row>
    <row r="7360" spans="1:9" x14ac:dyDescent="0.35">
      <c r="A7360" t="s">
        <v>595</v>
      </c>
      <c r="B7360" t="s">
        <v>21858</v>
      </c>
      <c r="C7360" s="4">
        <v>-2</v>
      </c>
      <c r="D7360" s="4">
        <v>5</v>
      </c>
      <c r="E7360" s="4">
        <v>-1</v>
      </c>
      <c r="F7360" s="4">
        <v>10</v>
      </c>
      <c r="G7360" s="4">
        <v>7</v>
      </c>
      <c r="H7360" s="4">
        <v>6</v>
      </c>
      <c r="I7360">
        <v>0.3017717722748221</v>
      </c>
    </row>
    <row r="7361" spans="1:9" x14ac:dyDescent="0.35">
      <c r="A7361" t="s">
        <v>245</v>
      </c>
      <c r="B7361" t="s">
        <v>15949</v>
      </c>
      <c r="C7361" s="4">
        <v>3</v>
      </c>
      <c r="D7361" s="4">
        <v>-6</v>
      </c>
      <c r="E7361" s="4">
        <v>4</v>
      </c>
      <c r="F7361" s="4">
        <v>-6</v>
      </c>
      <c r="G7361" s="4">
        <v>12</v>
      </c>
      <c r="H7361" s="4">
        <v>3</v>
      </c>
      <c r="I7361">
        <v>0.30181405343985646</v>
      </c>
    </row>
    <row r="7362" spans="1:9" x14ac:dyDescent="0.35">
      <c r="A7362" t="s">
        <v>9405</v>
      </c>
      <c r="B7362" t="s">
        <v>18670</v>
      </c>
      <c r="C7362" s="4">
        <v>15</v>
      </c>
      <c r="D7362" s="4">
        <v>14</v>
      </c>
      <c r="E7362" s="4">
        <v>2</v>
      </c>
      <c r="F7362" s="4">
        <v>11</v>
      </c>
      <c r="G7362" s="4">
        <v>17</v>
      </c>
      <c r="H7362" s="4">
        <v>-3</v>
      </c>
      <c r="I7362">
        <v>0.30182288282370301</v>
      </c>
    </row>
    <row r="7363" spans="1:9" x14ac:dyDescent="0.35">
      <c r="A7363" t="s">
        <v>1856</v>
      </c>
      <c r="B7363" t="s">
        <v>16779</v>
      </c>
      <c r="C7363" s="4">
        <v>14</v>
      </c>
      <c r="D7363" s="4">
        <v>11</v>
      </c>
      <c r="E7363" s="4">
        <v>-1</v>
      </c>
      <c r="F7363" s="4">
        <v>5</v>
      </c>
      <c r="G7363" s="4">
        <v>-1</v>
      </c>
      <c r="H7363" s="4">
        <v>3</v>
      </c>
      <c r="I7363">
        <v>0.30184748408171475</v>
      </c>
    </row>
    <row r="7364" spans="1:9" x14ac:dyDescent="0.35">
      <c r="A7364" t="s">
        <v>2098</v>
      </c>
      <c r="B7364" t="s">
        <v>16370</v>
      </c>
      <c r="C7364" s="4">
        <v>0</v>
      </c>
      <c r="D7364" s="4">
        <v>16</v>
      </c>
      <c r="E7364" s="4">
        <v>-2</v>
      </c>
      <c r="F7364" s="4">
        <v>-5</v>
      </c>
      <c r="G7364" s="4">
        <v>15</v>
      </c>
      <c r="H7364" s="4">
        <v>15</v>
      </c>
      <c r="I7364">
        <v>0.30188770720740093</v>
      </c>
    </row>
    <row r="7365" spans="1:9" x14ac:dyDescent="0.35">
      <c r="A7365" t="s">
        <v>7637</v>
      </c>
      <c r="B7365" t="s">
        <v>16222</v>
      </c>
      <c r="C7365" s="4">
        <v>-5</v>
      </c>
      <c r="D7365" s="4">
        <v>-4</v>
      </c>
      <c r="E7365" s="4">
        <v>17</v>
      </c>
      <c r="F7365" s="4">
        <v>12</v>
      </c>
      <c r="G7365" s="4">
        <v>3</v>
      </c>
      <c r="H7365" s="4">
        <v>-5</v>
      </c>
      <c r="I7365">
        <v>0.30191642949028491</v>
      </c>
    </row>
    <row r="7366" spans="1:9" x14ac:dyDescent="0.35">
      <c r="A7366" t="s">
        <v>4049</v>
      </c>
      <c r="B7366" t="s">
        <v>20491</v>
      </c>
      <c r="C7366" s="4">
        <v>17</v>
      </c>
      <c r="D7366" s="4">
        <v>-3</v>
      </c>
      <c r="E7366" s="4">
        <v>7</v>
      </c>
      <c r="F7366" s="4">
        <v>-6</v>
      </c>
      <c r="G7366" s="4">
        <v>12</v>
      </c>
      <c r="H7366" s="4">
        <v>-6</v>
      </c>
      <c r="I7366">
        <v>0.30192781340315478</v>
      </c>
    </row>
    <row r="7367" spans="1:9" x14ac:dyDescent="0.35">
      <c r="A7367" t="s">
        <v>8539</v>
      </c>
      <c r="B7367" t="s">
        <v>16874</v>
      </c>
      <c r="C7367" s="4">
        <v>9</v>
      </c>
      <c r="D7367" s="4">
        <v>1</v>
      </c>
      <c r="E7367" s="4">
        <v>1</v>
      </c>
      <c r="F7367" s="4">
        <v>-2</v>
      </c>
      <c r="G7367" s="4">
        <v>5</v>
      </c>
      <c r="H7367" s="4">
        <v>8</v>
      </c>
      <c r="I7367">
        <v>0.30204830267383737</v>
      </c>
    </row>
    <row r="7368" spans="1:9" x14ac:dyDescent="0.35">
      <c r="A7368" t="s">
        <v>7131</v>
      </c>
      <c r="B7368" t="s">
        <v>23101</v>
      </c>
      <c r="C7368" s="4">
        <v>6</v>
      </c>
      <c r="D7368" s="4">
        <v>14</v>
      </c>
      <c r="E7368" s="4">
        <v>5</v>
      </c>
      <c r="F7368" s="4">
        <v>14</v>
      </c>
      <c r="G7368" s="4">
        <v>16</v>
      </c>
      <c r="H7368" s="4">
        <v>16</v>
      </c>
      <c r="I7368">
        <v>0.30205424615207621</v>
      </c>
    </row>
    <row r="7369" spans="1:9" x14ac:dyDescent="0.35">
      <c r="A7369" t="s">
        <v>4573</v>
      </c>
      <c r="B7369" t="s">
        <v>19528</v>
      </c>
      <c r="C7369" s="4">
        <v>16</v>
      </c>
      <c r="D7369" s="4">
        <v>1</v>
      </c>
      <c r="E7369" s="4">
        <v>16</v>
      </c>
      <c r="F7369" s="4">
        <v>11</v>
      </c>
      <c r="G7369" s="4">
        <v>4</v>
      </c>
      <c r="H7369" s="4">
        <v>3</v>
      </c>
      <c r="I7369">
        <v>0.30208297258552402</v>
      </c>
    </row>
    <row r="7370" spans="1:9" x14ac:dyDescent="0.35">
      <c r="A7370" t="s">
        <v>7639</v>
      </c>
      <c r="B7370" t="s">
        <v>18686</v>
      </c>
      <c r="C7370" s="4">
        <v>15</v>
      </c>
      <c r="D7370" s="4">
        <v>6</v>
      </c>
      <c r="E7370" s="4">
        <v>5</v>
      </c>
      <c r="F7370" s="4">
        <v>4</v>
      </c>
      <c r="G7370" s="4">
        <v>14</v>
      </c>
      <c r="H7370" s="4">
        <v>10</v>
      </c>
      <c r="I7370">
        <v>0.30210742341694174</v>
      </c>
    </row>
    <row r="7371" spans="1:9" x14ac:dyDescent="0.35">
      <c r="A7371" t="s">
        <v>2754</v>
      </c>
      <c r="B7371" t="s">
        <v>18442</v>
      </c>
      <c r="C7371" s="4">
        <v>11</v>
      </c>
      <c r="D7371" s="4">
        <v>13</v>
      </c>
      <c r="E7371" s="4">
        <v>1</v>
      </c>
      <c r="F7371" s="4">
        <v>-6</v>
      </c>
      <c r="G7371" s="4">
        <v>17</v>
      </c>
      <c r="H7371" s="4">
        <v>13</v>
      </c>
      <c r="I7371">
        <v>0.30212604026574585</v>
      </c>
    </row>
    <row r="7372" spans="1:9" x14ac:dyDescent="0.35">
      <c r="A7372" t="s">
        <v>6060</v>
      </c>
      <c r="B7372" t="s">
        <v>20259</v>
      </c>
      <c r="C7372" s="4">
        <v>13</v>
      </c>
      <c r="D7372" s="4">
        <v>0</v>
      </c>
      <c r="E7372" s="4">
        <v>-2</v>
      </c>
      <c r="F7372" s="4">
        <v>-1</v>
      </c>
      <c r="G7372" s="4">
        <v>4</v>
      </c>
      <c r="H7372" s="4">
        <v>-3</v>
      </c>
      <c r="I7372">
        <v>0.30215943947517077</v>
      </c>
    </row>
    <row r="7373" spans="1:9" x14ac:dyDescent="0.35">
      <c r="A7373" t="s">
        <v>247</v>
      </c>
      <c r="B7373" t="s">
        <v>19986</v>
      </c>
      <c r="C7373" s="4">
        <v>13</v>
      </c>
      <c r="D7373" s="4">
        <v>8</v>
      </c>
      <c r="E7373" s="4">
        <v>9</v>
      </c>
      <c r="F7373" s="4">
        <v>1</v>
      </c>
      <c r="G7373" s="4">
        <v>8</v>
      </c>
      <c r="H7373" s="4">
        <v>10</v>
      </c>
      <c r="I7373">
        <v>0.30217821576153658</v>
      </c>
    </row>
    <row r="7374" spans="1:9" x14ac:dyDescent="0.35">
      <c r="A7374" t="s">
        <v>8523</v>
      </c>
      <c r="B7374" t="s">
        <v>18573</v>
      </c>
      <c r="C7374" s="4">
        <v>-4</v>
      </c>
      <c r="D7374" s="4">
        <v>4</v>
      </c>
      <c r="E7374" s="4">
        <v>5</v>
      </c>
      <c r="F7374" s="4">
        <v>11</v>
      </c>
      <c r="G7374" s="4">
        <v>2</v>
      </c>
      <c r="H7374" s="4">
        <v>11</v>
      </c>
      <c r="I7374">
        <v>0.30223951291394036</v>
      </c>
    </row>
    <row r="7375" spans="1:9" x14ac:dyDescent="0.35">
      <c r="A7375" t="s">
        <v>11897</v>
      </c>
      <c r="B7375" t="s">
        <v>16202</v>
      </c>
      <c r="C7375" s="4">
        <v>-5</v>
      </c>
      <c r="D7375" s="4">
        <v>9</v>
      </c>
      <c r="E7375" s="4">
        <v>9</v>
      </c>
      <c r="F7375" s="4">
        <v>0</v>
      </c>
      <c r="G7375" s="4">
        <v>1</v>
      </c>
      <c r="H7375" s="4">
        <v>2</v>
      </c>
      <c r="I7375">
        <v>0.3023092946985636</v>
      </c>
    </row>
    <row r="7376" spans="1:9" x14ac:dyDescent="0.35">
      <c r="A7376" t="s">
        <v>2531</v>
      </c>
      <c r="B7376" t="s">
        <v>19376</v>
      </c>
      <c r="C7376" s="4">
        <v>8</v>
      </c>
      <c r="D7376" s="4">
        <v>16</v>
      </c>
      <c r="E7376" s="4">
        <v>-3</v>
      </c>
      <c r="F7376" s="4">
        <v>3</v>
      </c>
      <c r="G7376" s="4">
        <v>7</v>
      </c>
      <c r="H7376" s="4">
        <v>6</v>
      </c>
      <c r="I7376">
        <v>0.30231391786724848</v>
      </c>
    </row>
    <row r="7377" spans="1:9" x14ac:dyDescent="0.35">
      <c r="A7377" t="s">
        <v>1112</v>
      </c>
      <c r="B7377" t="s">
        <v>18048</v>
      </c>
      <c r="C7377" s="4">
        <v>16</v>
      </c>
      <c r="D7377" s="4">
        <v>10</v>
      </c>
      <c r="E7377" s="4">
        <v>-6</v>
      </c>
      <c r="F7377" s="4">
        <v>14</v>
      </c>
      <c r="G7377" s="4">
        <v>3</v>
      </c>
      <c r="H7377" s="4">
        <v>-6</v>
      </c>
      <c r="I7377">
        <v>0.30237715447679375</v>
      </c>
    </row>
    <row r="7378" spans="1:9" x14ac:dyDescent="0.35">
      <c r="A7378" t="s">
        <v>9668</v>
      </c>
      <c r="B7378" t="s">
        <v>17995</v>
      </c>
      <c r="C7378" s="4">
        <v>0</v>
      </c>
      <c r="D7378" s="4">
        <v>-6</v>
      </c>
      <c r="E7378" s="4">
        <v>-6</v>
      </c>
      <c r="F7378" s="4">
        <v>6</v>
      </c>
      <c r="G7378" s="4">
        <v>1</v>
      </c>
      <c r="H7378" s="4">
        <v>-6</v>
      </c>
      <c r="I7378">
        <v>0.30239643254404952</v>
      </c>
    </row>
    <row r="7379" spans="1:9" x14ac:dyDescent="0.35">
      <c r="A7379" t="s">
        <v>9373</v>
      </c>
      <c r="B7379" t="s">
        <v>20571</v>
      </c>
      <c r="C7379" s="4">
        <v>17</v>
      </c>
      <c r="D7379" s="4">
        <v>11</v>
      </c>
      <c r="E7379" s="4">
        <v>17</v>
      </c>
      <c r="F7379" s="4">
        <v>2</v>
      </c>
      <c r="G7379" s="4">
        <v>11</v>
      </c>
      <c r="H7379" s="4">
        <v>15</v>
      </c>
      <c r="I7379">
        <v>0.30239958574382564</v>
      </c>
    </row>
    <row r="7380" spans="1:9" x14ac:dyDescent="0.35">
      <c r="A7380" t="s">
        <v>652</v>
      </c>
      <c r="B7380" t="s">
        <v>15103</v>
      </c>
      <c r="C7380" s="4">
        <v>7</v>
      </c>
      <c r="D7380" s="4">
        <v>15</v>
      </c>
      <c r="E7380" s="4">
        <v>12</v>
      </c>
      <c r="F7380" s="4">
        <v>14</v>
      </c>
      <c r="G7380" s="4">
        <v>11</v>
      </c>
      <c r="H7380" s="4">
        <v>7</v>
      </c>
      <c r="I7380">
        <v>0.30242437241049464</v>
      </c>
    </row>
    <row r="7381" spans="1:9" x14ac:dyDescent="0.35">
      <c r="A7381" t="s">
        <v>1871</v>
      </c>
      <c r="B7381" t="s">
        <v>20489</v>
      </c>
      <c r="C7381" s="4">
        <v>-6</v>
      </c>
      <c r="D7381" s="4">
        <v>3</v>
      </c>
      <c r="E7381" s="4">
        <v>2</v>
      </c>
      <c r="F7381" s="4">
        <v>7</v>
      </c>
      <c r="G7381" s="4">
        <v>14</v>
      </c>
      <c r="H7381" s="4">
        <v>9</v>
      </c>
      <c r="I7381">
        <v>0.30244074043106123</v>
      </c>
    </row>
    <row r="7382" spans="1:9" x14ac:dyDescent="0.35">
      <c r="A7382" t="s">
        <v>4481</v>
      </c>
      <c r="B7382" t="s">
        <v>17197</v>
      </c>
      <c r="C7382" s="4">
        <v>17</v>
      </c>
      <c r="D7382" s="4">
        <v>0</v>
      </c>
      <c r="E7382" s="4">
        <v>17</v>
      </c>
      <c r="F7382" s="4">
        <v>-6</v>
      </c>
      <c r="G7382" s="4">
        <v>2</v>
      </c>
      <c r="H7382" s="4">
        <v>-5</v>
      </c>
      <c r="I7382">
        <v>0.30257812972770309</v>
      </c>
    </row>
    <row r="7383" spans="1:9" x14ac:dyDescent="0.35">
      <c r="A7383" t="s">
        <v>1781</v>
      </c>
      <c r="B7383" t="s">
        <v>21313</v>
      </c>
      <c r="C7383" s="4">
        <v>1</v>
      </c>
      <c r="D7383" s="4">
        <v>17</v>
      </c>
      <c r="E7383" s="4">
        <v>5</v>
      </c>
      <c r="F7383" s="4">
        <v>7</v>
      </c>
      <c r="G7383" s="4">
        <v>-5</v>
      </c>
      <c r="H7383" s="4">
        <v>7</v>
      </c>
      <c r="I7383">
        <v>0.3025895725563979</v>
      </c>
    </row>
    <row r="7384" spans="1:9" x14ac:dyDescent="0.35">
      <c r="A7384" t="s">
        <v>1666</v>
      </c>
      <c r="B7384" t="s">
        <v>15715</v>
      </c>
      <c r="C7384" s="4">
        <v>-3</v>
      </c>
      <c r="D7384" s="4">
        <v>-4</v>
      </c>
      <c r="E7384" s="4">
        <v>-4</v>
      </c>
      <c r="F7384" s="4">
        <v>9</v>
      </c>
      <c r="G7384" s="4">
        <v>13</v>
      </c>
      <c r="H7384" s="4">
        <v>15</v>
      </c>
      <c r="I7384">
        <v>0.30266669996476353</v>
      </c>
    </row>
    <row r="7385" spans="1:9" x14ac:dyDescent="0.35">
      <c r="A7385" t="s">
        <v>1654</v>
      </c>
      <c r="B7385" t="s">
        <v>19757</v>
      </c>
      <c r="C7385" s="4">
        <v>-6</v>
      </c>
      <c r="D7385" s="4">
        <v>-1</v>
      </c>
      <c r="E7385" s="4">
        <v>-2</v>
      </c>
      <c r="F7385" s="4">
        <v>-5</v>
      </c>
      <c r="G7385" s="4">
        <v>8</v>
      </c>
      <c r="H7385" s="4">
        <v>-6</v>
      </c>
      <c r="I7385">
        <v>0.30270081242655622</v>
      </c>
    </row>
    <row r="7386" spans="1:9" x14ac:dyDescent="0.35">
      <c r="A7386" t="s">
        <v>11005</v>
      </c>
      <c r="B7386" t="s">
        <v>16920</v>
      </c>
      <c r="C7386" s="4">
        <v>3</v>
      </c>
      <c r="D7386" s="4">
        <v>7</v>
      </c>
      <c r="E7386" s="4">
        <v>17</v>
      </c>
      <c r="F7386" s="4">
        <v>-2</v>
      </c>
      <c r="G7386" s="4">
        <v>3</v>
      </c>
      <c r="H7386" s="4">
        <v>-2</v>
      </c>
      <c r="I7386">
        <v>0.30274892965472988</v>
      </c>
    </row>
    <row r="7387" spans="1:9" x14ac:dyDescent="0.35">
      <c r="A7387" t="s">
        <v>4319</v>
      </c>
      <c r="B7387" t="s">
        <v>17581</v>
      </c>
      <c r="C7387" s="4">
        <v>-2</v>
      </c>
      <c r="D7387" s="4">
        <v>-6</v>
      </c>
      <c r="E7387" s="4">
        <v>6</v>
      </c>
      <c r="F7387" s="4">
        <v>14</v>
      </c>
      <c r="G7387" s="4">
        <v>-5</v>
      </c>
      <c r="H7387" s="4">
        <v>11</v>
      </c>
      <c r="I7387">
        <v>0.30274990858903361</v>
      </c>
    </row>
    <row r="7388" spans="1:9" x14ac:dyDescent="0.35">
      <c r="A7388" t="s">
        <v>4120</v>
      </c>
      <c r="B7388" t="s">
        <v>23108</v>
      </c>
      <c r="C7388" s="4">
        <v>0</v>
      </c>
      <c r="D7388" s="4">
        <v>5</v>
      </c>
      <c r="E7388" s="4">
        <v>13</v>
      </c>
      <c r="F7388" s="4">
        <v>3</v>
      </c>
      <c r="G7388" s="4">
        <v>-1</v>
      </c>
      <c r="H7388" s="4">
        <v>17</v>
      </c>
      <c r="I7388">
        <v>0.3028309944643115</v>
      </c>
    </row>
    <row r="7389" spans="1:9" x14ac:dyDescent="0.35">
      <c r="A7389" t="s">
        <v>2802</v>
      </c>
      <c r="B7389" t="s">
        <v>20854</v>
      </c>
      <c r="C7389" s="4">
        <v>8</v>
      </c>
      <c r="D7389" s="4">
        <v>7</v>
      </c>
      <c r="E7389" s="4">
        <v>-1</v>
      </c>
      <c r="F7389" s="4">
        <v>8</v>
      </c>
      <c r="G7389" s="4">
        <v>13</v>
      </c>
      <c r="H7389" s="4">
        <v>0</v>
      </c>
      <c r="I7389">
        <v>0.30286535708970913</v>
      </c>
    </row>
    <row r="7390" spans="1:9" x14ac:dyDescent="0.35">
      <c r="A7390" t="s">
        <v>2904</v>
      </c>
      <c r="B7390" t="s">
        <v>20098</v>
      </c>
      <c r="C7390" s="4">
        <v>11</v>
      </c>
      <c r="D7390" s="4">
        <v>-4</v>
      </c>
      <c r="E7390" s="4">
        <v>14</v>
      </c>
      <c r="F7390" s="4">
        <v>1</v>
      </c>
      <c r="G7390" s="4">
        <v>17</v>
      </c>
      <c r="H7390" s="4">
        <v>0</v>
      </c>
      <c r="I7390">
        <v>0.30294252030526908</v>
      </c>
    </row>
    <row r="7391" spans="1:9" x14ac:dyDescent="0.35">
      <c r="A7391" t="s">
        <v>7196</v>
      </c>
      <c r="B7391" t="s">
        <v>18181</v>
      </c>
      <c r="C7391" s="4">
        <v>0</v>
      </c>
      <c r="D7391" s="4">
        <v>17</v>
      </c>
      <c r="E7391" s="4">
        <v>2</v>
      </c>
      <c r="F7391" s="4">
        <v>17</v>
      </c>
      <c r="G7391" s="4">
        <v>15</v>
      </c>
      <c r="H7391" s="4">
        <v>4</v>
      </c>
      <c r="I7391">
        <v>0.30294830971490938</v>
      </c>
    </row>
    <row r="7392" spans="1:9" x14ac:dyDescent="0.35">
      <c r="A7392" t="s">
        <v>5385</v>
      </c>
      <c r="B7392" t="s">
        <v>18400</v>
      </c>
      <c r="C7392" s="4">
        <v>9</v>
      </c>
      <c r="D7392" s="4">
        <v>11</v>
      </c>
      <c r="E7392" s="4">
        <v>14</v>
      </c>
      <c r="F7392" s="4">
        <v>0</v>
      </c>
      <c r="G7392" s="4">
        <v>13</v>
      </c>
      <c r="H7392" s="4">
        <v>8</v>
      </c>
      <c r="I7392">
        <v>0.30294967954843444</v>
      </c>
    </row>
    <row r="7393" spans="1:9" x14ac:dyDescent="0.35">
      <c r="A7393" t="s">
        <v>6489</v>
      </c>
      <c r="B7393" t="s">
        <v>17300</v>
      </c>
      <c r="C7393" s="4">
        <v>11</v>
      </c>
      <c r="D7393" s="4">
        <v>5</v>
      </c>
      <c r="E7393" s="4">
        <v>10</v>
      </c>
      <c r="F7393" s="4">
        <v>-3</v>
      </c>
      <c r="G7393" s="4">
        <v>7</v>
      </c>
      <c r="H7393" s="4">
        <v>16</v>
      </c>
      <c r="I7393">
        <v>0.30299329685288745</v>
      </c>
    </row>
    <row r="7394" spans="1:9" x14ac:dyDescent="0.35">
      <c r="A7394" t="s">
        <v>3240</v>
      </c>
      <c r="B7394" t="s">
        <v>19731</v>
      </c>
      <c r="C7394" s="4">
        <v>14</v>
      </c>
      <c r="D7394" s="4">
        <v>7</v>
      </c>
      <c r="E7394" s="4">
        <v>-3</v>
      </c>
      <c r="F7394" s="4">
        <v>-3</v>
      </c>
      <c r="G7394" s="4">
        <v>5</v>
      </c>
      <c r="H7394" s="4">
        <v>8</v>
      </c>
      <c r="I7394">
        <v>0.30300278314209095</v>
      </c>
    </row>
    <row r="7395" spans="1:9" x14ac:dyDescent="0.35">
      <c r="A7395" t="s">
        <v>1162</v>
      </c>
      <c r="B7395" t="s">
        <v>15972</v>
      </c>
      <c r="C7395" s="4">
        <v>-4</v>
      </c>
      <c r="D7395" s="4">
        <v>4</v>
      </c>
      <c r="E7395" s="4">
        <v>-1</v>
      </c>
      <c r="F7395" s="4">
        <v>8</v>
      </c>
      <c r="G7395" s="4">
        <v>3</v>
      </c>
      <c r="H7395" s="4">
        <v>0</v>
      </c>
      <c r="I7395">
        <v>0.30305841459460015</v>
      </c>
    </row>
    <row r="7396" spans="1:9" x14ac:dyDescent="0.35">
      <c r="A7396" t="s">
        <v>11615</v>
      </c>
      <c r="B7396" t="s">
        <v>17317</v>
      </c>
      <c r="C7396" s="4">
        <v>9</v>
      </c>
      <c r="D7396" s="4">
        <v>17</v>
      </c>
      <c r="E7396" s="4">
        <v>1</v>
      </c>
      <c r="F7396" s="4">
        <v>11</v>
      </c>
      <c r="G7396" s="4">
        <v>10</v>
      </c>
      <c r="H7396" s="4">
        <v>0</v>
      </c>
      <c r="I7396">
        <v>0.30309648010384671</v>
      </c>
    </row>
    <row r="7397" spans="1:9" x14ac:dyDescent="0.35">
      <c r="A7397" t="s">
        <v>5234</v>
      </c>
      <c r="B7397" t="s">
        <v>20303</v>
      </c>
      <c r="C7397" s="4">
        <v>11</v>
      </c>
      <c r="D7397" s="4">
        <v>14</v>
      </c>
      <c r="E7397" s="4">
        <v>-1</v>
      </c>
      <c r="F7397" s="4">
        <v>10</v>
      </c>
      <c r="G7397" s="4">
        <v>0</v>
      </c>
      <c r="H7397" s="4">
        <v>-2</v>
      </c>
      <c r="I7397">
        <v>0.30319785337135363</v>
      </c>
    </row>
    <row r="7398" spans="1:9" x14ac:dyDescent="0.35">
      <c r="A7398" t="s">
        <v>3089</v>
      </c>
      <c r="B7398" t="s">
        <v>18022</v>
      </c>
      <c r="C7398" s="4">
        <v>17</v>
      </c>
      <c r="D7398" s="4">
        <v>9</v>
      </c>
      <c r="E7398" s="4">
        <v>5</v>
      </c>
      <c r="F7398" s="4">
        <v>6</v>
      </c>
      <c r="G7398" s="4">
        <v>-6</v>
      </c>
      <c r="H7398" s="4">
        <v>12</v>
      </c>
      <c r="I7398">
        <v>0.30324975398605336</v>
      </c>
    </row>
    <row r="7399" spans="1:9" x14ac:dyDescent="0.35">
      <c r="A7399" t="s">
        <v>5720</v>
      </c>
      <c r="B7399" t="s">
        <v>15651</v>
      </c>
      <c r="C7399" s="4">
        <v>1</v>
      </c>
      <c r="D7399" s="4">
        <v>12</v>
      </c>
      <c r="E7399" s="4">
        <v>11</v>
      </c>
      <c r="F7399" s="4">
        <v>6</v>
      </c>
      <c r="G7399" s="4">
        <v>10</v>
      </c>
      <c r="H7399" s="4">
        <v>-5</v>
      </c>
      <c r="I7399">
        <v>0.30327624394866576</v>
      </c>
    </row>
    <row r="7400" spans="1:9" x14ac:dyDescent="0.35">
      <c r="A7400" t="s">
        <v>11689</v>
      </c>
      <c r="B7400" t="s">
        <v>18457</v>
      </c>
      <c r="C7400" s="4">
        <v>-6</v>
      </c>
      <c r="D7400" s="4">
        <v>-2</v>
      </c>
      <c r="E7400" s="4">
        <v>14</v>
      </c>
      <c r="F7400" s="4">
        <v>1</v>
      </c>
      <c r="G7400" s="4">
        <v>13</v>
      </c>
      <c r="H7400" s="4">
        <v>11</v>
      </c>
      <c r="I7400">
        <v>0.30327941442488693</v>
      </c>
    </row>
    <row r="7401" spans="1:9" x14ac:dyDescent="0.35">
      <c r="A7401" t="s">
        <v>1774</v>
      </c>
      <c r="B7401" t="s">
        <v>20651</v>
      </c>
      <c r="C7401" s="4">
        <v>15</v>
      </c>
      <c r="D7401" s="4">
        <v>6</v>
      </c>
      <c r="E7401" s="4">
        <v>6</v>
      </c>
      <c r="F7401" s="4">
        <v>9</v>
      </c>
      <c r="G7401" s="4">
        <v>-3</v>
      </c>
      <c r="H7401" s="4">
        <v>15</v>
      </c>
      <c r="I7401">
        <v>0.30331082453707281</v>
      </c>
    </row>
    <row r="7402" spans="1:9" x14ac:dyDescent="0.35">
      <c r="A7402" t="s">
        <v>11409</v>
      </c>
      <c r="B7402" t="s">
        <v>16350</v>
      </c>
      <c r="C7402" s="4">
        <v>1</v>
      </c>
      <c r="D7402" s="4">
        <v>17</v>
      </c>
      <c r="E7402" s="4">
        <v>-1</v>
      </c>
      <c r="F7402" s="4">
        <v>-2</v>
      </c>
      <c r="G7402" s="4">
        <v>-1</v>
      </c>
      <c r="H7402" s="4">
        <v>17</v>
      </c>
      <c r="I7402">
        <v>0.30337732457629352</v>
      </c>
    </row>
    <row r="7403" spans="1:9" x14ac:dyDescent="0.35">
      <c r="A7403" t="s">
        <v>1998</v>
      </c>
      <c r="B7403" t="s">
        <v>19649</v>
      </c>
      <c r="C7403" s="4">
        <v>-2</v>
      </c>
      <c r="D7403" s="4">
        <v>7</v>
      </c>
      <c r="E7403" s="4">
        <v>14</v>
      </c>
      <c r="F7403" s="4">
        <v>0</v>
      </c>
      <c r="G7403" s="4">
        <v>5</v>
      </c>
      <c r="H7403" s="4">
        <v>6</v>
      </c>
      <c r="I7403">
        <v>0.30353759196486024</v>
      </c>
    </row>
    <row r="7404" spans="1:9" x14ac:dyDescent="0.35">
      <c r="A7404" t="s">
        <v>2256</v>
      </c>
      <c r="B7404" t="s">
        <v>18888</v>
      </c>
      <c r="C7404" s="4">
        <v>-1</v>
      </c>
      <c r="D7404" s="4">
        <v>16</v>
      </c>
      <c r="E7404" s="4">
        <v>-2</v>
      </c>
      <c r="F7404" s="4">
        <v>-3</v>
      </c>
      <c r="G7404" s="4">
        <v>6</v>
      </c>
      <c r="H7404" s="4">
        <v>-3</v>
      </c>
      <c r="I7404">
        <v>0.30359971195350144</v>
      </c>
    </row>
    <row r="7405" spans="1:9" x14ac:dyDescent="0.35">
      <c r="A7405" t="s">
        <v>4407</v>
      </c>
      <c r="B7405" t="s">
        <v>16951</v>
      </c>
      <c r="C7405" s="4">
        <v>0</v>
      </c>
      <c r="D7405" s="4">
        <v>3</v>
      </c>
      <c r="E7405" s="4">
        <v>5</v>
      </c>
      <c r="F7405" s="4">
        <v>-5</v>
      </c>
      <c r="G7405" s="4">
        <v>2</v>
      </c>
      <c r="H7405" s="4">
        <v>9</v>
      </c>
      <c r="I7405">
        <v>0.30362616288729732</v>
      </c>
    </row>
    <row r="7406" spans="1:9" x14ac:dyDescent="0.35">
      <c r="A7406" t="s">
        <v>7853</v>
      </c>
      <c r="B7406" t="s">
        <v>18999</v>
      </c>
      <c r="C7406" s="4">
        <v>4</v>
      </c>
      <c r="D7406" s="4">
        <v>-1</v>
      </c>
      <c r="E7406" s="4">
        <v>14</v>
      </c>
      <c r="F7406" s="4">
        <v>7</v>
      </c>
      <c r="G7406" s="4">
        <v>9</v>
      </c>
      <c r="H7406" s="4">
        <v>-6</v>
      </c>
      <c r="I7406">
        <v>0.30363421359859177</v>
      </c>
    </row>
    <row r="7407" spans="1:9" x14ac:dyDescent="0.35">
      <c r="A7407" t="s">
        <v>8863</v>
      </c>
      <c r="B7407" t="s">
        <v>16591</v>
      </c>
      <c r="C7407" s="4">
        <v>13</v>
      </c>
      <c r="D7407" s="4">
        <v>-1</v>
      </c>
      <c r="E7407" s="4">
        <v>14</v>
      </c>
      <c r="F7407" s="4">
        <v>12</v>
      </c>
      <c r="G7407" s="4">
        <v>3</v>
      </c>
      <c r="H7407" s="4">
        <v>3</v>
      </c>
      <c r="I7407">
        <v>0.30366400840396895</v>
      </c>
    </row>
    <row r="7408" spans="1:9" x14ac:dyDescent="0.35">
      <c r="A7408" t="s">
        <v>5942</v>
      </c>
      <c r="B7408" t="s">
        <v>17027</v>
      </c>
      <c r="C7408" s="4">
        <v>4</v>
      </c>
      <c r="D7408" s="4">
        <v>-4</v>
      </c>
      <c r="E7408" s="4">
        <v>10</v>
      </c>
      <c r="F7408" s="4">
        <v>17</v>
      </c>
      <c r="G7408" s="4">
        <v>9</v>
      </c>
      <c r="H7408" s="4">
        <v>1</v>
      </c>
      <c r="I7408">
        <v>0.30367031762738833</v>
      </c>
    </row>
    <row r="7409" spans="1:9" x14ac:dyDescent="0.35">
      <c r="A7409" t="s">
        <v>3857</v>
      </c>
      <c r="B7409" t="s">
        <v>19828</v>
      </c>
      <c r="C7409" s="4">
        <v>-2</v>
      </c>
      <c r="D7409" s="4">
        <v>14</v>
      </c>
      <c r="E7409" s="4">
        <v>16</v>
      </c>
      <c r="F7409" s="4">
        <v>11</v>
      </c>
      <c r="G7409" s="4">
        <v>14</v>
      </c>
      <c r="H7409" s="4">
        <v>13</v>
      </c>
      <c r="I7409">
        <v>0.30374468029326301</v>
      </c>
    </row>
    <row r="7410" spans="1:9" x14ac:dyDescent="0.35">
      <c r="A7410" t="s">
        <v>4531</v>
      </c>
      <c r="B7410" t="s">
        <v>18655</v>
      </c>
      <c r="C7410" s="4">
        <v>15</v>
      </c>
      <c r="D7410" s="4">
        <v>-5</v>
      </c>
      <c r="E7410" s="4">
        <v>8</v>
      </c>
      <c r="F7410" s="4">
        <v>11</v>
      </c>
      <c r="G7410" s="4">
        <v>-6</v>
      </c>
      <c r="H7410" s="4">
        <v>-4</v>
      </c>
      <c r="I7410">
        <v>0.30376441557048267</v>
      </c>
    </row>
    <row r="7411" spans="1:9" x14ac:dyDescent="0.35">
      <c r="A7411" t="s">
        <v>9615</v>
      </c>
      <c r="B7411" t="s">
        <v>18212</v>
      </c>
      <c r="C7411" s="4">
        <v>3</v>
      </c>
      <c r="D7411" s="4">
        <v>11</v>
      </c>
      <c r="E7411" s="4">
        <v>17</v>
      </c>
      <c r="F7411" s="4">
        <v>-1</v>
      </c>
      <c r="G7411" s="4">
        <v>15</v>
      </c>
      <c r="H7411" s="4">
        <v>7</v>
      </c>
      <c r="I7411">
        <v>0.30378578685543861</v>
      </c>
    </row>
    <row r="7412" spans="1:9" x14ac:dyDescent="0.35">
      <c r="A7412" t="s">
        <v>5031</v>
      </c>
      <c r="B7412" t="s">
        <v>20914</v>
      </c>
      <c r="C7412" s="4">
        <v>16</v>
      </c>
      <c r="D7412" s="4">
        <v>9</v>
      </c>
      <c r="E7412" s="4">
        <v>13</v>
      </c>
      <c r="F7412" s="4">
        <v>-2</v>
      </c>
      <c r="G7412" s="4">
        <v>15</v>
      </c>
      <c r="H7412" s="4">
        <v>13</v>
      </c>
      <c r="I7412">
        <v>0.3037916450537716</v>
      </c>
    </row>
    <row r="7413" spans="1:9" x14ac:dyDescent="0.35">
      <c r="A7413" t="s">
        <v>6388</v>
      </c>
      <c r="B7413" t="s">
        <v>20037</v>
      </c>
      <c r="C7413" s="4">
        <v>7</v>
      </c>
      <c r="D7413" s="4">
        <v>10</v>
      </c>
      <c r="E7413" s="4">
        <v>-1</v>
      </c>
      <c r="F7413" s="4">
        <v>8</v>
      </c>
      <c r="G7413" s="4">
        <v>8</v>
      </c>
      <c r="H7413" s="4">
        <v>16</v>
      </c>
      <c r="I7413">
        <v>0.30381046794994715</v>
      </c>
    </row>
    <row r="7414" spans="1:9" x14ac:dyDescent="0.35">
      <c r="A7414" t="s">
        <v>914</v>
      </c>
      <c r="B7414" t="s">
        <v>15146</v>
      </c>
      <c r="C7414" s="4">
        <v>13</v>
      </c>
      <c r="D7414" s="4">
        <v>3</v>
      </c>
      <c r="E7414" s="4">
        <v>-1</v>
      </c>
      <c r="F7414" s="4">
        <v>16</v>
      </c>
      <c r="G7414" s="4">
        <v>-1</v>
      </c>
      <c r="H7414" s="4">
        <v>-6</v>
      </c>
      <c r="I7414">
        <v>0.30383093027805858</v>
      </c>
    </row>
    <row r="7415" spans="1:9" x14ac:dyDescent="0.35">
      <c r="A7415" t="s">
        <v>8931</v>
      </c>
      <c r="B7415" t="s">
        <v>17000</v>
      </c>
      <c r="C7415" s="4">
        <v>9</v>
      </c>
      <c r="D7415" s="4">
        <v>16</v>
      </c>
      <c r="E7415" s="4">
        <v>6</v>
      </c>
      <c r="F7415" s="4">
        <v>-6</v>
      </c>
      <c r="G7415" s="4">
        <v>15</v>
      </c>
      <c r="H7415" s="4">
        <v>12</v>
      </c>
      <c r="I7415">
        <v>0.30386208079396271</v>
      </c>
    </row>
    <row r="7416" spans="1:9" x14ac:dyDescent="0.35">
      <c r="A7416" t="s">
        <v>2102</v>
      </c>
      <c r="B7416" t="s">
        <v>21011</v>
      </c>
      <c r="C7416" s="4">
        <v>16</v>
      </c>
      <c r="D7416" s="4">
        <v>3</v>
      </c>
      <c r="E7416" s="4">
        <v>4</v>
      </c>
      <c r="F7416" s="4">
        <v>8</v>
      </c>
      <c r="G7416" s="4">
        <v>7</v>
      </c>
      <c r="H7416" s="4">
        <v>7</v>
      </c>
      <c r="I7416">
        <v>0.3038877908617349</v>
      </c>
    </row>
    <row r="7417" spans="1:9" x14ac:dyDescent="0.35">
      <c r="A7417" t="s">
        <v>2873</v>
      </c>
      <c r="B7417" t="s">
        <v>15232</v>
      </c>
      <c r="C7417" s="4">
        <v>4</v>
      </c>
      <c r="D7417" s="4">
        <v>8</v>
      </c>
      <c r="E7417" s="4">
        <v>-6</v>
      </c>
      <c r="F7417" s="4">
        <v>4</v>
      </c>
      <c r="G7417" s="4">
        <v>4</v>
      </c>
      <c r="H7417" s="4">
        <v>5</v>
      </c>
      <c r="I7417">
        <v>0.30390558797851475</v>
      </c>
    </row>
    <row r="7418" spans="1:9" x14ac:dyDescent="0.35">
      <c r="A7418" t="s">
        <v>4953</v>
      </c>
      <c r="B7418" t="s">
        <v>17139</v>
      </c>
      <c r="C7418" s="4">
        <v>7</v>
      </c>
      <c r="D7418" s="4">
        <v>9</v>
      </c>
      <c r="E7418" s="4">
        <v>16</v>
      </c>
      <c r="F7418" s="4">
        <v>5</v>
      </c>
      <c r="G7418" s="4">
        <v>10</v>
      </c>
      <c r="H7418" s="4">
        <v>15</v>
      </c>
      <c r="I7418">
        <v>0.30395135579754862</v>
      </c>
    </row>
    <row r="7419" spans="1:9" x14ac:dyDescent="0.35">
      <c r="A7419" t="s">
        <v>185</v>
      </c>
      <c r="B7419" t="s">
        <v>22733</v>
      </c>
      <c r="C7419" s="4">
        <v>16</v>
      </c>
      <c r="D7419" s="4">
        <v>13</v>
      </c>
      <c r="E7419" s="4">
        <v>-3</v>
      </c>
      <c r="F7419" s="4">
        <v>6</v>
      </c>
      <c r="G7419" s="4">
        <v>0</v>
      </c>
      <c r="H7419" s="4">
        <v>13</v>
      </c>
      <c r="I7419">
        <v>0.30396124667729962</v>
      </c>
    </row>
    <row r="7420" spans="1:9" x14ac:dyDescent="0.35">
      <c r="A7420" t="s">
        <v>4160</v>
      </c>
      <c r="B7420" t="s">
        <v>17215</v>
      </c>
      <c r="C7420" s="4">
        <v>-5</v>
      </c>
      <c r="D7420" s="4">
        <v>15</v>
      </c>
      <c r="E7420" s="4">
        <v>10</v>
      </c>
      <c r="F7420" s="4">
        <v>5</v>
      </c>
      <c r="G7420" s="4">
        <v>10</v>
      </c>
      <c r="H7420" s="4">
        <v>13</v>
      </c>
      <c r="I7420">
        <v>0.30399165748439766</v>
      </c>
    </row>
    <row r="7421" spans="1:9" x14ac:dyDescent="0.35">
      <c r="A7421" t="s">
        <v>8730</v>
      </c>
      <c r="B7421" t="s">
        <v>19331</v>
      </c>
      <c r="C7421" s="4">
        <v>4</v>
      </c>
      <c r="D7421" s="4">
        <v>1</v>
      </c>
      <c r="E7421" s="4">
        <v>-4</v>
      </c>
      <c r="F7421" s="4">
        <v>-5</v>
      </c>
      <c r="G7421" s="4">
        <v>3</v>
      </c>
      <c r="H7421" s="4">
        <v>0</v>
      </c>
      <c r="I7421">
        <v>0.3040026859248261</v>
      </c>
    </row>
    <row r="7422" spans="1:9" x14ac:dyDescent="0.35">
      <c r="A7422" t="s">
        <v>6430</v>
      </c>
      <c r="B7422" t="s">
        <v>20815</v>
      </c>
      <c r="C7422" s="4">
        <v>-1</v>
      </c>
      <c r="D7422" s="4">
        <v>17</v>
      </c>
      <c r="E7422" s="4">
        <v>4</v>
      </c>
      <c r="F7422" s="4">
        <v>-5</v>
      </c>
      <c r="G7422" s="4">
        <v>14</v>
      </c>
      <c r="H7422" s="4">
        <v>15</v>
      </c>
      <c r="I7422">
        <v>0.30401912029160705</v>
      </c>
    </row>
    <row r="7423" spans="1:9" x14ac:dyDescent="0.35">
      <c r="A7423" t="s">
        <v>3367</v>
      </c>
      <c r="B7423" t="s">
        <v>19058</v>
      </c>
      <c r="C7423" s="4">
        <v>2</v>
      </c>
      <c r="D7423" s="4">
        <v>15</v>
      </c>
      <c r="E7423" s="4">
        <v>1</v>
      </c>
      <c r="F7423" s="4">
        <v>8</v>
      </c>
      <c r="G7423" s="4">
        <v>8</v>
      </c>
      <c r="H7423" s="4">
        <v>4</v>
      </c>
      <c r="I7423">
        <v>0.30402854327633067</v>
      </c>
    </row>
    <row r="7424" spans="1:9" x14ac:dyDescent="0.35">
      <c r="A7424" t="s">
        <v>4269</v>
      </c>
      <c r="B7424" t="s">
        <v>19391</v>
      </c>
      <c r="C7424" s="4">
        <v>11</v>
      </c>
      <c r="D7424" s="4">
        <v>13</v>
      </c>
      <c r="E7424" s="4">
        <v>-3</v>
      </c>
      <c r="F7424" s="4">
        <v>-5</v>
      </c>
      <c r="G7424" s="4">
        <v>-6</v>
      </c>
      <c r="H7424" s="4">
        <v>1</v>
      </c>
      <c r="I7424">
        <v>0.30403364796140492</v>
      </c>
    </row>
    <row r="7425" spans="1:9" x14ac:dyDescent="0.35">
      <c r="A7425" t="s">
        <v>5674</v>
      </c>
      <c r="B7425" t="s">
        <v>18447</v>
      </c>
      <c r="C7425" s="4">
        <v>5</v>
      </c>
      <c r="D7425" s="4">
        <v>-4</v>
      </c>
      <c r="E7425" s="4">
        <v>-1</v>
      </c>
      <c r="F7425" s="4">
        <v>14</v>
      </c>
      <c r="G7425" s="4">
        <v>-4</v>
      </c>
      <c r="H7425" s="4">
        <v>-6</v>
      </c>
      <c r="I7425">
        <v>0.304089151549299</v>
      </c>
    </row>
    <row r="7426" spans="1:9" x14ac:dyDescent="0.35">
      <c r="A7426" t="s">
        <v>10410</v>
      </c>
      <c r="B7426" t="s">
        <v>20695</v>
      </c>
      <c r="C7426" s="4">
        <v>10</v>
      </c>
      <c r="D7426" s="4">
        <v>8</v>
      </c>
      <c r="E7426" s="4">
        <v>3</v>
      </c>
      <c r="F7426" s="4">
        <v>11</v>
      </c>
      <c r="G7426" s="4">
        <v>8</v>
      </c>
      <c r="H7426" s="4">
        <v>-6</v>
      </c>
      <c r="I7426">
        <v>0.30426447140420682</v>
      </c>
    </row>
    <row r="7427" spans="1:9" x14ac:dyDescent="0.35">
      <c r="A7427" t="s">
        <v>1361</v>
      </c>
      <c r="B7427" t="s">
        <v>18785</v>
      </c>
      <c r="C7427" s="4">
        <v>-3</v>
      </c>
      <c r="D7427" s="4">
        <v>-5</v>
      </c>
      <c r="E7427" s="4">
        <v>10</v>
      </c>
      <c r="F7427" s="4">
        <v>-1</v>
      </c>
      <c r="G7427" s="4">
        <v>-4</v>
      </c>
      <c r="H7427" s="4">
        <v>-3</v>
      </c>
      <c r="I7427">
        <v>0.3042673504237664</v>
      </c>
    </row>
    <row r="7428" spans="1:9" x14ac:dyDescent="0.35">
      <c r="A7428" t="s">
        <v>2370</v>
      </c>
      <c r="B7428" t="s">
        <v>19537</v>
      </c>
      <c r="C7428" s="4">
        <v>11</v>
      </c>
      <c r="D7428" s="4">
        <v>15</v>
      </c>
      <c r="E7428" s="4">
        <v>0</v>
      </c>
      <c r="F7428" s="4">
        <v>-5</v>
      </c>
      <c r="G7428" s="4">
        <v>12</v>
      </c>
      <c r="H7428" s="4">
        <v>-5</v>
      </c>
      <c r="I7428">
        <v>0.30431074334088637</v>
      </c>
    </row>
    <row r="7429" spans="1:9" x14ac:dyDescent="0.35">
      <c r="A7429" t="s">
        <v>3352</v>
      </c>
      <c r="B7429" t="s">
        <v>22216</v>
      </c>
      <c r="C7429" s="4">
        <v>-5</v>
      </c>
      <c r="D7429" s="4">
        <v>8</v>
      </c>
      <c r="E7429" s="4">
        <v>5</v>
      </c>
      <c r="F7429" s="4">
        <v>-2</v>
      </c>
      <c r="G7429" s="4">
        <v>5</v>
      </c>
      <c r="H7429" s="4">
        <v>9</v>
      </c>
      <c r="I7429">
        <v>0.30431957043983887</v>
      </c>
    </row>
    <row r="7430" spans="1:9" x14ac:dyDescent="0.35">
      <c r="A7430" t="s">
        <v>6645</v>
      </c>
      <c r="B7430" t="s">
        <v>18084</v>
      </c>
      <c r="C7430" s="4">
        <v>16</v>
      </c>
      <c r="D7430" s="4">
        <v>5</v>
      </c>
      <c r="E7430" s="4">
        <v>-3</v>
      </c>
      <c r="F7430" s="4">
        <v>17</v>
      </c>
      <c r="G7430" s="4">
        <v>-4</v>
      </c>
      <c r="H7430" s="4">
        <v>8</v>
      </c>
      <c r="I7430">
        <v>0.30432092633100494</v>
      </c>
    </row>
    <row r="7431" spans="1:9" x14ac:dyDescent="0.35">
      <c r="A7431" t="s">
        <v>10651</v>
      </c>
      <c r="B7431" t="s">
        <v>16460</v>
      </c>
      <c r="C7431" s="4">
        <v>16</v>
      </c>
      <c r="D7431" s="4">
        <v>10</v>
      </c>
      <c r="E7431" s="4">
        <v>8</v>
      </c>
      <c r="F7431" s="4">
        <v>10</v>
      </c>
      <c r="G7431" s="4">
        <v>5</v>
      </c>
      <c r="H7431" s="4">
        <v>12</v>
      </c>
      <c r="I7431">
        <v>0.30438110420203479</v>
      </c>
    </row>
    <row r="7432" spans="1:9" x14ac:dyDescent="0.35">
      <c r="A7432" t="s">
        <v>9336</v>
      </c>
      <c r="B7432" t="s">
        <v>16635</v>
      </c>
      <c r="C7432" s="4">
        <v>8</v>
      </c>
      <c r="D7432" s="4">
        <v>7</v>
      </c>
      <c r="E7432" s="4">
        <v>3</v>
      </c>
      <c r="F7432" s="4">
        <v>4</v>
      </c>
      <c r="G7432" s="4">
        <v>11</v>
      </c>
      <c r="H7432" s="4">
        <v>9</v>
      </c>
      <c r="I7432">
        <v>0.30438256866898233</v>
      </c>
    </row>
    <row r="7433" spans="1:9" x14ac:dyDescent="0.35">
      <c r="A7433" t="s">
        <v>8242</v>
      </c>
      <c r="B7433" t="s">
        <v>19498</v>
      </c>
      <c r="C7433" s="4">
        <v>8</v>
      </c>
      <c r="D7433" s="4">
        <v>14</v>
      </c>
      <c r="E7433" s="4">
        <v>6</v>
      </c>
      <c r="F7433" s="4">
        <v>-3</v>
      </c>
      <c r="G7433" s="4">
        <v>8</v>
      </c>
      <c r="H7433" s="4">
        <v>2</v>
      </c>
      <c r="I7433">
        <v>0.30439584944008619</v>
      </c>
    </row>
    <row r="7434" spans="1:9" x14ac:dyDescent="0.35">
      <c r="A7434" t="s">
        <v>9472</v>
      </c>
      <c r="B7434" t="s">
        <v>21598</v>
      </c>
      <c r="C7434" s="4">
        <v>7</v>
      </c>
      <c r="D7434" s="4">
        <v>17</v>
      </c>
      <c r="E7434" s="4">
        <v>1</v>
      </c>
      <c r="F7434" s="4">
        <v>5</v>
      </c>
      <c r="G7434" s="4">
        <v>11</v>
      </c>
      <c r="H7434" s="4">
        <v>0</v>
      </c>
      <c r="I7434">
        <v>0.30443337380720253</v>
      </c>
    </row>
    <row r="7435" spans="1:9" x14ac:dyDescent="0.35">
      <c r="A7435" t="s">
        <v>9555</v>
      </c>
      <c r="B7435" t="s">
        <v>20729</v>
      </c>
      <c r="C7435" s="4">
        <v>15</v>
      </c>
      <c r="D7435" s="4">
        <v>-1</v>
      </c>
      <c r="E7435" s="4">
        <v>-4</v>
      </c>
      <c r="F7435" s="4">
        <v>9</v>
      </c>
      <c r="G7435" s="4">
        <v>-4</v>
      </c>
      <c r="H7435" s="4">
        <v>5</v>
      </c>
      <c r="I7435">
        <v>0.30443562373890631</v>
      </c>
    </row>
    <row r="7436" spans="1:9" x14ac:dyDescent="0.35">
      <c r="A7436" t="s">
        <v>6675</v>
      </c>
      <c r="B7436" t="s">
        <v>22318</v>
      </c>
      <c r="C7436" s="4">
        <v>-4</v>
      </c>
      <c r="D7436" s="4">
        <v>12</v>
      </c>
      <c r="E7436" s="4">
        <v>-4</v>
      </c>
      <c r="F7436" s="4">
        <v>-3</v>
      </c>
      <c r="G7436" s="4">
        <v>-2</v>
      </c>
      <c r="H7436" s="4">
        <v>14</v>
      </c>
      <c r="I7436">
        <v>0.30446976804757775</v>
      </c>
    </row>
    <row r="7437" spans="1:9" x14ac:dyDescent="0.35">
      <c r="A7437" t="s">
        <v>10897</v>
      </c>
      <c r="B7437" t="s">
        <v>17603</v>
      </c>
      <c r="C7437" s="4">
        <v>1</v>
      </c>
      <c r="D7437" s="4">
        <v>6</v>
      </c>
      <c r="E7437" s="4">
        <v>8</v>
      </c>
      <c r="F7437" s="4">
        <v>11</v>
      </c>
      <c r="G7437" s="4">
        <v>7</v>
      </c>
      <c r="H7437" s="4">
        <v>6</v>
      </c>
      <c r="I7437">
        <v>0.30450999811216067</v>
      </c>
    </row>
    <row r="7438" spans="1:9" x14ac:dyDescent="0.35">
      <c r="A7438" t="s">
        <v>7590</v>
      </c>
      <c r="B7438" t="s">
        <v>21028</v>
      </c>
      <c r="C7438" s="4">
        <v>-6</v>
      </c>
      <c r="D7438" s="4">
        <v>4</v>
      </c>
      <c r="E7438" s="4">
        <v>4</v>
      </c>
      <c r="F7438" s="4">
        <v>17</v>
      </c>
      <c r="G7438" s="4">
        <v>-2</v>
      </c>
      <c r="H7438" s="4">
        <v>10</v>
      </c>
      <c r="I7438">
        <v>0.30457631622992298</v>
      </c>
    </row>
    <row r="7439" spans="1:9" x14ac:dyDescent="0.35">
      <c r="A7439" t="s">
        <v>7361</v>
      </c>
      <c r="B7439" t="s">
        <v>20455</v>
      </c>
      <c r="C7439" s="4">
        <v>7</v>
      </c>
      <c r="D7439" s="4">
        <v>2</v>
      </c>
      <c r="E7439" s="4">
        <v>15</v>
      </c>
      <c r="F7439" s="4">
        <v>11</v>
      </c>
      <c r="G7439" s="4">
        <v>-3</v>
      </c>
      <c r="H7439" s="4">
        <v>7</v>
      </c>
      <c r="I7439">
        <v>0.30471503429789093</v>
      </c>
    </row>
    <row r="7440" spans="1:9" x14ac:dyDescent="0.35">
      <c r="A7440" t="s">
        <v>8819</v>
      </c>
      <c r="B7440" t="s">
        <v>17334</v>
      </c>
      <c r="C7440" s="4">
        <v>6</v>
      </c>
      <c r="D7440" s="4">
        <v>10</v>
      </c>
      <c r="E7440" s="4">
        <v>4</v>
      </c>
      <c r="F7440" s="4">
        <v>-1</v>
      </c>
      <c r="G7440" s="4">
        <v>7</v>
      </c>
      <c r="H7440" s="4">
        <v>11</v>
      </c>
      <c r="I7440">
        <v>0.30479152289929368</v>
      </c>
    </row>
    <row r="7441" spans="1:9" x14ac:dyDescent="0.35">
      <c r="A7441" t="s">
        <v>5998</v>
      </c>
      <c r="B7441" t="s">
        <v>21479</v>
      </c>
      <c r="C7441" s="4">
        <v>10</v>
      </c>
      <c r="D7441" s="4">
        <v>-1</v>
      </c>
      <c r="E7441" s="4">
        <v>6</v>
      </c>
      <c r="F7441" s="4">
        <v>-5</v>
      </c>
      <c r="G7441" s="4">
        <v>9</v>
      </c>
      <c r="H7441" s="4">
        <v>-2</v>
      </c>
      <c r="I7441">
        <v>0.30479820210015779</v>
      </c>
    </row>
    <row r="7442" spans="1:9" x14ac:dyDescent="0.35">
      <c r="A7442" t="s">
        <v>8783</v>
      </c>
      <c r="B7442" t="s">
        <v>17859</v>
      </c>
      <c r="C7442" s="4">
        <v>6</v>
      </c>
      <c r="D7442" s="4">
        <v>15</v>
      </c>
      <c r="E7442" s="4">
        <v>7</v>
      </c>
      <c r="F7442" s="4">
        <v>15</v>
      </c>
      <c r="G7442" s="4">
        <v>13</v>
      </c>
      <c r="H7442" s="4">
        <v>-5</v>
      </c>
      <c r="I7442">
        <v>0.3048024280625441</v>
      </c>
    </row>
    <row r="7443" spans="1:9" x14ac:dyDescent="0.35">
      <c r="A7443" t="s">
        <v>10369</v>
      </c>
      <c r="B7443" t="s">
        <v>21440</v>
      </c>
      <c r="C7443" s="4">
        <v>12</v>
      </c>
      <c r="D7443" s="4">
        <v>1</v>
      </c>
      <c r="E7443" s="4">
        <v>0</v>
      </c>
      <c r="F7443" s="4">
        <v>14</v>
      </c>
      <c r="G7443" s="4">
        <v>17</v>
      </c>
      <c r="H7443" s="4">
        <v>0</v>
      </c>
      <c r="I7443">
        <v>0.30481191616638403</v>
      </c>
    </row>
    <row r="7444" spans="1:9" x14ac:dyDescent="0.35">
      <c r="A7444" t="s">
        <v>8795</v>
      </c>
      <c r="B7444" t="s">
        <v>18267</v>
      </c>
      <c r="C7444" s="4">
        <v>1</v>
      </c>
      <c r="D7444" s="4">
        <v>10</v>
      </c>
      <c r="E7444" s="4">
        <v>-2</v>
      </c>
      <c r="F7444" s="4">
        <v>17</v>
      </c>
      <c r="G7444" s="4">
        <v>4</v>
      </c>
      <c r="H7444" s="4">
        <v>12</v>
      </c>
      <c r="I7444">
        <v>0.30488591744428889</v>
      </c>
    </row>
    <row r="7445" spans="1:9" x14ac:dyDescent="0.35">
      <c r="A7445" t="s">
        <v>5297</v>
      </c>
      <c r="B7445" t="s">
        <v>17782</v>
      </c>
      <c r="C7445" s="4">
        <v>7</v>
      </c>
      <c r="D7445" s="4">
        <v>-2</v>
      </c>
      <c r="E7445" s="4">
        <v>8</v>
      </c>
      <c r="F7445" s="4">
        <v>11</v>
      </c>
      <c r="G7445" s="4">
        <v>16</v>
      </c>
      <c r="H7445" s="4">
        <v>14</v>
      </c>
      <c r="I7445">
        <v>0.30494013977070616</v>
      </c>
    </row>
    <row r="7446" spans="1:9" x14ac:dyDescent="0.35">
      <c r="A7446" t="s">
        <v>6822</v>
      </c>
      <c r="B7446" t="s">
        <v>18720</v>
      </c>
      <c r="C7446" s="4">
        <v>-1</v>
      </c>
      <c r="D7446" s="4">
        <v>-2</v>
      </c>
      <c r="E7446" s="4">
        <v>-6</v>
      </c>
      <c r="F7446" s="4">
        <v>-6</v>
      </c>
      <c r="G7446" s="4">
        <v>1</v>
      </c>
      <c r="H7446" s="4">
        <v>17</v>
      </c>
      <c r="I7446">
        <v>0.30495712613852632</v>
      </c>
    </row>
    <row r="7447" spans="1:9" x14ac:dyDescent="0.35">
      <c r="A7447" t="s">
        <v>6526</v>
      </c>
      <c r="B7447" t="s">
        <v>17794</v>
      </c>
      <c r="C7447" s="4">
        <v>5</v>
      </c>
      <c r="D7447" s="4">
        <v>1</v>
      </c>
      <c r="E7447" s="4">
        <v>5</v>
      </c>
      <c r="F7447" s="4">
        <v>16</v>
      </c>
      <c r="G7447" s="4">
        <v>-3</v>
      </c>
      <c r="H7447" s="4">
        <v>9</v>
      </c>
      <c r="I7447">
        <v>0.30496881327352143</v>
      </c>
    </row>
    <row r="7448" spans="1:9" x14ac:dyDescent="0.35">
      <c r="A7448" t="s">
        <v>2300</v>
      </c>
      <c r="B7448" t="s">
        <v>19467</v>
      </c>
      <c r="C7448" s="4">
        <v>8</v>
      </c>
      <c r="D7448" s="4">
        <v>6</v>
      </c>
      <c r="E7448" s="4">
        <v>16</v>
      </c>
      <c r="F7448" s="4">
        <v>11</v>
      </c>
      <c r="G7448" s="4">
        <v>2</v>
      </c>
      <c r="H7448" s="4">
        <v>8</v>
      </c>
      <c r="I7448">
        <v>0.3050065577891774</v>
      </c>
    </row>
    <row r="7449" spans="1:9" x14ac:dyDescent="0.35">
      <c r="A7449" t="s">
        <v>4392</v>
      </c>
      <c r="B7449" t="s">
        <v>16886</v>
      </c>
      <c r="C7449" s="4">
        <v>13</v>
      </c>
      <c r="D7449" s="4">
        <v>-6</v>
      </c>
      <c r="E7449" s="4">
        <v>-4</v>
      </c>
      <c r="F7449" s="4">
        <v>11</v>
      </c>
      <c r="G7449" s="4">
        <v>8</v>
      </c>
      <c r="H7449" s="4">
        <v>10</v>
      </c>
      <c r="I7449">
        <v>0.30509696563543465</v>
      </c>
    </row>
    <row r="7450" spans="1:9" x14ac:dyDescent="0.35">
      <c r="A7450" t="s">
        <v>2916</v>
      </c>
      <c r="B7450" t="s">
        <v>15351</v>
      </c>
      <c r="C7450" s="4">
        <v>17</v>
      </c>
      <c r="D7450" s="4">
        <v>1</v>
      </c>
      <c r="E7450" s="4">
        <v>3</v>
      </c>
      <c r="F7450" s="4">
        <v>16</v>
      </c>
      <c r="G7450" s="4">
        <v>-2</v>
      </c>
      <c r="H7450" s="4">
        <v>2</v>
      </c>
      <c r="I7450">
        <v>0.30515520843300176</v>
      </c>
    </row>
    <row r="7451" spans="1:9" x14ac:dyDescent="0.35">
      <c r="A7451" t="s">
        <v>8494</v>
      </c>
      <c r="B7451" t="s">
        <v>22000</v>
      </c>
      <c r="C7451" s="4">
        <v>15</v>
      </c>
      <c r="D7451" s="4">
        <v>12</v>
      </c>
      <c r="E7451" s="4">
        <v>5</v>
      </c>
      <c r="F7451" s="4">
        <v>6</v>
      </c>
      <c r="G7451" s="4">
        <v>1</v>
      </c>
      <c r="H7451" s="4">
        <v>15</v>
      </c>
      <c r="I7451">
        <v>0.30517317859167792</v>
      </c>
    </row>
    <row r="7452" spans="1:9" x14ac:dyDescent="0.35">
      <c r="A7452" t="s">
        <v>4443</v>
      </c>
      <c r="B7452" t="s">
        <v>16912</v>
      </c>
      <c r="C7452" s="4">
        <v>14</v>
      </c>
      <c r="D7452" s="4">
        <v>4</v>
      </c>
      <c r="E7452" s="4">
        <v>-2</v>
      </c>
      <c r="F7452" s="4">
        <v>11</v>
      </c>
      <c r="G7452" s="4">
        <v>-6</v>
      </c>
      <c r="H7452" s="4">
        <v>8</v>
      </c>
      <c r="I7452">
        <v>0.30517384607364106</v>
      </c>
    </row>
    <row r="7453" spans="1:9" x14ac:dyDescent="0.35">
      <c r="A7453" t="s">
        <v>8359</v>
      </c>
      <c r="B7453" t="s">
        <v>16890</v>
      </c>
      <c r="C7453" s="4">
        <v>10</v>
      </c>
      <c r="D7453" s="4">
        <v>7</v>
      </c>
      <c r="E7453" s="4">
        <v>14</v>
      </c>
      <c r="F7453" s="4">
        <v>13</v>
      </c>
      <c r="G7453" s="4">
        <v>10</v>
      </c>
      <c r="H7453" s="4">
        <v>17</v>
      </c>
      <c r="I7453">
        <v>0.30517934651968714</v>
      </c>
    </row>
    <row r="7454" spans="1:9" x14ac:dyDescent="0.35">
      <c r="A7454" t="s">
        <v>2893</v>
      </c>
      <c r="B7454" t="s">
        <v>18690</v>
      </c>
      <c r="C7454" s="4">
        <v>-4</v>
      </c>
      <c r="D7454" s="4">
        <v>-3</v>
      </c>
      <c r="E7454" s="4">
        <v>9</v>
      </c>
      <c r="F7454" s="4">
        <v>8</v>
      </c>
      <c r="G7454" s="4">
        <v>10</v>
      </c>
      <c r="H7454" s="4">
        <v>-3</v>
      </c>
      <c r="I7454">
        <v>0.30521653213549876</v>
      </c>
    </row>
    <row r="7455" spans="1:9" x14ac:dyDescent="0.35">
      <c r="A7455" t="s">
        <v>11717</v>
      </c>
      <c r="B7455" t="s">
        <v>17125</v>
      </c>
      <c r="C7455" s="4">
        <v>10</v>
      </c>
      <c r="D7455" s="4">
        <v>-3</v>
      </c>
      <c r="E7455" s="4">
        <v>-2</v>
      </c>
      <c r="F7455" s="4">
        <v>-1</v>
      </c>
      <c r="G7455" s="4">
        <v>2</v>
      </c>
      <c r="H7455" s="4">
        <v>12</v>
      </c>
      <c r="I7455">
        <v>0.30522842172232661</v>
      </c>
    </row>
    <row r="7456" spans="1:9" x14ac:dyDescent="0.35">
      <c r="A7456" t="s">
        <v>2954</v>
      </c>
      <c r="B7456" t="s">
        <v>18112</v>
      </c>
      <c r="C7456" s="4">
        <v>-5</v>
      </c>
      <c r="D7456" s="4">
        <v>9</v>
      </c>
      <c r="E7456" s="4">
        <v>-1</v>
      </c>
      <c r="F7456" s="4">
        <v>2</v>
      </c>
      <c r="G7456" s="4">
        <v>6</v>
      </c>
      <c r="H7456" s="4">
        <v>8</v>
      </c>
      <c r="I7456">
        <v>0.30524679931800347</v>
      </c>
    </row>
    <row r="7457" spans="1:9" x14ac:dyDescent="0.35">
      <c r="A7457" t="s">
        <v>8723</v>
      </c>
      <c r="B7457" t="s">
        <v>15567</v>
      </c>
      <c r="C7457" s="4">
        <v>-6</v>
      </c>
      <c r="D7457" s="4">
        <v>13</v>
      </c>
      <c r="E7457" s="4">
        <v>16</v>
      </c>
      <c r="F7457" s="4">
        <v>5</v>
      </c>
      <c r="G7457" s="4">
        <v>-1</v>
      </c>
      <c r="H7457" s="4">
        <v>1</v>
      </c>
      <c r="I7457">
        <v>0.30526855015391458</v>
      </c>
    </row>
    <row r="7458" spans="1:9" x14ac:dyDescent="0.35">
      <c r="A7458" t="s">
        <v>3665</v>
      </c>
      <c r="B7458" t="s">
        <v>17902</v>
      </c>
      <c r="C7458" s="4">
        <v>-5</v>
      </c>
      <c r="D7458" s="4">
        <v>-2</v>
      </c>
      <c r="E7458" s="4">
        <v>3</v>
      </c>
      <c r="F7458" s="4">
        <v>14</v>
      </c>
      <c r="G7458" s="4">
        <v>-4</v>
      </c>
      <c r="H7458" s="4">
        <v>16</v>
      </c>
      <c r="I7458">
        <v>0.30527871781770305</v>
      </c>
    </row>
    <row r="7459" spans="1:9" x14ac:dyDescent="0.35">
      <c r="A7459" t="s">
        <v>10010</v>
      </c>
      <c r="B7459" t="s">
        <v>16750</v>
      </c>
      <c r="C7459" s="4">
        <v>-6</v>
      </c>
      <c r="D7459" s="4">
        <v>-2</v>
      </c>
      <c r="E7459" s="4">
        <v>0</v>
      </c>
      <c r="F7459" s="4">
        <v>1</v>
      </c>
      <c r="G7459" s="4">
        <v>-1</v>
      </c>
      <c r="H7459" s="4">
        <v>7</v>
      </c>
      <c r="I7459">
        <v>0.30539636900852485</v>
      </c>
    </row>
    <row r="7460" spans="1:9" x14ac:dyDescent="0.35">
      <c r="A7460" t="s">
        <v>5396</v>
      </c>
      <c r="B7460" t="s">
        <v>16679</v>
      </c>
      <c r="C7460" s="4">
        <v>10</v>
      </c>
      <c r="D7460" s="4">
        <v>12</v>
      </c>
      <c r="E7460" s="4">
        <v>1</v>
      </c>
      <c r="F7460" s="4">
        <v>9</v>
      </c>
      <c r="G7460" s="4">
        <v>13</v>
      </c>
      <c r="H7460" s="4">
        <v>-5</v>
      </c>
      <c r="I7460">
        <v>0.30540385730019426</v>
      </c>
    </row>
    <row r="7461" spans="1:9" x14ac:dyDescent="0.35">
      <c r="A7461" t="s">
        <v>5078</v>
      </c>
      <c r="B7461" t="s">
        <v>19136</v>
      </c>
      <c r="C7461" s="4">
        <v>1</v>
      </c>
      <c r="D7461" s="4">
        <v>7</v>
      </c>
      <c r="E7461" s="4">
        <v>0</v>
      </c>
      <c r="F7461" s="4">
        <v>4</v>
      </c>
      <c r="G7461" s="4">
        <v>5</v>
      </c>
      <c r="H7461" s="4">
        <v>6</v>
      </c>
      <c r="I7461">
        <v>0.30543657954162684</v>
      </c>
    </row>
    <row r="7462" spans="1:9" x14ac:dyDescent="0.35">
      <c r="A7462" t="s">
        <v>3908</v>
      </c>
      <c r="B7462" t="s">
        <v>15149</v>
      </c>
      <c r="C7462" s="4">
        <v>9</v>
      </c>
      <c r="D7462" s="4">
        <v>13</v>
      </c>
      <c r="E7462" s="4">
        <v>12</v>
      </c>
      <c r="F7462" s="4">
        <v>3</v>
      </c>
      <c r="G7462" s="4">
        <v>9</v>
      </c>
      <c r="H7462" s="4">
        <v>16</v>
      </c>
      <c r="I7462">
        <v>0.305454837607265</v>
      </c>
    </row>
    <row r="7463" spans="1:9" x14ac:dyDescent="0.35">
      <c r="A7463" t="s">
        <v>4774</v>
      </c>
      <c r="B7463" t="s">
        <v>17552</v>
      </c>
      <c r="C7463" s="4">
        <v>-4</v>
      </c>
      <c r="D7463" s="4">
        <v>-6</v>
      </c>
      <c r="E7463" s="4">
        <v>17</v>
      </c>
      <c r="F7463" s="4">
        <v>17</v>
      </c>
      <c r="G7463" s="4">
        <v>11</v>
      </c>
      <c r="H7463" s="4">
        <v>14</v>
      </c>
      <c r="I7463">
        <v>0.30545691296172567</v>
      </c>
    </row>
    <row r="7464" spans="1:9" x14ac:dyDescent="0.35">
      <c r="A7464" t="s">
        <v>7500</v>
      </c>
      <c r="B7464" t="s">
        <v>21707</v>
      </c>
      <c r="C7464" s="4">
        <v>-4</v>
      </c>
      <c r="D7464" s="4">
        <v>8</v>
      </c>
      <c r="E7464" s="4">
        <v>-6</v>
      </c>
      <c r="F7464" s="4">
        <v>8</v>
      </c>
      <c r="G7464" s="4">
        <v>7</v>
      </c>
      <c r="H7464" s="4">
        <v>17</v>
      </c>
      <c r="I7464">
        <v>0.3054769711300781</v>
      </c>
    </row>
    <row r="7465" spans="1:9" x14ac:dyDescent="0.35">
      <c r="A7465" t="s">
        <v>6534</v>
      </c>
      <c r="B7465" t="s">
        <v>16323</v>
      </c>
      <c r="C7465" s="4">
        <v>11</v>
      </c>
      <c r="D7465" s="4">
        <v>11</v>
      </c>
      <c r="E7465" s="4">
        <v>17</v>
      </c>
      <c r="F7465" s="4">
        <v>-6</v>
      </c>
      <c r="G7465" s="4">
        <v>12</v>
      </c>
      <c r="H7465" s="4">
        <v>10</v>
      </c>
      <c r="I7465">
        <v>0.30549175006859308</v>
      </c>
    </row>
    <row r="7466" spans="1:9" x14ac:dyDescent="0.35">
      <c r="A7466" t="s">
        <v>4215</v>
      </c>
      <c r="B7466" t="s">
        <v>21798</v>
      </c>
      <c r="C7466" s="4">
        <v>1</v>
      </c>
      <c r="D7466" s="4">
        <v>-2</v>
      </c>
      <c r="E7466" s="4">
        <v>4</v>
      </c>
      <c r="F7466" s="4">
        <v>0</v>
      </c>
      <c r="G7466" s="4">
        <v>8</v>
      </c>
      <c r="H7466" s="4">
        <v>-5</v>
      </c>
      <c r="I7466">
        <v>0.3054950351375445</v>
      </c>
    </row>
    <row r="7467" spans="1:9" x14ac:dyDescent="0.35">
      <c r="A7467" t="s">
        <v>3554</v>
      </c>
      <c r="B7467" t="s">
        <v>20277</v>
      </c>
      <c r="C7467" s="4">
        <v>0</v>
      </c>
      <c r="D7467" s="4">
        <v>3</v>
      </c>
      <c r="E7467" s="4">
        <v>4</v>
      </c>
      <c r="F7467" s="4">
        <v>4</v>
      </c>
      <c r="G7467" s="4">
        <v>4</v>
      </c>
      <c r="H7467" s="4">
        <v>11</v>
      </c>
      <c r="I7467">
        <v>0.30549731810887287</v>
      </c>
    </row>
    <row r="7468" spans="1:9" x14ac:dyDescent="0.35">
      <c r="A7468" t="s">
        <v>8734</v>
      </c>
      <c r="B7468" t="s">
        <v>21272</v>
      </c>
      <c r="C7468" s="4">
        <v>3</v>
      </c>
      <c r="D7468" s="4">
        <v>-4</v>
      </c>
      <c r="E7468" s="4">
        <v>5</v>
      </c>
      <c r="F7468" s="4">
        <v>-5</v>
      </c>
      <c r="G7468" s="4">
        <v>15</v>
      </c>
      <c r="H7468" s="4">
        <v>17</v>
      </c>
      <c r="I7468">
        <v>0.30554225157273923</v>
      </c>
    </row>
    <row r="7469" spans="1:9" x14ac:dyDescent="0.35">
      <c r="A7469" t="s">
        <v>11478</v>
      </c>
      <c r="B7469" t="s">
        <v>18621</v>
      </c>
      <c r="C7469" s="4">
        <v>-5</v>
      </c>
      <c r="D7469" s="4">
        <v>-4</v>
      </c>
      <c r="E7469" s="4">
        <v>7</v>
      </c>
      <c r="F7469" s="4">
        <v>8</v>
      </c>
      <c r="G7469" s="4">
        <v>5</v>
      </c>
      <c r="H7469" s="4">
        <v>4</v>
      </c>
      <c r="I7469">
        <v>0.30562453508497595</v>
      </c>
    </row>
    <row r="7470" spans="1:9" x14ac:dyDescent="0.35">
      <c r="A7470" t="s">
        <v>6763</v>
      </c>
      <c r="B7470" t="s">
        <v>21882</v>
      </c>
      <c r="C7470" s="4">
        <v>4</v>
      </c>
      <c r="D7470" s="4">
        <v>9</v>
      </c>
      <c r="E7470" s="4">
        <v>6</v>
      </c>
      <c r="F7470" s="4">
        <v>3</v>
      </c>
      <c r="G7470" s="4">
        <v>17</v>
      </c>
      <c r="H7470" s="4">
        <v>5</v>
      </c>
      <c r="I7470">
        <v>0.30564245954276065</v>
      </c>
    </row>
    <row r="7471" spans="1:9" x14ac:dyDescent="0.35">
      <c r="A7471" t="s">
        <v>9711</v>
      </c>
      <c r="B7471" t="s">
        <v>22827</v>
      </c>
      <c r="C7471" s="4">
        <v>-1</v>
      </c>
      <c r="D7471" s="4">
        <v>16</v>
      </c>
      <c r="E7471" s="4">
        <v>1</v>
      </c>
      <c r="F7471" s="4">
        <v>7</v>
      </c>
      <c r="G7471" s="4">
        <v>6</v>
      </c>
      <c r="H7471" s="4">
        <v>5</v>
      </c>
      <c r="I7471">
        <v>0.30571128969179046</v>
      </c>
    </row>
    <row r="7472" spans="1:9" x14ac:dyDescent="0.35">
      <c r="A7472" t="s">
        <v>4650</v>
      </c>
      <c r="B7472" t="s">
        <v>22707</v>
      </c>
      <c r="C7472" s="4">
        <v>10</v>
      </c>
      <c r="D7472" s="4">
        <v>10</v>
      </c>
      <c r="E7472" s="4">
        <v>-2</v>
      </c>
      <c r="F7472" s="4">
        <v>-6</v>
      </c>
      <c r="G7472" s="4">
        <v>13</v>
      </c>
      <c r="H7472" s="4">
        <v>-5</v>
      </c>
      <c r="I7472">
        <v>0.30575182697281694</v>
      </c>
    </row>
    <row r="7473" spans="1:9" x14ac:dyDescent="0.35">
      <c r="A7473" t="s">
        <v>1000</v>
      </c>
      <c r="B7473" t="s">
        <v>19891</v>
      </c>
      <c r="C7473" s="4">
        <v>3</v>
      </c>
      <c r="D7473" s="4">
        <v>1</v>
      </c>
      <c r="E7473" s="4">
        <v>6</v>
      </c>
      <c r="F7473" s="4">
        <v>5</v>
      </c>
      <c r="G7473" s="4">
        <v>7</v>
      </c>
      <c r="H7473" s="4">
        <v>12</v>
      </c>
      <c r="I7473">
        <v>0.3057651259183482</v>
      </c>
    </row>
    <row r="7474" spans="1:9" x14ac:dyDescent="0.35">
      <c r="A7474" t="s">
        <v>10773</v>
      </c>
      <c r="B7474" t="s">
        <v>17160</v>
      </c>
      <c r="C7474" s="4">
        <v>7</v>
      </c>
      <c r="D7474" s="4">
        <v>17</v>
      </c>
      <c r="E7474" s="4">
        <v>12</v>
      </c>
      <c r="F7474" s="4">
        <v>8</v>
      </c>
      <c r="G7474" s="4">
        <v>-3</v>
      </c>
      <c r="H7474" s="4">
        <v>12</v>
      </c>
      <c r="I7474">
        <v>0.30578086107204527</v>
      </c>
    </row>
    <row r="7475" spans="1:9" x14ac:dyDescent="0.35">
      <c r="A7475" t="s">
        <v>9750</v>
      </c>
      <c r="B7475" t="s">
        <v>20171</v>
      </c>
      <c r="C7475" s="4">
        <v>14</v>
      </c>
      <c r="D7475" s="4">
        <v>13</v>
      </c>
      <c r="E7475" s="4">
        <v>8</v>
      </c>
      <c r="F7475" s="4">
        <v>4</v>
      </c>
      <c r="G7475" s="4">
        <v>5</v>
      </c>
      <c r="H7475" s="4">
        <v>8</v>
      </c>
      <c r="I7475">
        <v>0.30583223156367267</v>
      </c>
    </row>
    <row r="7476" spans="1:9" x14ac:dyDescent="0.35">
      <c r="A7476" t="s">
        <v>5877</v>
      </c>
      <c r="B7476" t="s">
        <v>17970</v>
      </c>
      <c r="C7476" s="4">
        <v>-1</v>
      </c>
      <c r="D7476" s="4">
        <v>0</v>
      </c>
      <c r="E7476" s="4">
        <v>-2</v>
      </c>
      <c r="F7476" s="4">
        <v>-3</v>
      </c>
      <c r="G7476" s="4">
        <v>-1</v>
      </c>
      <c r="H7476" s="4">
        <v>4</v>
      </c>
      <c r="I7476">
        <v>0.30589737799189487</v>
      </c>
    </row>
    <row r="7477" spans="1:9" x14ac:dyDescent="0.35">
      <c r="A7477" t="s">
        <v>964</v>
      </c>
      <c r="B7477" t="s">
        <v>15090</v>
      </c>
      <c r="C7477" s="4">
        <v>0</v>
      </c>
      <c r="D7477" s="4">
        <v>0</v>
      </c>
      <c r="E7477" s="4">
        <v>15</v>
      </c>
      <c r="F7477" s="4">
        <v>0</v>
      </c>
      <c r="G7477" s="4">
        <v>4</v>
      </c>
      <c r="H7477" s="4">
        <v>0</v>
      </c>
      <c r="I7477">
        <v>0.30594217929169948</v>
      </c>
    </row>
    <row r="7478" spans="1:9" x14ac:dyDescent="0.35">
      <c r="A7478" t="s">
        <v>1261</v>
      </c>
      <c r="B7478" t="s">
        <v>16907</v>
      </c>
      <c r="C7478" s="4">
        <v>-1</v>
      </c>
      <c r="D7478" s="4">
        <v>3</v>
      </c>
      <c r="E7478" s="4">
        <v>14</v>
      </c>
      <c r="F7478" s="4">
        <v>1</v>
      </c>
      <c r="G7478" s="4">
        <v>-3</v>
      </c>
      <c r="H7478" s="4">
        <v>-3</v>
      </c>
      <c r="I7478">
        <v>0.30594976284080649</v>
      </c>
    </row>
    <row r="7479" spans="1:9" x14ac:dyDescent="0.35">
      <c r="A7479" t="s">
        <v>1011</v>
      </c>
      <c r="B7479" t="s">
        <v>18845</v>
      </c>
      <c r="C7479" s="4">
        <v>7</v>
      </c>
      <c r="D7479" s="4">
        <v>-4</v>
      </c>
      <c r="E7479" s="4">
        <v>9</v>
      </c>
      <c r="F7479" s="4">
        <v>-6</v>
      </c>
      <c r="G7479" s="4">
        <v>5</v>
      </c>
      <c r="H7479" s="4">
        <v>-1</v>
      </c>
      <c r="I7479">
        <v>0.30599935118025884</v>
      </c>
    </row>
    <row r="7480" spans="1:9" x14ac:dyDescent="0.35">
      <c r="A7480" t="s">
        <v>274</v>
      </c>
      <c r="B7480" t="s">
        <v>21528</v>
      </c>
      <c r="C7480" s="4">
        <v>15</v>
      </c>
      <c r="D7480" s="4">
        <v>11</v>
      </c>
      <c r="E7480" s="4">
        <v>-1</v>
      </c>
      <c r="F7480" s="4">
        <v>11</v>
      </c>
      <c r="G7480" s="4">
        <v>14</v>
      </c>
      <c r="H7480" s="4">
        <v>12</v>
      </c>
      <c r="I7480">
        <v>0.30603496345480868</v>
      </c>
    </row>
    <row r="7481" spans="1:9" x14ac:dyDescent="0.35">
      <c r="A7481" t="s">
        <v>8427</v>
      </c>
      <c r="B7481" t="s">
        <v>16860</v>
      </c>
      <c r="C7481" s="4">
        <v>-5</v>
      </c>
      <c r="D7481" s="4">
        <v>-5</v>
      </c>
      <c r="E7481" s="4">
        <v>12</v>
      </c>
      <c r="F7481" s="4">
        <v>-5</v>
      </c>
      <c r="G7481" s="4">
        <v>-3</v>
      </c>
      <c r="H7481" s="4">
        <v>1</v>
      </c>
      <c r="I7481">
        <v>0.30603620491204658</v>
      </c>
    </row>
    <row r="7482" spans="1:9" x14ac:dyDescent="0.35">
      <c r="A7482" t="s">
        <v>6464</v>
      </c>
      <c r="B7482" t="s">
        <v>14994</v>
      </c>
      <c r="C7482" s="4">
        <v>4</v>
      </c>
      <c r="D7482" s="4">
        <v>10</v>
      </c>
      <c r="E7482" s="4">
        <v>8</v>
      </c>
      <c r="F7482" s="4">
        <v>-1</v>
      </c>
      <c r="G7482" s="4">
        <v>10</v>
      </c>
      <c r="H7482" s="4">
        <v>10</v>
      </c>
      <c r="I7482">
        <v>0.30606000481972107</v>
      </c>
    </row>
    <row r="7483" spans="1:9" x14ac:dyDescent="0.35">
      <c r="A7483" t="s">
        <v>5245</v>
      </c>
      <c r="B7483" t="s">
        <v>18792</v>
      </c>
      <c r="C7483" s="4">
        <v>11</v>
      </c>
      <c r="D7483" s="4">
        <v>-4</v>
      </c>
      <c r="E7483" s="4">
        <v>10</v>
      </c>
      <c r="F7483" s="4">
        <v>7</v>
      </c>
      <c r="G7483" s="4">
        <v>-4</v>
      </c>
      <c r="H7483" s="4">
        <v>17</v>
      </c>
      <c r="I7483">
        <v>0.30606790665797762</v>
      </c>
    </row>
    <row r="7484" spans="1:9" x14ac:dyDescent="0.35">
      <c r="A7484" t="s">
        <v>3072</v>
      </c>
      <c r="B7484" t="s">
        <v>17823</v>
      </c>
      <c r="C7484" s="4">
        <v>16</v>
      </c>
      <c r="D7484" s="4">
        <v>7</v>
      </c>
      <c r="E7484" s="4">
        <v>10</v>
      </c>
      <c r="F7484" s="4">
        <v>12</v>
      </c>
      <c r="G7484" s="4">
        <v>9</v>
      </c>
      <c r="H7484" s="4">
        <v>11</v>
      </c>
      <c r="I7484">
        <v>0.30608679249399873</v>
      </c>
    </row>
    <row r="7485" spans="1:9" x14ac:dyDescent="0.35">
      <c r="A7485" t="s">
        <v>5882</v>
      </c>
      <c r="B7485" t="s">
        <v>18044</v>
      </c>
      <c r="C7485" s="4">
        <v>15</v>
      </c>
      <c r="D7485" s="4">
        <v>17</v>
      </c>
      <c r="E7485" s="4">
        <v>12</v>
      </c>
      <c r="F7485" s="4">
        <v>-5</v>
      </c>
      <c r="G7485" s="4">
        <v>15</v>
      </c>
      <c r="H7485" s="4">
        <v>-6</v>
      </c>
      <c r="I7485">
        <v>0.30610029116139453</v>
      </c>
    </row>
    <row r="7486" spans="1:9" x14ac:dyDescent="0.35">
      <c r="A7486" t="s">
        <v>2307</v>
      </c>
      <c r="B7486" t="s">
        <v>20989</v>
      </c>
      <c r="C7486" s="4">
        <v>4</v>
      </c>
      <c r="D7486" s="4">
        <v>12</v>
      </c>
      <c r="E7486" s="4">
        <v>-2</v>
      </c>
      <c r="F7486" s="4">
        <v>9</v>
      </c>
      <c r="G7486" s="4">
        <v>12</v>
      </c>
      <c r="H7486" s="4">
        <v>7</v>
      </c>
      <c r="I7486">
        <v>0.30615534427686458</v>
      </c>
    </row>
    <row r="7487" spans="1:9" x14ac:dyDescent="0.35">
      <c r="A7487" t="s">
        <v>6084</v>
      </c>
      <c r="B7487" t="s">
        <v>19831</v>
      </c>
      <c r="C7487" s="4">
        <v>1</v>
      </c>
      <c r="D7487" s="4">
        <v>13</v>
      </c>
      <c r="E7487" s="4">
        <v>15</v>
      </c>
      <c r="F7487" s="4">
        <v>-3</v>
      </c>
      <c r="G7487" s="4">
        <v>8</v>
      </c>
      <c r="H7487" s="4">
        <v>5</v>
      </c>
      <c r="I7487">
        <v>0.3062367648187202</v>
      </c>
    </row>
    <row r="7488" spans="1:9" x14ac:dyDescent="0.35">
      <c r="A7488" t="s">
        <v>4485</v>
      </c>
      <c r="B7488" t="s">
        <v>18300</v>
      </c>
      <c r="C7488" s="4">
        <v>2</v>
      </c>
      <c r="D7488" s="4">
        <v>0</v>
      </c>
      <c r="E7488" s="4">
        <v>4</v>
      </c>
      <c r="F7488" s="4">
        <v>-5</v>
      </c>
      <c r="G7488" s="4">
        <v>-2</v>
      </c>
      <c r="H7488" s="4">
        <v>5</v>
      </c>
      <c r="I7488">
        <v>0.30625183546688534</v>
      </c>
    </row>
    <row r="7489" spans="1:9" x14ac:dyDescent="0.35">
      <c r="A7489" t="s">
        <v>192</v>
      </c>
      <c r="B7489" t="s">
        <v>19777</v>
      </c>
      <c r="C7489" s="4">
        <v>7</v>
      </c>
      <c r="D7489" s="4">
        <v>3</v>
      </c>
      <c r="E7489" s="4">
        <v>-2</v>
      </c>
      <c r="F7489" s="4">
        <v>-4</v>
      </c>
      <c r="G7489" s="4">
        <v>0</v>
      </c>
      <c r="H7489" s="4">
        <v>-4</v>
      </c>
      <c r="I7489">
        <v>0.30631393246675842</v>
      </c>
    </row>
    <row r="7490" spans="1:9" x14ac:dyDescent="0.35">
      <c r="A7490" t="s">
        <v>7573</v>
      </c>
      <c r="B7490" t="s">
        <v>17259</v>
      </c>
      <c r="C7490" s="4">
        <v>-5</v>
      </c>
      <c r="D7490" s="4">
        <v>16</v>
      </c>
      <c r="E7490" s="4">
        <v>-6</v>
      </c>
      <c r="F7490" s="4">
        <v>-4</v>
      </c>
      <c r="G7490" s="4">
        <v>11</v>
      </c>
      <c r="H7490" s="4">
        <v>-6</v>
      </c>
      <c r="I7490">
        <v>0.30637706825001937</v>
      </c>
    </row>
    <row r="7491" spans="1:9" x14ac:dyDescent="0.35">
      <c r="A7491" t="s">
        <v>9343</v>
      </c>
      <c r="B7491" t="s">
        <v>15788</v>
      </c>
      <c r="C7491" s="4">
        <v>9</v>
      </c>
      <c r="D7491" s="4">
        <v>3</v>
      </c>
      <c r="E7491" s="4">
        <v>10</v>
      </c>
      <c r="F7491" s="4">
        <v>-4</v>
      </c>
      <c r="G7491" s="4">
        <v>-2</v>
      </c>
      <c r="H7491" s="4">
        <v>8</v>
      </c>
      <c r="I7491">
        <v>0.30638738959925899</v>
      </c>
    </row>
    <row r="7492" spans="1:9" x14ac:dyDescent="0.35">
      <c r="A7492" t="s">
        <v>8501</v>
      </c>
      <c r="B7492" t="s">
        <v>17452</v>
      </c>
      <c r="C7492" s="4">
        <v>5</v>
      </c>
      <c r="D7492" s="4">
        <v>8</v>
      </c>
      <c r="E7492" s="4">
        <v>10</v>
      </c>
      <c r="F7492" s="4">
        <v>1</v>
      </c>
      <c r="G7492" s="4">
        <v>-1</v>
      </c>
      <c r="H7492" s="4">
        <v>9</v>
      </c>
      <c r="I7492">
        <v>0.30643037664110545</v>
      </c>
    </row>
    <row r="7493" spans="1:9" x14ac:dyDescent="0.35">
      <c r="A7493" t="s">
        <v>853</v>
      </c>
      <c r="B7493" t="s">
        <v>21732</v>
      </c>
      <c r="C7493" s="4">
        <v>5</v>
      </c>
      <c r="D7493" s="4">
        <v>-1</v>
      </c>
      <c r="E7493" s="4">
        <v>10</v>
      </c>
      <c r="F7493" s="4">
        <v>2</v>
      </c>
      <c r="G7493" s="4">
        <v>9</v>
      </c>
      <c r="H7493" s="4">
        <v>-1</v>
      </c>
      <c r="I7493">
        <v>0.30643839678273604</v>
      </c>
    </row>
    <row r="7494" spans="1:9" x14ac:dyDescent="0.35">
      <c r="A7494" t="s">
        <v>1083</v>
      </c>
      <c r="B7494" t="s">
        <v>17319</v>
      </c>
      <c r="C7494" s="4">
        <v>4</v>
      </c>
      <c r="D7494" s="4">
        <v>-5</v>
      </c>
      <c r="E7494" s="4">
        <v>5</v>
      </c>
      <c r="F7494" s="4">
        <v>0</v>
      </c>
      <c r="G7494" s="4">
        <v>4</v>
      </c>
      <c r="H7494" s="4">
        <v>9</v>
      </c>
      <c r="I7494">
        <v>0.30646507816818924</v>
      </c>
    </row>
    <row r="7495" spans="1:9" x14ac:dyDescent="0.35">
      <c r="A7495" t="s">
        <v>9940</v>
      </c>
      <c r="B7495" t="s">
        <v>19332</v>
      </c>
      <c r="C7495" s="4">
        <v>14</v>
      </c>
      <c r="D7495" s="4">
        <v>13</v>
      </c>
      <c r="E7495" s="4">
        <v>11</v>
      </c>
      <c r="F7495" s="4">
        <v>7</v>
      </c>
      <c r="G7495" s="4">
        <v>8</v>
      </c>
      <c r="H7495" s="4">
        <v>5</v>
      </c>
      <c r="I7495">
        <v>0.30647153627238272</v>
      </c>
    </row>
    <row r="7496" spans="1:9" x14ac:dyDescent="0.35">
      <c r="A7496" t="s">
        <v>7337</v>
      </c>
      <c r="B7496" t="s">
        <v>18131</v>
      </c>
      <c r="C7496" s="4">
        <v>17</v>
      </c>
      <c r="D7496" s="4">
        <v>11</v>
      </c>
      <c r="E7496" s="4">
        <v>-5</v>
      </c>
      <c r="F7496" s="4">
        <v>9</v>
      </c>
      <c r="G7496" s="4">
        <v>2</v>
      </c>
      <c r="H7496" s="4">
        <v>15</v>
      </c>
      <c r="I7496">
        <v>0.30650044120586867</v>
      </c>
    </row>
    <row r="7497" spans="1:9" x14ac:dyDescent="0.35">
      <c r="A7497" t="s">
        <v>3114</v>
      </c>
      <c r="B7497" t="s">
        <v>22705</v>
      </c>
      <c r="C7497" s="4">
        <v>9</v>
      </c>
      <c r="D7497" s="4">
        <v>3</v>
      </c>
      <c r="E7497" s="4">
        <v>-6</v>
      </c>
      <c r="F7497" s="4">
        <v>10</v>
      </c>
      <c r="G7497" s="4">
        <v>-5</v>
      </c>
      <c r="H7497" s="4">
        <v>8</v>
      </c>
      <c r="I7497">
        <v>0.30651417075443294</v>
      </c>
    </row>
    <row r="7498" spans="1:9" x14ac:dyDescent="0.35">
      <c r="A7498" t="s">
        <v>3802</v>
      </c>
      <c r="B7498" t="s">
        <v>23448</v>
      </c>
      <c r="C7498" s="4">
        <v>16</v>
      </c>
      <c r="D7498" s="4">
        <v>4</v>
      </c>
      <c r="E7498" s="4">
        <v>-6</v>
      </c>
      <c r="F7498" s="4">
        <v>6</v>
      </c>
      <c r="G7498" s="4">
        <v>4</v>
      </c>
      <c r="H7498" s="4">
        <v>9</v>
      </c>
      <c r="I7498">
        <v>0.30654491531286537</v>
      </c>
    </row>
    <row r="7499" spans="1:9" x14ac:dyDescent="0.35">
      <c r="A7499" t="s">
        <v>4257</v>
      </c>
      <c r="B7499" t="s">
        <v>18239</v>
      </c>
      <c r="C7499" s="4">
        <v>14</v>
      </c>
      <c r="D7499" s="4">
        <v>17</v>
      </c>
      <c r="E7499" s="4">
        <v>16</v>
      </c>
      <c r="F7499" s="4">
        <v>12</v>
      </c>
      <c r="G7499" s="4">
        <v>9</v>
      </c>
      <c r="H7499" s="4">
        <v>14</v>
      </c>
      <c r="I7499">
        <v>0.30658166612253018</v>
      </c>
    </row>
    <row r="7500" spans="1:9" x14ac:dyDescent="0.35">
      <c r="A7500" t="s">
        <v>8738</v>
      </c>
      <c r="B7500" t="s">
        <v>19838</v>
      </c>
      <c r="C7500" s="4">
        <v>15</v>
      </c>
      <c r="D7500" s="4">
        <v>6</v>
      </c>
      <c r="E7500" s="4">
        <v>0</v>
      </c>
      <c r="F7500" s="4">
        <v>11</v>
      </c>
      <c r="G7500" s="4">
        <v>-4</v>
      </c>
      <c r="H7500" s="4">
        <v>-5</v>
      </c>
      <c r="I7500">
        <v>0.30664923666952959</v>
      </c>
    </row>
    <row r="7501" spans="1:9" x14ac:dyDescent="0.35">
      <c r="A7501" t="s">
        <v>11890</v>
      </c>
      <c r="B7501" t="s">
        <v>18089</v>
      </c>
      <c r="C7501" s="4">
        <v>-1</v>
      </c>
      <c r="D7501" s="4">
        <v>15</v>
      </c>
      <c r="E7501" s="4">
        <v>-1</v>
      </c>
      <c r="F7501" s="4">
        <v>5</v>
      </c>
      <c r="G7501" s="4">
        <v>13</v>
      </c>
      <c r="H7501" s="4">
        <v>17</v>
      </c>
      <c r="I7501">
        <v>0.30665689813923575</v>
      </c>
    </row>
    <row r="7502" spans="1:9" x14ac:dyDescent="0.35">
      <c r="A7502" t="s">
        <v>8542</v>
      </c>
      <c r="B7502" t="s">
        <v>18493</v>
      </c>
      <c r="C7502" s="4">
        <v>10</v>
      </c>
      <c r="D7502" s="4">
        <v>-3</v>
      </c>
      <c r="E7502" s="4">
        <v>-4</v>
      </c>
      <c r="F7502" s="4">
        <v>3</v>
      </c>
      <c r="G7502" s="4">
        <v>-3</v>
      </c>
      <c r="H7502" s="4">
        <v>16</v>
      </c>
      <c r="I7502">
        <v>0.30666187052377558</v>
      </c>
    </row>
    <row r="7503" spans="1:9" x14ac:dyDescent="0.35">
      <c r="A7503" t="s">
        <v>8799</v>
      </c>
      <c r="B7503" t="s">
        <v>22917</v>
      </c>
      <c r="C7503" s="4">
        <v>15</v>
      </c>
      <c r="D7503" s="4">
        <v>15</v>
      </c>
      <c r="E7503" s="4">
        <v>0</v>
      </c>
      <c r="F7503" s="4">
        <v>14</v>
      </c>
      <c r="G7503" s="4">
        <v>9</v>
      </c>
      <c r="H7503" s="4">
        <v>-6</v>
      </c>
      <c r="I7503">
        <v>0.30672219481402013</v>
      </c>
    </row>
    <row r="7504" spans="1:9" x14ac:dyDescent="0.35">
      <c r="A7504" t="s">
        <v>9093</v>
      </c>
      <c r="B7504" t="s">
        <v>16065</v>
      </c>
      <c r="C7504" s="4">
        <v>14</v>
      </c>
      <c r="D7504" s="4">
        <v>14</v>
      </c>
      <c r="E7504" s="4">
        <v>17</v>
      </c>
      <c r="F7504" s="4">
        <v>15</v>
      </c>
      <c r="G7504" s="4">
        <v>12</v>
      </c>
      <c r="H7504" s="4">
        <v>-4</v>
      </c>
      <c r="I7504">
        <v>0.30678000651421006</v>
      </c>
    </row>
    <row r="7505" spans="1:9" x14ac:dyDescent="0.35">
      <c r="A7505" t="s">
        <v>11136</v>
      </c>
      <c r="B7505" t="s">
        <v>22310</v>
      </c>
      <c r="C7505" s="4">
        <v>-4</v>
      </c>
      <c r="D7505" s="4">
        <v>9</v>
      </c>
      <c r="E7505" s="4">
        <v>14</v>
      </c>
      <c r="F7505" s="4">
        <v>11</v>
      </c>
      <c r="G7505" s="4">
        <v>4</v>
      </c>
      <c r="H7505" s="4">
        <v>4</v>
      </c>
      <c r="I7505">
        <v>0.30679449171383316</v>
      </c>
    </row>
    <row r="7506" spans="1:9" x14ac:dyDescent="0.35">
      <c r="A7506" t="s">
        <v>7941</v>
      </c>
      <c r="B7506" t="s">
        <v>22529</v>
      </c>
      <c r="C7506" s="4">
        <v>2</v>
      </c>
      <c r="D7506" s="4">
        <v>-3</v>
      </c>
      <c r="E7506" s="4">
        <v>5</v>
      </c>
      <c r="F7506" s="4">
        <v>6</v>
      </c>
      <c r="G7506" s="4">
        <v>1</v>
      </c>
      <c r="H7506" s="4">
        <v>7</v>
      </c>
      <c r="I7506">
        <v>0.30680550527198452</v>
      </c>
    </row>
    <row r="7507" spans="1:9" x14ac:dyDescent="0.35">
      <c r="A7507" t="s">
        <v>5576</v>
      </c>
      <c r="B7507" t="s">
        <v>16072</v>
      </c>
      <c r="C7507" s="4">
        <v>-5</v>
      </c>
      <c r="D7507" s="4">
        <v>-4</v>
      </c>
      <c r="E7507" s="4">
        <v>10</v>
      </c>
      <c r="F7507" s="4">
        <v>-3</v>
      </c>
      <c r="G7507" s="4">
        <v>-1</v>
      </c>
      <c r="H7507" s="4">
        <v>-4</v>
      </c>
      <c r="I7507">
        <v>0.30682400616207889</v>
      </c>
    </row>
    <row r="7508" spans="1:9" x14ac:dyDescent="0.35">
      <c r="A7508" t="s">
        <v>5044</v>
      </c>
      <c r="B7508" t="s">
        <v>20623</v>
      </c>
      <c r="C7508" s="4">
        <v>13</v>
      </c>
      <c r="D7508" s="4">
        <v>7</v>
      </c>
      <c r="E7508" s="4">
        <v>5</v>
      </c>
      <c r="F7508" s="4">
        <v>14</v>
      </c>
      <c r="G7508" s="4">
        <v>3</v>
      </c>
      <c r="H7508" s="4">
        <v>-4</v>
      </c>
      <c r="I7508">
        <v>0.30682525875891448</v>
      </c>
    </row>
    <row r="7509" spans="1:9" x14ac:dyDescent="0.35">
      <c r="A7509" t="s">
        <v>11001</v>
      </c>
      <c r="B7509" t="s">
        <v>16263</v>
      </c>
      <c r="C7509" s="4">
        <v>-4</v>
      </c>
      <c r="D7509" s="4">
        <v>-2</v>
      </c>
      <c r="E7509" s="4">
        <v>-1</v>
      </c>
      <c r="F7509" s="4">
        <v>2</v>
      </c>
      <c r="G7509" s="4">
        <v>-1</v>
      </c>
      <c r="H7509" s="4">
        <v>15</v>
      </c>
      <c r="I7509">
        <v>0.30684089864624942</v>
      </c>
    </row>
    <row r="7510" spans="1:9" x14ac:dyDescent="0.35">
      <c r="A7510" t="s">
        <v>11564</v>
      </c>
      <c r="B7510" t="s">
        <v>23282</v>
      </c>
      <c r="C7510" s="4">
        <v>6</v>
      </c>
      <c r="D7510" s="4">
        <v>5</v>
      </c>
      <c r="E7510" s="4">
        <v>3</v>
      </c>
      <c r="F7510" s="4">
        <v>11</v>
      </c>
      <c r="G7510" s="4">
        <v>7</v>
      </c>
      <c r="H7510" s="4">
        <v>9</v>
      </c>
      <c r="I7510">
        <v>0.30684375582689338</v>
      </c>
    </row>
    <row r="7511" spans="1:9" x14ac:dyDescent="0.35">
      <c r="A7511" t="s">
        <v>373</v>
      </c>
      <c r="B7511" t="s">
        <v>17777</v>
      </c>
      <c r="C7511" s="4">
        <v>-3</v>
      </c>
      <c r="D7511" s="4">
        <v>-4</v>
      </c>
      <c r="E7511" s="4">
        <v>-6</v>
      </c>
      <c r="F7511" s="4">
        <v>-2</v>
      </c>
      <c r="G7511" s="4">
        <v>7</v>
      </c>
      <c r="H7511" s="4">
        <v>-5</v>
      </c>
      <c r="I7511">
        <v>0.30687949951386762</v>
      </c>
    </row>
    <row r="7512" spans="1:9" x14ac:dyDescent="0.35">
      <c r="A7512" t="s">
        <v>80</v>
      </c>
      <c r="B7512" t="s">
        <v>17532</v>
      </c>
      <c r="C7512" s="4">
        <v>8</v>
      </c>
      <c r="D7512" s="4">
        <v>9</v>
      </c>
      <c r="E7512" s="4">
        <v>2</v>
      </c>
      <c r="F7512" s="4">
        <v>16</v>
      </c>
      <c r="G7512" s="4">
        <v>5</v>
      </c>
      <c r="H7512" s="4">
        <v>6</v>
      </c>
      <c r="I7512">
        <v>0.30688807634576554</v>
      </c>
    </row>
    <row r="7513" spans="1:9" x14ac:dyDescent="0.35">
      <c r="A7513" t="s">
        <v>10882</v>
      </c>
      <c r="B7513" t="s">
        <v>19161</v>
      </c>
      <c r="C7513" s="4">
        <v>15</v>
      </c>
      <c r="D7513" s="4">
        <v>4</v>
      </c>
      <c r="E7513" s="4">
        <v>7</v>
      </c>
      <c r="F7513" s="4">
        <v>12</v>
      </c>
      <c r="G7513" s="4">
        <v>16</v>
      </c>
      <c r="H7513" s="4">
        <v>6</v>
      </c>
      <c r="I7513">
        <v>0.30698823098807387</v>
      </c>
    </row>
    <row r="7514" spans="1:9" x14ac:dyDescent="0.35">
      <c r="A7514" t="s">
        <v>5906</v>
      </c>
      <c r="B7514" t="s">
        <v>19023</v>
      </c>
      <c r="C7514" s="4">
        <v>6</v>
      </c>
      <c r="D7514" s="4">
        <v>-5</v>
      </c>
      <c r="E7514" s="4">
        <v>6</v>
      </c>
      <c r="F7514" s="4">
        <v>-5</v>
      </c>
      <c r="G7514" s="4">
        <v>15</v>
      </c>
      <c r="H7514" s="4">
        <v>-5</v>
      </c>
      <c r="I7514">
        <v>0.30702645789479199</v>
      </c>
    </row>
    <row r="7515" spans="1:9" x14ac:dyDescent="0.35">
      <c r="A7515" t="s">
        <v>4347</v>
      </c>
      <c r="B7515" t="s">
        <v>21069</v>
      </c>
      <c r="C7515" s="4">
        <v>-6</v>
      </c>
      <c r="D7515" s="4">
        <v>15</v>
      </c>
      <c r="E7515" s="4">
        <v>17</v>
      </c>
      <c r="F7515" s="4">
        <v>11</v>
      </c>
      <c r="G7515" s="4">
        <v>4</v>
      </c>
      <c r="H7515" s="4">
        <v>16</v>
      </c>
      <c r="I7515">
        <v>0.3070270944973898</v>
      </c>
    </row>
    <row r="7516" spans="1:9" x14ac:dyDescent="0.35">
      <c r="A7516" t="s">
        <v>4849</v>
      </c>
      <c r="B7516" t="s">
        <v>16062</v>
      </c>
      <c r="C7516" s="4">
        <v>9</v>
      </c>
      <c r="D7516" s="4">
        <v>-4</v>
      </c>
      <c r="E7516" s="4">
        <v>-5</v>
      </c>
      <c r="F7516" s="4">
        <v>-3</v>
      </c>
      <c r="G7516" s="4">
        <v>-2</v>
      </c>
      <c r="H7516" s="4">
        <v>8</v>
      </c>
      <c r="I7516">
        <v>0.30703335565122475</v>
      </c>
    </row>
    <row r="7517" spans="1:9" x14ac:dyDescent="0.35">
      <c r="A7517" t="s">
        <v>9656</v>
      </c>
      <c r="B7517" t="s">
        <v>18479</v>
      </c>
      <c r="C7517" s="4">
        <v>-4</v>
      </c>
      <c r="D7517" s="4">
        <v>1</v>
      </c>
      <c r="E7517" s="4">
        <v>1</v>
      </c>
      <c r="F7517" s="4">
        <v>-3</v>
      </c>
      <c r="G7517" s="4">
        <v>3</v>
      </c>
      <c r="H7517" s="4">
        <v>-2</v>
      </c>
      <c r="I7517">
        <v>0.30704947686799627</v>
      </c>
    </row>
    <row r="7518" spans="1:9" x14ac:dyDescent="0.35">
      <c r="A7518" t="s">
        <v>11092</v>
      </c>
      <c r="B7518" t="s">
        <v>18306</v>
      </c>
      <c r="C7518" s="4">
        <v>-4</v>
      </c>
      <c r="D7518" s="4">
        <v>16</v>
      </c>
      <c r="E7518" s="4">
        <v>10</v>
      </c>
      <c r="F7518" s="4">
        <v>10</v>
      </c>
      <c r="G7518" s="4">
        <v>-1</v>
      </c>
      <c r="H7518" s="4">
        <v>-3</v>
      </c>
      <c r="I7518">
        <v>0.3071651906915282</v>
      </c>
    </row>
    <row r="7519" spans="1:9" x14ac:dyDescent="0.35">
      <c r="A7519" t="s">
        <v>505</v>
      </c>
      <c r="B7519" t="s">
        <v>22416</v>
      </c>
      <c r="C7519" s="4">
        <v>9</v>
      </c>
      <c r="D7519" s="4">
        <v>10</v>
      </c>
      <c r="E7519" s="4">
        <v>8</v>
      </c>
      <c r="F7519" s="4">
        <v>-5</v>
      </c>
      <c r="G7519" s="4">
        <v>5</v>
      </c>
      <c r="H7519" s="4">
        <v>15</v>
      </c>
      <c r="I7519">
        <v>0.30724050393648494</v>
      </c>
    </row>
    <row r="7520" spans="1:9" x14ac:dyDescent="0.35">
      <c r="A7520" t="s">
        <v>7285</v>
      </c>
      <c r="B7520" t="s">
        <v>19877</v>
      </c>
      <c r="C7520" s="4">
        <v>8</v>
      </c>
      <c r="D7520" s="4">
        <v>10</v>
      </c>
      <c r="E7520" s="4">
        <v>17</v>
      </c>
      <c r="F7520" s="4">
        <v>9</v>
      </c>
      <c r="G7520" s="4">
        <v>12</v>
      </c>
      <c r="H7520" s="4">
        <v>11</v>
      </c>
      <c r="I7520">
        <v>0.30728551329752929</v>
      </c>
    </row>
    <row r="7521" spans="1:9" x14ac:dyDescent="0.35">
      <c r="A7521" t="s">
        <v>5893</v>
      </c>
      <c r="B7521" t="s">
        <v>18881</v>
      </c>
      <c r="C7521" s="4">
        <v>2</v>
      </c>
      <c r="D7521" s="4">
        <v>0</v>
      </c>
      <c r="E7521" s="4">
        <v>10</v>
      </c>
      <c r="F7521" s="4">
        <v>14</v>
      </c>
      <c r="G7521" s="4">
        <v>9</v>
      </c>
      <c r="H7521" s="4">
        <v>6</v>
      </c>
      <c r="I7521">
        <v>0.30729863767531285</v>
      </c>
    </row>
    <row r="7522" spans="1:9" x14ac:dyDescent="0.35">
      <c r="A7522" t="s">
        <v>4771</v>
      </c>
      <c r="B7522" t="s">
        <v>20726</v>
      </c>
      <c r="C7522" s="4">
        <v>4</v>
      </c>
      <c r="D7522" s="4">
        <v>16</v>
      </c>
      <c r="E7522" s="4">
        <v>0</v>
      </c>
      <c r="F7522" s="4">
        <v>8</v>
      </c>
      <c r="G7522" s="4">
        <v>3</v>
      </c>
      <c r="H7522" s="4">
        <v>14</v>
      </c>
      <c r="I7522">
        <v>0.30735979309298506</v>
      </c>
    </row>
    <row r="7523" spans="1:9" x14ac:dyDescent="0.35">
      <c r="A7523" t="s">
        <v>4837</v>
      </c>
      <c r="B7523" t="s">
        <v>20047</v>
      </c>
      <c r="C7523" s="4">
        <v>0</v>
      </c>
      <c r="D7523" s="4">
        <v>0</v>
      </c>
      <c r="E7523" s="4">
        <v>9</v>
      </c>
      <c r="F7523" s="4">
        <v>-2</v>
      </c>
      <c r="G7523" s="4">
        <v>9</v>
      </c>
      <c r="H7523" s="4">
        <v>3</v>
      </c>
      <c r="I7523">
        <v>0.30738325178268305</v>
      </c>
    </row>
    <row r="7524" spans="1:9" x14ac:dyDescent="0.35">
      <c r="A7524" t="s">
        <v>3992</v>
      </c>
      <c r="B7524" t="s">
        <v>22425</v>
      </c>
      <c r="C7524" s="4">
        <v>-2</v>
      </c>
      <c r="D7524" s="4">
        <v>14</v>
      </c>
      <c r="E7524" s="4">
        <v>-2</v>
      </c>
      <c r="F7524" s="4">
        <v>-2</v>
      </c>
      <c r="G7524" s="4">
        <v>4</v>
      </c>
      <c r="H7524" s="4">
        <v>12</v>
      </c>
      <c r="I7524">
        <v>0.30743894158063306</v>
      </c>
    </row>
    <row r="7525" spans="1:9" x14ac:dyDescent="0.35">
      <c r="A7525" t="s">
        <v>5341</v>
      </c>
      <c r="B7525" t="s">
        <v>19761</v>
      </c>
      <c r="C7525" s="4">
        <v>6</v>
      </c>
      <c r="D7525" s="4">
        <v>15</v>
      </c>
      <c r="E7525" s="4">
        <v>9</v>
      </c>
      <c r="F7525" s="4">
        <v>9</v>
      </c>
      <c r="G7525" s="4">
        <v>6</v>
      </c>
      <c r="H7525" s="4">
        <v>3</v>
      </c>
      <c r="I7525">
        <v>0.30749628036435456</v>
      </c>
    </row>
    <row r="7526" spans="1:9" x14ac:dyDescent="0.35">
      <c r="A7526" t="s">
        <v>7975</v>
      </c>
      <c r="B7526" t="s">
        <v>17173</v>
      </c>
      <c r="C7526" s="4">
        <v>9</v>
      </c>
      <c r="D7526" s="4">
        <v>13</v>
      </c>
      <c r="E7526" s="4">
        <v>16</v>
      </c>
      <c r="F7526" s="4">
        <v>11</v>
      </c>
      <c r="G7526" s="4">
        <v>11</v>
      </c>
      <c r="H7526" s="4">
        <v>10</v>
      </c>
      <c r="I7526">
        <v>0.30759249552173701</v>
      </c>
    </row>
    <row r="7527" spans="1:9" x14ac:dyDescent="0.35">
      <c r="A7527" t="s">
        <v>8991</v>
      </c>
      <c r="B7527" t="s">
        <v>18825</v>
      </c>
      <c r="C7527" s="4">
        <v>2</v>
      </c>
      <c r="D7527" s="4">
        <v>-4</v>
      </c>
      <c r="E7527" s="4">
        <v>8</v>
      </c>
      <c r="F7527" s="4">
        <v>9</v>
      </c>
      <c r="G7527" s="4">
        <v>2</v>
      </c>
      <c r="H7527" s="4">
        <v>-3</v>
      </c>
      <c r="I7527">
        <v>0.3076036760437364</v>
      </c>
    </row>
    <row r="7528" spans="1:9" x14ac:dyDescent="0.35">
      <c r="A7528" t="s">
        <v>2519</v>
      </c>
      <c r="B7528" t="s">
        <v>18063</v>
      </c>
      <c r="C7528" s="4">
        <v>-6</v>
      </c>
      <c r="D7528" s="4">
        <v>10</v>
      </c>
      <c r="E7528" s="4">
        <v>10</v>
      </c>
      <c r="F7528" s="4">
        <v>8</v>
      </c>
      <c r="G7528" s="4">
        <v>2</v>
      </c>
      <c r="H7528" s="4">
        <v>11</v>
      </c>
      <c r="I7528">
        <v>0.30760770053103109</v>
      </c>
    </row>
    <row r="7529" spans="1:9" x14ac:dyDescent="0.35">
      <c r="A7529" t="s">
        <v>7442</v>
      </c>
      <c r="B7529" t="s">
        <v>21053</v>
      </c>
      <c r="C7529" s="4">
        <v>1</v>
      </c>
      <c r="D7529" s="4">
        <v>2</v>
      </c>
      <c r="E7529" s="4">
        <v>-3</v>
      </c>
      <c r="F7529" s="4">
        <v>4</v>
      </c>
      <c r="G7529" s="4">
        <v>9</v>
      </c>
      <c r="H7529" s="4">
        <v>10</v>
      </c>
      <c r="I7529">
        <v>0.30761388251294614</v>
      </c>
    </row>
    <row r="7530" spans="1:9" x14ac:dyDescent="0.35">
      <c r="A7530" t="s">
        <v>673</v>
      </c>
      <c r="B7530" t="s">
        <v>21262</v>
      </c>
      <c r="C7530" s="4">
        <v>2</v>
      </c>
      <c r="D7530" s="4">
        <v>1</v>
      </c>
      <c r="E7530" s="4">
        <v>-1</v>
      </c>
      <c r="F7530" s="4">
        <v>17</v>
      </c>
      <c r="G7530" s="4">
        <v>-1</v>
      </c>
      <c r="H7530" s="4">
        <v>17</v>
      </c>
      <c r="I7530">
        <v>0.30762934278017173</v>
      </c>
    </row>
    <row r="7531" spans="1:9" x14ac:dyDescent="0.35">
      <c r="A7531" t="s">
        <v>8683</v>
      </c>
      <c r="B7531" t="s">
        <v>19695</v>
      </c>
      <c r="C7531" s="4">
        <v>13</v>
      </c>
      <c r="D7531" s="4">
        <v>-2</v>
      </c>
      <c r="E7531" s="4">
        <v>-5</v>
      </c>
      <c r="F7531" s="4">
        <v>11</v>
      </c>
      <c r="G7531" s="4">
        <v>-4</v>
      </c>
      <c r="H7531" s="4">
        <v>0</v>
      </c>
      <c r="I7531">
        <v>0.30770719641159244</v>
      </c>
    </row>
    <row r="7532" spans="1:9" x14ac:dyDescent="0.35">
      <c r="A7532" t="s">
        <v>3389</v>
      </c>
      <c r="B7532" t="s">
        <v>16392</v>
      </c>
      <c r="C7532" s="4">
        <v>-6</v>
      </c>
      <c r="D7532" s="4">
        <v>-4</v>
      </c>
      <c r="E7532" s="4">
        <v>6</v>
      </c>
      <c r="F7532" s="4">
        <v>1</v>
      </c>
      <c r="G7532" s="4">
        <v>12</v>
      </c>
      <c r="H7532" s="4">
        <v>0</v>
      </c>
      <c r="I7532">
        <v>0.3077329971103594</v>
      </c>
    </row>
    <row r="7533" spans="1:9" x14ac:dyDescent="0.35">
      <c r="A7533" t="s">
        <v>730</v>
      </c>
      <c r="B7533" t="s">
        <v>16685</v>
      </c>
      <c r="C7533" s="4">
        <v>-4</v>
      </c>
      <c r="D7533" s="4">
        <v>4</v>
      </c>
      <c r="E7533" s="4">
        <v>1</v>
      </c>
      <c r="F7533" s="4">
        <v>14</v>
      </c>
      <c r="G7533" s="4">
        <v>-2</v>
      </c>
      <c r="H7533" s="4">
        <v>-3</v>
      </c>
      <c r="I7533">
        <v>0.30775989980384488</v>
      </c>
    </row>
    <row r="7534" spans="1:9" x14ac:dyDescent="0.35">
      <c r="A7534" t="s">
        <v>208</v>
      </c>
      <c r="B7534" t="s">
        <v>17271</v>
      </c>
      <c r="C7534" s="4">
        <v>-2</v>
      </c>
      <c r="D7534" s="4">
        <v>-2</v>
      </c>
      <c r="E7534" s="4">
        <v>-3</v>
      </c>
      <c r="F7534" s="4">
        <v>13</v>
      </c>
      <c r="G7534" s="4">
        <v>0</v>
      </c>
      <c r="H7534" s="4">
        <v>0</v>
      </c>
      <c r="I7534">
        <v>0.30776939632328532</v>
      </c>
    </row>
    <row r="7535" spans="1:9" x14ac:dyDescent="0.35">
      <c r="A7535" t="s">
        <v>7335</v>
      </c>
      <c r="B7535" t="s">
        <v>22691</v>
      </c>
      <c r="C7535" s="4">
        <v>9</v>
      </c>
      <c r="D7535" s="4">
        <v>-3</v>
      </c>
      <c r="E7535" s="4">
        <v>6</v>
      </c>
      <c r="F7535" s="4">
        <v>0</v>
      </c>
      <c r="G7535" s="4">
        <v>13</v>
      </c>
      <c r="H7535" s="4">
        <v>-6</v>
      </c>
      <c r="I7535">
        <v>0.30781373857673894</v>
      </c>
    </row>
    <row r="7536" spans="1:9" x14ac:dyDescent="0.35">
      <c r="A7536" t="s">
        <v>3915</v>
      </c>
      <c r="B7536" t="s">
        <v>17568</v>
      </c>
      <c r="C7536" s="4">
        <v>9</v>
      </c>
      <c r="D7536" s="4">
        <v>2</v>
      </c>
      <c r="E7536" s="4">
        <v>-2</v>
      </c>
      <c r="F7536" s="4">
        <v>-5</v>
      </c>
      <c r="G7536" s="4">
        <v>6</v>
      </c>
      <c r="H7536" s="4">
        <v>2</v>
      </c>
      <c r="I7536">
        <v>0.30784512178238049</v>
      </c>
    </row>
    <row r="7537" spans="1:9" x14ac:dyDescent="0.35">
      <c r="A7537" t="s">
        <v>7266</v>
      </c>
      <c r="B7537" t="s">
        <v>17451</v>
      </c>
      <c r="C7537" s="4">
        <v>8</v>
      </c>
      <c r="D7537" s="4">
        <v>5</v>
      </c>
      <c r="E7537" s="4">
        <v>8</v>
      </c>
      <c r="F7537" s="4">
        <v>-1</v>
      </c>
      <c r="G7537" s="4">
        <v>-6</v>
      </c>
      <c r="H7537" s="4">
        <v>4</v>
      </c>
      <c r="I7537">
        <v>0.30790070933516706</v>
      </c>
    </row>
    <row r="7538" spans="1:9" x14ac:dyDescent="0.35">
      <c r="A7538" t="s">
        <v>8133</v>
      </c>
      <c r="B7538" t="s">
        <v>15614</v>
      </c>
      <c r="C7538" s="4">
        <v>16</v>
      </c>
      <c r="D7538" s="4">
        <v>-6</v>
      </c>
      <c r="E7538" s="4">
        <v>-2</v>
      </c>
      <c r="F7538" s="4">
        <v>-1</v>
      </c>
      <c r="G7538" s="4">
        <v>4</v>
      </c>
      <c r="H7538" s="4">
        <v>-6</v>
      </c>
      <c r="I7538">
        <v>0.30796726098731991</v>
      </c>
    </row>
    <row r="7539" spans="1:9" x14ac:dyDescent="0.35">
      <c r="A7539" t="s">
        <v>5678</v>
      </c>
      <c r="B7539" t="s">
        <v>16360</v>
      </c>
      <c r="C7539" s="4">
        <v>-5</v>
      </c>
      <c r="D7539" s="4">
        <v>16</v>
      </c>
      <c r="E7539" s="4">
        <v>-5</v>
      </c>
      <c r="F7539" s="4">
        <v>16</v>
      </c>
      <c r="G7539" s="4">
        <v>8</v>
      </c>
      <c r="H7539" s="4">
        <v>17</v>
      </c>
      <c r="I7539">
        <v>0.30798741929598528</v>
      </c>
    </row>
    <row r="7540" spans="1:9" x14ac:dyDescent="0.35">
      <c r="A7540" t="s">
        <v>3885</v>
      </c>
      <c r="B7540" t="s">
        <v>17273</v>
      </c>
      <c r="C7540" s="4">
        <v>8</v>
      </c>
      <c r="D7540" s="4">
        <v>9</v>
      </c>
      <c r="E7540" s="4">
        <v>15</v>
      </c>
      <c r="F7540" s="4">
        <v>-5</v>
      </c>
      <c r="G7540" s="4">
        <v>14</v>
      </c>
      <c r="H7540" s="4">
        <v>14</v>
      </c>
      <c r="I7540">
        <v>0.30799316037453633</v>
      </c>
    </row>
    <row r="7541" spans="1:9" x14ac:dyDescent="0.35">
      <c r="A7541" t="s">
        <v>9452</v>
      </c>
      <c r="B7541" t="s">
        <v>19078</v>
      </c>
      <c r="C7541" s="4">
        <v>6</v>
      </c>
      <c r="D7541" s="4">
        <v>-4</v>
      </c>
      <c r="E7541" s="4">
        <v>5</v>
      </c>
      <c r="F7541" s="4">
        <v>-2</v>
      </c>
      <c r="G7541" s="4">
        <v>10</v>
      </c>
      <c r="H7541" s="4">
        <v>-1</v>
      </c>
      <c r="I7541">
        <v>0.30802200044830069</v>
      </c>
    </row>
    <row r="7542" spans="1:9" x14ac:dyDescent="0.35">
      <c r="A7542" t="s">
        <v>9753</v>
      </c>
      <c r="B7542" t="s">
        <v>18727</v>
      </c>
      <c r="C7542" s="4">
        <v>17</v>
      </c>
      <c r="D7542" s="4">
        <v>11</v>
      </c>
      <c r="E7542" s="4">
        <v>0</v>
      </c>
      <c r="F7542" s="4">
        <v>7</v>
      </c>
      <c r="G7542" s="4">
        <v>8</v>
      </c>
      <c r="H7542" s="4">
        <v>12</v>
      </c>
      <c r="I7542">
        <v>0.30803603125363449</v>
      </c>
    </row>
    <row r="7543" spans="1:9" x14ac:dyDescent="0.35">
      <c r="A7543" t="s">
        <v>7985</v>
      </c>
      <c r="B7543" t="s">
        <v>19152</v>
      </c>
      <c r="C7543" s="4">
        <v>5</v>
      </c>
      <c r="D7543" s="4">
        <v>-1</v>
      </c>
      <c r="E7543" s="4">
        <v>6</v>
      </c>
      <c r="F7543" s="4">
        <v>-5</v>
      </c>
      <c r="G7543" s="4">
        <v>5</v>
      </c>
      <c r="H7543" s="4">
        <v>3</v>
      </c>
      <c r="I7543">
        <v>0.30805986180730377</v>
      </c>
    </row>
    <row r="7544" spans="1:9" x14ac:dyDescent="0.35">
      <c r="A7544" t="s">
        <v>7162</v>
      </c>
      <c r="B7544" t="s">
        <v>23403</v>
      </c>
      <c r="C7544" s="4">
        <v>10</v>
      </c>
      <c r="D7544" s="4">
        <v>-6</v>
      </c>
      <c r="E7544" s="4">
        <v>14</v>
      </c>
      <c r="F7544" s="4">
        <v>-3</v>
      </c>
      <c r="G7544" s="4">
        <v>-4</v>
      </c>
      <c r="H7544" s="4">
        <v>-4</v>
      </c>
      <c r="I7544">
        <v>0.30807269332009729</v>
      </c>
    </row>
    <row r="7545" spans="1:9" x14ac:dyDescent="0.35">
      <c r="A7545" t="s">
        <v>1974</v>
      </c>
      <c r="B7545" t="s">
        <v>19114</v>
      </c>
      <c r="C7545" s="4">
        <v>-2</v>
      </c>
      <c r="D7545" s="4">
        <v>15</v>
      </c>
      <c r="E7545" s="4">
        <v>17</v>
      </c>
      <c r="F7545" s="4">
        <v>-6</v>
      </c>
      <c r="G7545" s="4">
        <v>11</v>
      </c>
      <c r="H7545" s="4">
        <v>5</v>
      </c>
      <c r="I7545">
        <v>0.3080748274932264</v>
      </c>
    </row>
    <row r="7546" spans="1:9" x14ac:dyDescent="0.35">
      <c r="A7546" t="s">
        <v>3197</v>
      </c>
      <c r="B7546" t="s">
        <v>23201</v>
      </c>
      <c r="C7546" s="4">
        <v>10</v>
      </c>
      <c r="D7546" s="4">
        <v>7</v>
      </c>
      <c r="E7546" s="4">
        <v>9</v>
      </c>
      <c r="F7546" s="4">
        <v>3</v>
      </c>
      <c r="G7546" s="4">
        <v>-1</v>
      </c>
      <c r="H7546" s="4">
        <v>-5</v>
      </c>
      <c r="I7546">
        <v>0.3080772697026683</v>
      </c>
    </row>
    <row r="7547" spans="1:9" x14ac:dyDescent="0.35">
      <c r="A7547" t="s">
        <v>3162</v>
      </c>
      <c r="B7547" t="s">
        <v>16084</v>
      </c>
      <c r="C7547" s="4">
        <v>6</v>
      </c>
      <c r="D7547" s="4">
        <v>17</v>
      </c>
      <c r="E7547" s="4">
        <v>12</v>
      </c>
      <c r="F7547" s="4">
        <v>1</v>
      </c>
      <c r="G7547" s="4">
        <v>10</v>
      </c>
      <c r="H7547" s="4">
        <v>7</v>
      </c>
      <c r="I7547">
        <v>0.30809345405784011</v>
      </c>
    </row>
    <row r="7548" spans="1:9" x14ac:dyDescent="0.35">
      <c r="A7548" t="s">
        <v>3673</v>
      </c>
      <c r="B7548" t="s">
        <v>18189</v>
      </c>
      <c r="C7548" s="4">
        <v>-1</v>
      </c>
      <c r="D7548" s="4">
        <v>-3</v>
      </c>
      <c r="E7548" s="4">
        <v>-4</v>
      </c>
      <c r="F7548" s="4">
        <v>0</v>
      </c>
      <c r="G7548" s="4">
        <v>4</v>
      </c>
      <c r="H7548" s="4">
        <v>-1</v>
      </c>
      <c r="I7548">
        <v>0.30809810739187904</v>
      </c>
    </row>
    <row r="7549" spans="1:9" x14ac:dyDescent="0.35">
      <c r="A7549" t="s">
        <v>6294</v>
      </c>
      <c r="B7549" t="s">
        <v>18955</v>
      </c>
      <c r="C7549" s="4">
        <v>-3</v>
      </c>
      <c r="D7549" s="4">
        <v>-2</v>
      </c>
      <c r="E7549" s="4">
        <v>14</v>
      </c>
      <c r="F7549" s="4">
        <v>13</v>
      </c>
      <c r="G7549" s="4">
        <v>5</v>
      </c>
      <c r="H7549" s="4">
        <v>-4</v>
      </c>
      <c r="I7549">
        <v>0.30815009268799148</v>
      </c>
    </row>
    <row r="7550" spans="1:9" x14ac:dyDescent="0.35">
      <c r="A7550" t="s">
        <v>6367</v>
      </c>
      <c r="B7550" t="s">
        <v>21651</v>
      </c>
      <c r="C7550" s="4">
        <v>9</v>
      </c>
      <c r="D7550" s="4">
        <v>11</v>
      </c>
      <c r="E7550" s="4">
        <v>13</v>
      </c>
      <c r="F7550" s="4">
        <v>13</v>
      </c>
      <c r="G7550" s="4">
        <v>9</v>
      </c>
      <c r="H7550" s="4">
        <v>17</v>
      </c>
      <c r="I7550">
        <v>0.30816046848663714</v>
      </c>
    </row>
    <row r="7551" spans="1:9" x14ac:dyDescent="0.35">
      <c r="A7551" t="s">
        <v>2982</v>
      </c>
      <c r="B7551" t="s">
        <v>19194</v>
      </c>
      <c r="C7551" s="4">
        <v>3</v>
      </c>
      <c r="D7551" s="4">
        <v>1</v>
      </c>
      <c r="E7551" s="4">
        <v>-4</v>
      </c>
      <c r="F7551" s="4">
        <v>11</v>
      </c>
      <c r="G7551" s="4">
        <v>6</v>
      </c>
      <c r="H7551" s="4">
        <v>2</v>
      </c>
      <c r="I7551">
        <v>0.30816950932422066</v>
      </c>
    </row>
    <row r="7552" spans="1:9" x14ac:dyDescent="0.35">
      <c r="A7552" t="s">
        <v>8569</v>
      </c>
      <c r="B7552" t="s">
        <v>20601</v>
      </c>
      <c r="C7552" s="4">
        <v>17</v>
      </c>
      <c r="D7552" s="4">
        <v>4</v>
      </c>
      <c r="E7552" s="4">
        <v>14</v>
      </c>
      <c r="F7552" s="4">
        <v>12</v>
      </c>
      <c r="G7552" s="4">
        <v>7</v>
      </c>
      <c r="H7552" s="4">
        <v>8</v>
      </c>
      <c r="I7552">
        <v>0.30817458090349686</v>
      </c>
    </row>
    <row r="7553" spans="1:9" x14ac:dyDescent="0.35">
      <c r="A7553" t="s">
        <v>7010</v>
      </c>
      <c r="B7553" t="s">
        <v>23049</v>
      </c>
      <c r="C7553" s="4">
        <v>12</v>
      </c>
      <c r="D7553" s="4">
        <v>7</v>
      </c>
      <c r="E7553" s="4">
        <v>1</v>
      </c>
      <c r="F7553" s="4">
        <v>17</v>
      </c>
      <c r="G7553" s="4">
        <v>-3</v>
      </c>
      <c r="H7553" s="4">
        <v>6</v>
      </c>
      <c r="I7553">
        <v>0.30825546975762874</v>
      </c>
    </row>
    <row r="7554" spans="1:9" x14ac:dyDescent="0.35">
      <c r="A7554" t="s">
        <v>9857</v>
      </c>
      <c r="B7554" t="s">
        <v>20356</v>
      </c>
      <c r="C7554" s="4">
        <v>6</v>
      </c>
      <c r="D7554" s="4">
        <v>0</v>
      </c>
      <c r="E7554" s="4">
        <v>7</v>
      </c>
      <c r="F7554" s="4">
        <v>15</v>
      </c>
      <c r="G7554" s="4">
        <v>6</v>
      </c>
      <c r="H7554" s="4">
        <v>7</v>
      </c>
      <c r="I7554">
        <v>0.30835146745894548</v>
      </c>
    </row>
    <row r="7555" spans="1:9" x14ac:dyDescent="0.35">
      <c r="A7555" t="s">
        <v>5834</v>
      </c>
      <c r="B7555" t="s">
        <v>16560</v>
      </c>
      <c r="C7555" s="4">
        <v>13</v>
      </c>
      <c r="D7555" s="4">
        <v>4</v>
      </c>
      <c r="E7555" s="4">
        <v>11</v>
      </c>
      <c r="F7555" s="4">
        <v>7</v>
      </c>
      <c r="G7555" s="4">
        <v>-4</v>
      </c>
      <c r="H7555" s="4">
        <v>16</v>
      </c>
      <c r="I7555">
        <v>0.30837633156637595</v>
      </c>
    </row>
    <row r="7556" spans="1:9" x14ac:dyDescent="0.35">
      <c r="A7556" t="s">
        <v>5987</v>
      </c>
      <c r="B7556" t="s">
        <v>17840</v>
      </c>
      <c r="C7556" s="4">
        <v>11</v>
      </c>
      <c r="D7556" s="4">
        <v>-4</v>
      </c>
      <c r="E7556" s="4">
        <v>17</v>
      </c>
      <c r="F7556" s="4">
        <v>-5</v>
      </c>
      <c r="G7556" s="4">
        <v>16</v>
      </c>
      <c r="H7556" s="4">
        <v>11</v>
      </c>
      <c r="I7556">
        <v>0.30839318896335371</v>
      </c>
    </row>
    <row r="7557" spans="1:9" x14ac:dyDescent="0.35">
      <c r="A7557" t="s">
        <v>3627</v>
      </c>
      <c r="B7557" t="s">
        <v>19155</v>
      </c>
      <c r="C7557" s="4">
        <v>-6</v>
      </c>
      <c r="D7557" s="4">
        <v>14</v>
      </c>
      <c r="E7557" s="4">
        <v>14</v>
      </c>
      <c r="F7557" s="4">
        <v>-4</v>
      </c>
      <c r="G7557" s="4">
        <v>6</v>
      </c>
      <c r="H7557" s="4">
        <v>-3</v>
      </c>
      <c r="I7557">
        <v>0.30858643228180521</v>
      </c>
    </row>
    <row r="7558" spans="1:9" x14ac:dyDescent="0.35">
      <c r="A7558" t="s">
        <v>5997</v>
      </c>
      <c r="B7558" t="s">
        <v>19876</v>
      </c>
      <c r="C7558" s="4">
        <v>3</v>
      </c>
      <c r="D7558" s="4">
        <v>9</v>
      </c>
      <c r="E7558" s="4">
        <v>12</v>
      </c>
      <c r="F7558" s="4">
        <v>0</v>
      </c>
      <c r="G7558" s="4">
        <v>5</v>
      </c>
      <c r="H7558" s="4">
        <v>5</v>
      </c>
      <c r="I7558">
        <v>0.30863731590466703</v>
      </c>
    </row>
    <row r="7559" spans="1:9" x14ac:dyDescent="0.35">
      <c r="A7559" t="s">
        <v>9082</v>
      </c>
      <c r="B7559" t="s">
        <v>19631</v>
      </c>
      <c r="C7559" s="4">
        <v>8</v>
      </c>
      <c r="D7559" s="4">
        <v>14</v>
      </c>
      <c r="E7559" s="4">
        <v>15</v>
      </c>
      <c r="F7559" s="4">
        <v>4</v>
      </c>
      <c r="G7559" s="4">
        <v>10</v>
      </c>
      <c r="H7559" s="4">
        <v>13</v>
      </c>
      <c r="I7559">
        <v>0.30867154455231421</v>
      </c>
    </row>
    <row r="7560" spans="1:9" x14ac:dyDescent="0.35">
      <c r="A7560" t="s">
        <v>5582</v>
      </c>
      <c r="B7560" t="s">
        <v>17369</v>
      </c>
      <c r="C7560" s="4">
        <v>1</v>
      </c>
      <c r="D7560" s="4">
        <v>-4</v>
      </c>
      <c r="E7560" s="4">
        <v>6</v>
      </c>
      <c r="F7560" s="4">
        <v>6</v>
      </c>
      <c r="G7560" s="4">
        <v>8</v>
      </c>
      <c r="H7560" s="4">
        <v>3</v>
      </c>
      <c r="I7560">
        <v>0.30875114295545197</v>
      </c>
    </row>
    <row r="7561" spans="1:9" x14ac:dyDescent="0.35">
      <c r="A7561" t="s">
        <v>546</v>
      </c>
      <c r="B7561" t="s">
        <v>16893</v>
      </c>
      <c r="C7561" s="4">
        <v>17</v>
      </c>
      <c r="D7561" s="4">
        <v>4</v>
      </c>
      <c r="E7561" s="4">
        <v>-5</v>
      </c>
      <c r="F7561" s="4">
        <v>14</v>
      </c>
      <c r="G7561" s="4">
        <v>-2</v>
      </c>
      <c r="H7561" s="4">
        <v>6</v>
      </c>
      <c r="I7561">
        <v>0.30875603961586595</v>
      </c>
    </row>
    <row r="7562" spans="1:9" x14ac:dyDescent="0.35">
      <c r="A7562" t="s">
        <v>2278</v>
      </c>
      <c r="B7562" t="s">
        <v>19627</v>
      </c>
      <c r="C7562" s="4">
        <v>2</v>
      </c>
      <c r="D7562" s="4">
        <v>13</v>
      </c>
      <c r="E7562" s="4">
        <v>11</v>
      </c>
      <c r="F7562" s="4">
        <v>5</v>
      </c>
      <c r="G7562" s="4">
        <v>12</v>
      </c>
      <c r="H7562" s="4">
        <v>12</v>
      </c>
      <c r="I7562">
        <v>0.30883775349421488</v>
      </c>
    </row>
    <row r="7563" spans="1:9" x14ac:dyDescent="0.35">
      <c r="A7563" t="s">
        <v>5615</v>
      </c>
      <c r="B7563" t="s">
        <v>17632</v>
      </c>
      <c r="C7563" s="4">
        <v>10</v>
      </c>
      <c r="D7563" s="4">
        <v>-3</v>
      </c>
      <c r="E7563" s="4">
        <v>16</v>
      </c>
      <c r="F7563" s="4">
        <v>1</v>
      </c>
      <c r="G7563" s="4">
        <v>12</v>
      </c>
      <c r="H7563" s="4">
        <v>15</v>
      </c>
      <c r="I7563">
        <v>0.30884934982908729</v>
      </c>
    </row>
    <row r="7564" spans="1:9" x14ac:dyDescent="0.35">
      <c r="A7564" t="s">
        <v>5122</v>
      </c>
      <c r="B7564" t="s">
        <v>20594</v>
      </c>
      <c r="C7564" s="4">
        <v>3</v>
      </c>
      <c r="D7564" s="4">
        <v>-6</v>
      </c>
      <c r="E7564" s="4">
        <v>8</v>
      </c>
      <c r="F7564" s="4">
        <v>-3</v>
      </c>
      <c r="G7564" s="4">
        <v>-3</v>
      </c>
      <c r="H7564" s="4">
        <v>12</v>
      </c>
      <c r="I7564">
        <v>0.3089042714891147</v>
      </c>
    </row>
    <row r="7565" spans="1:9" x14ac:dyDescent="0.35">
      <c r="A7565" t="s">
        <v>1250</v>
      </c>
      <c r="B7565" t="s">
        <v>20822</v>
      </c>
      <c r="C7565" s="4">
        <v>-4</v>
      </c>
      <c r="D7565" s="4">
        <v>2</v>
      </c>
      <c r="E7565" s="4">
        <v>-6</v>
      </c>
      <c r="F7565" s="4">
        <v>-6</v>
      </c>
      <c r="G7565" s="4">
        <v>6</v>
      </c>
      <c r="H7565" s="4">
        <v>6</v>
      </c>
      <c r="I7565">
        <v>0.3089111154193499</v>
      </c>
    </row>
    <row r="7566" spans="1:9" x14ac:dyDescent="0.35">
      <c r="A7566" t="s">
        <v>4013</v>
      </c>
      <c r="B7566" t="s">
        <v>17325</v>
      </c>
      <c r="C7566" s="4">
        <v>11</v>
      </c>
      <c r="D7566" s="4">
        <v>10</v>
      </c>
      <c r="E7566" s="4">
        <v>13</v>
      </c>
      <c r="F7566" s="4">
        <v>16</v>
      </c>
      <c r="G7566" s="4">
        <v>9</v>
      </c>
      <c r="H7566" s="4">
        <v>14</v>
      </c>
      <c r="I7566">
        <v>0.30893474515335712</v>
      </c>
    </row>
    <row r="7567" spans="1:9" x14ac:dyDescent="0.35">
      <c r="A7567" t="s">
        <v>5896</v>
      </c>
      <c r="B7567" t="s">
        <v>22769</v>
      </c>
      <c r="C7567" s="4">
        <v>11</v>
      </c>
      <c r="D7567" s="4">
        <v>4</v>
      </c>
      <c r="E7567" s="4">
        <v>-1</v>
      </c>
      <c r="F7567" s="4">
        <v>-1</v>
      </c>
      <c r="G7567" s="4">
        <v>7</v>
      </c>
      <c r="H7567" s="4">
        <v>9</v>
      </c>
      <c r="I7567">
        <v>0.30894914312192362</v>
      </c>
    </row>
    <row r="7568" spans="1:9" x14ac:dyDescent="0.35">
      <c r="A7568" t="s">
        <v>10921</v>
      </c>
      <c r="B7568" t="s">
        <v>18976</v>
      </c>
      <c r="C7568" s="4">
        <v>-3</v>
      </c>
      <c r="D7568" s="4">
        <v>8</v>
      </c>
      <c r="E7568" s="4">
        <v>1</v>
      </c>
      <c r="F7568" s="4">
        <v>17</v>
      </c>
      <c r="G7568" s="4">
        <v>-6</v>
      </c>
      <c r="H7568" s="4">
        <v>1</v>
      </c>
      <c r="I7568">
        <v>0.30896026767716689</v>
      </c>
    </row>
    <row r="7569" spans="1:9" x14ac:dyDescent="0.35">
      <c r="A7569" t="s">
        <v>1824</v>
      </c>
      <c r="B7569" t="s">
        <v>19422</v>
      </c>
      <c r="C7569" s="4">
        <v>13</v>
      </c>
      <c r="D7569" s="4">
        <v>8</v>
      </c>
      <c r="E7569" s="4">
        <v>7</v>
      </c>
      <c r="F7569" s="4">
        <v>5</v>
      </c>
      <c r="G7569" s="4">
        <v>16</v>
      </c>
      <c r="H7569" s="4">
        <v>-2</v>
      </c>
      <c r="I7569">
        <v>0.30896619776955681</v>
      </c>
    </row>
    <row r="7570" spans="1:9" x14ac:dyDescent="0.35">
      <c r="A7570" t="s">
        <v>7661</v>
      </c>
      <c r="B7570" t="s">
        <v>19716</v>
      </c>
      <c r="C7570" s="4">
        <v>8</v>
      </c>
      <c r="D7570" s="4">
        <v>15</v>
      </c>
      <c r="E7570" s="4">
        <v>15</v>
      </c>
      <c r="F7570" s="4">
        <v>3</v>
      </c>
      <c r="G7570" s="4">
        <v>9</v>
      </c>
      <c r="H7570" s="4">
        <v>10</v>
      </c>
      <c r="I7570">
        <v>0.30896937738831115</v>
      </c>
    </row>
    <row r="7571" spans="1:9" x14ac:dyDescent="0.35">
      <c r="A7571" t="s">
        <v>4173</v>
      </c>
      <c r="B7571" t="s">
        <v>21025</v>
      </c>
      <c r="C7571" s="4">
        <v>17</v>
      </c>
      <c r="D7571" s="4">
        <v>2</v>
      </c>
      <c r="E7571" s="4">
        <v>-2</v>
      </c>
      <c r="F7571" s="4">
        <v>16</v>
      </c>
      <c r="G7571" s="4">
        <v>0</v>
      </c>
      <c r="H7571" s="4">
        <v>13</v>
      </c>
      <c r="I7571">
        <v>0.30900538961298618</v>
      </c>
    </row>
    <row r="7572" spans="1:9" x14ac:dyDescent="0.35">
      <c r="A7572" t="s">
        <v>2544</v>
      </c>
      <c r="B7572" t="s">
        <v>18382</v>
      </c>
      <c r="C7572" s="4">
        <v>5</v>
      </c>
      <c r="D7572" s="4">
        <v>8</v>
      </c>
      <c r="E7572" s="4">
        <v>3</v>
      </c>
      <c r="F7572" s="4">
        <v>1</v>
      </c>
      <c r="G7572" s="4">
        <v>17</v>
      </c>
      <c r="H7572" s="4">
        <v>-6</v>
      </c>
      <c r="I7572">
        <v>0.30909597559576113</v>
      </c>
    </row>
    <row r="7573" spans="1:9" x14ac:dyDescent="0.35">
      <c r="A7573" t="s">
        <v>4735</v>
      </c>
      <c r="B7573" t="s">
        <v>20622</v>
      </c>
      <c r="C7573" s="4">
        <v>17</v>
      </c>
      <c r="D7573" s="4">
        <v>12</v>
      </c>
      <c r="E7573" s="4">
        <v>-4</v>
      </c>
      <c r="F7573" s="4">
        <v>7</v>
      </c>
      <c r="G7573" s="4">
        <v>-1</v>
      </c>
      <c r="H7573" s="4">
        <v>-4</v>
      </c>
      <c r="I7573">
        <v>0.30911734295255061</v>
      </c>
    </row>
    <row r="7574" spans="1:9" x14ac:dyDescent="0.35">
      <c r="A7574" t="s">
        <v>4401</v>
      </c>
      <c r="B7574" t="s">
        <v>19848</v>
      </c>
      <c r="C7574" s="4">
        <v>-5</v>
      </c>
      <c r="D7574" s="4">
        <v>8</v>
      </c>
      <c r="E7574" s="4">
        <v>11</v>
      </c>
      <c r="F7574" s="4">
        <v>8</v>
      </c>
      <c r="G7574" s="4">
        <v>7</v>
      </c>
      <c r="H7574" s="4">
        <v>14</v>
      </c>
      <c r="I7574">
        <v>0.30916143879621671</v>
      </c>
    </row>
    <row r="7575" spans="1:9" x14ac:dyDescent="0.35">
      <c r="A7575" t="s">
        <v>2937</v>
      </c>
      <c r="B7575" t="s">
        <v>20180</v>
      </c>
      <c r="C7575" s="4">
        <v>8</v>
      </c>
      <c r="D7575" s="4">
        <v>3</v>
      </c>
      <c r="E7575" s="4">
        <v>0</v>
      </c>
      <c r="F7575" s="4">
        <v>14</v>
      </c>
      <c r="G7575" s="4">
        <v>2</v>
      </c>
      <c r="H7575" s="4">
        <v>1</v>
      </c>
      <c r="I7575">
        <v>0.30924587869710363</v>
      </c>
    </row>
    <row r="7576" spans="1:9" x14ac:dyDescent="0.35">
      <c r="A7576" t="s">
        <v>9313</v>
      </c>
      <c r="B7576" t="s">
        <v>20771</v>
      </c>
      <c r="C7576" s="4">
        <v>-2</v>
      </c>
      <c r="D7576" s="4">
        <v>4</v>
      </c>
      <c r="E7576" s="4">
        <v>-6</v>
      </c>
      <c r="F7576" s="4">
        <v>-1</v>
      </c>
      <c r="G7576" s="4">
        <v>10</v>
      </c>
      <c r="H7576" s="4">
        <v>8</v>
      </c>
      <c r="I7576">
        <v>0.30934321429370931</v>
      </c>
    </row>
    <row r="7577" spans="1:9" x14ac:dyDescent="0.35">
      <c r="A7577" t="s">
        <v>11240</v>
      </c>
      <c r="B7577" t="s">
        <v>22031</v>
      </c>
      <c r="C7577" s="4">
        <v>-6</v>
      </c>
      <c r="D7577" s="4">
        <v>-1</v>
      </c>
      <c r="E7577" s="4">
        <v>0</v>
      </c>
      <c r="F7577" s="4">
        <v>-3</v>
      </c>
      <c r="G7577" s="4">
        <v>1</v>
      </c>
      <c r="H7577" s="4">
        <v>11</v>
      </c>
      <c r="I7577">
        <v>0.30936872701389251</v>
      </c>
    </row>
    <row r="7578" spans="1:9" x14ac:dyDescent="0.35">
      <c r="A7578" t="s">
        <v>6849</v>
      </c>
      <c r="B7578" t="s">
        <v>22801</v>
      </c>
      <c r="C7578" s="4">
        <v>6</v>
      </c>
      <c r="D7578" s="4">
        <v>13</v>
      </c>
      <c r="E7578" s="4">
        <v>-5</v>
      </c>
      <c r="F7578" s="4">
        <v>8</v>
      </c>
      <c r="G7578" s="4">
        <v>15</v>
      </c>
      <c r="H7578" s="4">
        <v>12</v>
      </c>
      <c r="I7578">
        <v>0.30942526191232006</v>
      </c>
    </row>
    <row r="7579" spans="1:9" x14ac:dyDescent="0.35">
      <c r="A7579" t="s">
        <v>7275</v>
      </c>
      <c r="B7579" t="s">
        <v>16006</v>
      </c>
      <c r="C7579" s="4">
        <v>-5</v>
      </c>
      <c r="D7579" s="4">
        <v>-2</v>
      </c>
      <c r="E7579" s="4">
        <v>6</v>
      </c>
      <c r="F7579" s="4">
        <v>13</v>
      </c>
      <c r="G7579" s="4">
        <v>15</v>
      </c>
      <c r="H7579" s="4">
        <v>11</v>
      </c>
      <c r="I7579">
        <v>0.30945506772615317</v>
      </c>
    </row>
    <row r="7580" spans="1:9" x14ac:dyDescent="0.35">
      <c r="A7580" t="s">
        <v>6647</v>
      </c>
      <c r="B7580" t="s">
        <v>19198</v>
      </c>
      <c r="C7580" s="4">
        <v>8</v>
      </c>
      <c r="D7580" s="4">
        <v>9</v>
      </c>
      <c r="E7580" s="4">
        <v>9</v>
      </c>
      <c r="F7580" s="4">
        <v>16</v>
      </c>
      <c r="G7580" s="4">
        <v>16</v>
      </c>
      <c r="H7580" s="4">
        <v>11</v>
      </c>
      <c r="I7580">
        <v>0.3094653833787539</v>
      </c>
    </row>
    <row r="7581" spans="1:9" x14ac:dyDescent="0.35">
      <c r="A7581" t="s">
        <v>3644</v>
      </c>
      <c r="B7581" t="s">
        <v>19469</v>
      </c>
      <c r="C7581" s="4">
        <v>7</v>
      </c>
      <c r="D7581" s="4">
        <v>7</v>
      </c>
      <c r="E7581" s="4">
        <v>-1</v>
      </c>
      <c r="F7581" s="4">
        <v>9</v>
      </c>
      <c r="G7581" s="4">
        <v>-2</v>
      </c>
      <c r="H7581" s="4">
        <v>8</v>
      </c>
      <c r="I7581">
        <v>0.30950472864299972</v>
      </c>
    </row>
    <row r="7582" spans="1:9" x14ac:dyDescent="0.35">
      <c r="A7582" t="s">
        <v>1381</v>
      </c>
      <c r="B7582" t="s">
        <v>16301</v>
      </c>
      <c r="C7582" s="4">
        <v>13</v>
      </c>
      <c r="D7582" s="4">
        <v>8</v>
      </c>
      <c r="E7582" s="4">
        <v>-5</v>
      </c>
      <c r="F7582" s="4">
        <v>3</v>
      </c>
      <c r="G7582" s="4">
        <v>0</v>
      </c>
      <c r="H7582" s="4">
        <v>-6</v>
      </c>
      <c r="I7582">
        <v>0.30953320718904398</v>
      </c>
    </row>
    <row r="7583" spans="1:9" x14ac:dyDescent="0.35">
      <c r="A7583" t="s">
        <v>2534</v>
      </c>
      <c r="B7583" t="s">
        <v>15862</v>
      </c>
      <c r="C7583" s="4">
        <v>-6</v>
      </c>
      <c r="D7583" s="4">
        <v>14</v>
      </c>
      <c r="E7583" s="4">
        <v>3</v>
      </c>
      <c r="F7583" s="4">
        <v>11</v>
      </c>
      <c r="G7583" s="4">
        <v>15</v>
      </c>
      <c r="H7583" s="4">
        <v>17</v>
      </c>
      <c r="I7583">
        <v>0.30954931760624133</v>
      </c>
    </row>
    <row r="7584" spans="1:9" x14ac:dyDescent="0.35">
      <c r="A7584" t="s">
        <v>5504</v>
      </c>
      <c r="B7584" t="s">
        <v>20467</v>
      </c>
      <c r="C7584" s="4">
        <v>12</v>
      </c>
      <c r="D7584" s="4">
        <v>-5</v>
      </c>
      <c r="E7584" s="4">
        <v>-3</v>
      </c>
      <c r="F7584" s="4">
        <v>11</v>
      </c>
      <c r="G7584" s="4">
        <v>17</v>
      </c>
      <c r="H7584" s="4">
        <v>9</v>
      </c>
      <c r="I7584">
        <v>0.30955346084015301</v>
      </c>
    </row>
    <row r="7585" spans="1:9" x14ac:dyDescent="0.35">
      <c r="A7585" t="s">
        <v>8384</v>
      </c>
      <c r="B7585" t="s">
        <v>15472</v>
      </c>
      <c r="C7585" s="4">
        <v>5</v>
      </c>
      <c r="D7585" s="4">
        <v>11</v>
      </c>
      <c r="E7585" s="4">
        <v>13</v>
      </c>
      <c r="F7585" s="4">
        <v>-5</v>
      </c>
      <c r="G7585" s="4">
        <v>9</v>
      </c>
      <c r="H7585" s="4">
        <v>11</v>
      </c>
      <c r="I7585">
        <v>0.30962295512237914</v>
      </c>
    </row>
    <row r="7586" spans="1:9" x14ac:dyDescent="0.35">
      <c r="A7586" t="s">
        <v>9720</v>
      </c>
      <c r="B7586" t="s">
        <v>22553</v>
      </c>
      <c r="C7586" s="4">
        <v>2</v>
      </c>
      <c r="D7586" s="4">
        <v>-3</v>
      </c>
      <c r="E7586" s="4">
        <v>7</v>
      </c>
      <c r="F7586" s="4">
        <v>-1</v>
      </c>
      <c r="G7586" s="4">
        <v>4</v>
      </c>
      <c r="H7586" s="4">
        <v>13</v>
      </c>
      <c r="I7586">
        <v>0.3096445473229319</v>
      </c>
    </row>
    <row r="7587" spans="1:9" x14ac:dyDescent="0.35">
      <c r="A7587" t="s">
        <v>11883</v>
      </c>
      <c r="B7587" t="s">
        <v>18364</v>
      </c>
      <c r="C7587" s="4">
        <v>-5</v>
      </c>
      <c r="D7587" s="4">
        <v>13</v>
      </c>
      <c r="E7587" s="4">
        <v>6</v>
      </c>
      <c r="F7587" s="4">
        <v>-1</v>
      </c>
      <c r="G7587" s="4">
        <v>8</v>
      </c>
      <c r="H7587" s="4">
        <v>15</v>
      </c>
      <c r="I7587">
        <v>0.30971286765581224</v>
      </c>
    </row>
    <row r="7588" spans="1:9" x14ac:dyDescent="0.35">
      <c r="A7588" t="s">
        <v>4773</v>
      </c>
      <c r="B7588" t="s">
        <v>18681</v>
      </c>
      <c r="C7588" s="4">
        <v>6</v>
      </c>
      <c r="D7588" s="4">
        <v>-2</v>
      </c>
      <c r="E7588" s="4">
        <v>10</v>
      </c>
      <c r="F7588" s="4">
        <v>-5</v>
      </c>
      <c r="G7588" s="4">
        <v>8</v>
      </c>
      <c r="H7588" s="4">
        <v>6</v>
      </c>
      <c r="I7588">
        <v>0.30972130963909605</v>
      </c>
    </row>
    <row r="7589" spans="1:9" x14ac:dyDescent="0.35">
      <c r="A7589" t="s">
        <v>605</v>
      </c>
      <c r="B7589" t="s">
        <v>18366</v>
      </c>
      <c r="C7589" s="4">
        <v>1</v>
      </c>
      <c r="D7589" s="4">
        <v>-4</v>
      </c>
      <c r="E7589" s="4">
        <v>0</v>
      </c>
      <c r="F7589" s="4">
        <v>0</v>
      </c>
      <c r="G7589" s="4">
        <v>-3</v>
      </c>
      <c r="H7589" s="4">
        <v>6</v>
      </c>
      <c r="I7589">
        <v>0.30973099097947415</v>
      </c>
    </row>
    <row r="7590" spans="1:9" x14ac:dyDescent="0.35">
      <c r="A7590" t="s">
        <v>10569</v>
      </c>
      <c r="B7590" t="s">
        <v>20027</v>
      </c>
      <c r="C7590" s="4">
        <v>3</v>
      </c>
      <c r="D7590" s="4">
        <v>6</v>
      </c>
      <c r="E7590" s="4">
        <v>-4</v>
      </c>
      <c r="F7590" s="4">
        <v>-3</v>
      </c>
      <c r="G7590" s="4">
        <v>1</v>
      </c>
      <c r="H7590" s="4">
        <v>-3</v>
      </c>
      <c r="I7590">
        <v>0.30979156582344458</v>
      </c>
    </row>
    <row r="7591" spans="1:9" x14ac:dyDescent="0.35">
      <c r="A7591" t="s">
        <v>1253</v>
      </c>
      <c r="B7591" t="s">
        <v>21509</v>
      </c>
      <c r="C7591" s="4">
        <v>10</v>
      </c>
      <c r="D7591" s="4">
        <v>-2</v>
      </c>
      <c r="E7591" s="4">
        <v>5</v>
      </c>
      <c r="F7591" s="4">
        <v>-6</v>
      </c>
      <c r="G7591" s="4">
        <v>17</v>
      </c>
      <c r="H7591" s="4">
        <v>2</v>
      </c>
      <c r="I7591">
        <v>0.30979493977255185</v>
      </c>
    </row>
    <row r="7592" spans="1:9" x14ac:dyDescent="0.35">
      <c r="A7592" t="s">
        <v>5112</v>
      </c>
      <c r="B7592" t="s">
        <v>23541</v>
      </c>
      <c r="C7592" s="4">
        <v>5</v>
      </c>
      <c r="D7592" s="4">
        <v>8</v>
      </c>
      <c r="E7592" s="4">
        <v>3</v>
      </c>
      <c r="F7592" s="4">
        <v>2</v>
      </c>
      <c r="G7592" s="4">
        <v>11</v>
      </c>
      <c r="H7592" s="4">
        <v>7</v>
      </c>
      <c r="I7592">
        <v>0.30979988334294989</v>
      </c>
    </row>
    <row r="7593" spans="1:9" x14ac:dyDescent="0.35">
      <c r="A7593" t="s">
        <v>6572</v>
      </c>
      <c r="B7593" t="s">
        <v>19098</v>
      </c>
      <c r="C7593" s="4">
        <v>5</v>
      </c>
      <c r="D7593" s="4">
        <v>7</v>
      </c>
      <c r="E7593" s="4">
        <v>0</v>
      </c>
      <c r="F7593" s="4">
        <v>-5</v>
      </c>
      <c r="G7593" s="4">
        <v>16</v>
      </c>
      <c r="H7593" s="4">
        <v>11</v>
      </c>
      <c r="I7593">
        <v>0.30981907098082828</v>
      </c>
    </row>
    <row r="7594" spans="1:9" x14ac:dyDescent="0.35">
      <c r="A7594" t="s">
        <v>10927</v>
      </c>
      <c r="B7594" t="s">
        <v>16592</v>
      </c>
      <c r="C7594" s="4">
        <v>10</v>
      </c>
      <c r="D7594" s="4">
        <v>11</v>
      </c>
      <c r="E7594" s="4">
        <v>3</v>
      </c>
      <c r="F7594" s="4">
        <v>4</v>
      </c>
      <c r="G7594" s="4">
        <v>9</v>
      </c>
      <c r="H7594" s="4">
        <v>7</v>
      </c>
      <c r="I7594">
        <v>0.30982330752749021</v>
      </c>
    </row>
    <row r="7595" spans="1:9" x14ac:dyDescent="0.35">
      <c r="A7595" t="s">
        <v>6403</v>
      </c>
      <c r="B7595" t="s">
        <v>17493</v>
      </c>
      <c r="C7595" s="4">
        <v>14</v>
      </c>
      <c r="D7595" s="4">
        <v>3</v>
      </c>
      <c r="E7595" s="4">
        <v>6</v>
      </c>
      <c r="F7595" s="4">
        <v>10</v>
      </c>
      <c r="G7595" s="4">
        <v>6</v>
      </c>
      <c r="H7595" s="4">
        <v>4</v>
      </c>
      <c r="I7595">
        <v>0.30996154954205318</v>
      </c>
    </row>
    <row r="7596" spans="1:9" x14ac:dyDescent="0.35">
      <c r="A7596" t="s">
        <v>7467</v>
      </c>
      <c r="B7596" t="s">
        <v>21409</v>
      </c>
      <c r="C7596" s="4">
        <v>14</v>
      </c>
      <c r="D7596" s="4">
        <v>-2</v>
      </c>
      <c r="E7596" s="4">
        <v>-2</v>
      </c>
      <c r="F7596" s="4">
        <v>-1</v>
      </c>
      <c r="G7596" s="4">
        <v>5</v>
      </c>
      <c r="H7596" s="4">
        <v>1</v>
      </c>
      <c r="I7596">
        <v>0.30996818906408163</v>
      </c>
    </row>
    <row r="7597" spans="1:9" x14ac:dyDescent="0.35">
      <c r="A7597" t="s">
        <v>5483</v>
      </c>
      <c r="B7597" t="s">
        <v>16621</v>
      </c>
      <c r="C7597" s="4">
        <v>3</v>
      </c>
      <c r="D7597" s="4">
        <v>-2</v>
      </c>
      <c r="E7597" s="4">
        <v>8</v>
      </c>
      <c r="F7597" s="4">
        <v>17</v>
      </c>
      <c r="G7597" s="4">
        <v>16</v>
      </c>
      <c r="H7597" s="4">
        <v>-3</v>
      </c>
      <c r="I7597">
        <v>0.30999430778328374</v>
      </c>
    </row>
    <row r="7598" spans="1:9" x14ac:dyDescent="0.35">
      <c r="A7598" t="s">
        <v>3601</v>
      </c>
      <c r="B7598" t="s">
        <v>20825</v>
      </c>
      <c r="C7598" s="4">
        <v>2</v>
      </c>
      <c r="D7598" s="4">
        <v>6</v>
      </c>
      <c r="E7598" s="4">
        <v>8</v>
      </c>
      <c r="F7598" s="4">
        <v>10</v>
      </c>
      <c r="G7598" s="4">
        <v>-1</v>
      </c>
      <c r="H7598" s="4">
        <v>-2</v>
      </c>
      <c r="I7598">
        <v>0.31012224508096398</v>
      </c>
    </row>
    <row r="7599" spans="1:9" x14ac:dyDescent="0.35">
      <c r="A7599" t="s">
        <v>6310</v>
      </c>
      <c r="B7599" t="s">
        <v>21015</v>
      </c>
      <c r="C7599" s="4">
        <v>-4</v>
      </c>
      <c r="D7599" s="4">
        <v>-1</v>
      </c>
      <c r="E7599" s="4">
        <v>7</v>
      </c>
      <c r="F7599" s="4">
        <v>-2</v>
      </c>
      <c r="G7599" s="4">
        <v>5</v>
      </c>
      <c r="H7599" s="4">
        <v>9</v>
      </c>
      <c r="I7599">
        <v>0.31016125503181508</v>
      </c>
    </row>
    <row r="7600" spans="1:9" x14ac:dyDescent="0.35">
      <c r="A7600" t="s">
        <v>1180</v>
      </c>
      <c r="B7600" t="s">
        <v>17673</v>
      </c>
      <c r="C7600" s="4">
        <v>-3</v>
      </c>
      <c r="D7600" s="4">
        <v>-2</v>
      </c>
      <c r="E7600" s="4">
        <v>10</v>
      </c>
      <c r="F7600" s="4">
        <v>-5</v>
      </c>
      <c r="G7600" s="4">
        <v>-4</v>
      </c>
      <c r="H7600" s="4">
        <v>-1</v>
      </c>
      <c r="I7600">
        <v>0.31017156092876508</v>
      </c>
    </row>
    <row r="7601" spans="1:9" x14ac:dyDescent="0.35">
      <c r="A7601" t="s">
        <v>7123</v>
      </c>
      <c r="B7601" t="s">
        <v>18695</v>
      </c>
      <c r="C7601" s="4">
        <v>17</v>
      </c>
      <c r="D7601" s="4">
        <v>11</v>
      </c>
      <c r="E7601" s="4">
        <v>16</v>
      </c>
      <c r="F7601" s="4">
        <v>-3</v>
      </c>
      <c r="G7601" s="4">
        <v>13</v>
      </c>
      <c r="H7601" s="4">
        <v>9</v>
      </c>
      <c r="I7601">
        <v>0.3101952942897841</v>
      </c>
    </row>
    <row r="7602" spans="1:9" x14ac:dyDescent="0.35">
      <c r="A7602" t="s">
        <v>9782</v>
      </c>
      <c r="B7602" t="s">
        <v>20509</v>
      </c>
      <c r="C7602" s="4">
        <v>13</v>
      </c>
      <c r="D7602" s="4">
        <v>10</v>
      </c>
      <c r="E7602" s="4">
        <v>17</v>
      </c>
      <c r="F7602" s="4">
        <v>-3</v>
      </c>
      <c r="G7602" s="4">
        <v>3</v>
      </c>
      <c r="H7602" s="4">
        <v>11</v>
      </c>
      <c r="I7602">
        <v>0.31023113602781488</v>
      </c>
    </row>
    <row r="7603" spans="1:9" x14ac:dyDescent="0.35">
      <c r="A7603" t="s">
        <v>11342</v>
      </c>
      <c r="B7603" t="s">
        <v>18456</v>
      </c>
      <c r="C7603" s="4">
        <v>14</v>
      </c>
      <c r="D7603" s="4">
        <v>3</v>
      </c>
      <c r="E7603" s="4">
        <v>-4</v>
      </c>
      <c r="F7603" s="4">
        <v>-4</v>
      </c>
      <c r="G7603" s="4">
        <v>7</v>
      </c>
      <c r="H7603" s="4">
        <v>7</v>
      </c>
      <c r="I7603">
        <v>0.31023742748832089</v>
      </c>
    </row>
    <row r="7604" spans="1:9" x14ac:dyDescent="0.35">
      <c r="A7604" t="s">
        <v>8256</v>
      </c>
      <c r="B7604" t="s">
        <v>20996</v>
      </c>
      <c r="C7604" s="4">
        <v>1</v>
      </c>
      <c r="D7604" s="4">
        <v>13</v>
      </c>
      <c r="E7604" s="4">
        <v>9</v>
      </c>
      <c r="F7604" s="4">
        <v>14</v>
      </c>
      <c r="G7604" s="4">
        <v>12</v>
      </c>
      <c r="H7604" s="4">
        <v>8</v>
      </c>
      <c r="I7604">
        <v>0.31026767074262102</v>
      </c>
    </row>
    <row r="7605" spans="1:9" x14ac:dyDescent="0.35">
      <c r="A7605" t="s">
        <v>9455</v>
      </c>
      <c r="B7605" t="s">
        <v>21205</v>
      </c>
      <c r="C7605" s="4">
        <v>13</v>
      </c>
      <c r="D7605" s="4">
        <v>-3</v>
      </c>
      <c r="E7605" s="4">
        <v>-6</v>
      </c>
      <c r="F7605" s="4">
        <v>11</v>
      </c>
      <c r="G7605" s="4">
        <v>-4</v>
      </c>
      <c r="H7605" s="4">
        <v>11</v>
      </c>
      <c r="I7605">
        <v>0.31030726773393918</v>
      </c>
    </row>
    <row r="7606" spans="1:9" x14ac:dyDescent="0.35">
      <c r="A7606" t="s">
        <v>1536</v>
      </c>
      <c r="B7606" t="s">
        <v>17263</v>
      </c>
      <c r="C7606" s="4">
        <v>12</v>
      </c>
      <c r="D7606" s="4">
        <v>9</v>
      </c>
      <c r="E7606" s="4">
        <v>12</v>
      </c>
      <c r="F7606" s="4">
        <v>7</v>
      </c>
      <c r="G7606" s="4">
        <v>1</v>
      </c>
      <c r="H7606" s="4">
        <v>15</v>
      </c>
      <c r="I7606">
        <v>0.31040319178178566</v>
      </c>
    </row>
    <row r="7607" spans="1:9" x14ac:dyDescent="0.35">
      <c r="A7607" t="s">
        <v>7848</v>
      </c>
      <c r="B7607" t="s">
        <v>20353</v>
      </c>
      <c r="C7607" s="4">
        <v>3</v>
      </c>
      <c r="D7607" s="4">
        <v>13</v>
      </c>
      <c r="E7607" s="4">
        <v>7</v>
      </c>
      <c r="F7607" s="4">
        <v>10</v>
      </c>
      <c r="G7607" s="4">
        <v>13</v>
      </c>
      <c r="H7607" s="4">
        <v>15</v>
      </c>
      <c r="I7607">
        <v>0.31041235539650947</v>
      </c>
    </row>
    <row r="7608" spans="1:9" x14ac:dyDescent="0.35">
      <c r="A7608" t="s">
        <v>7049</v>
      </c>
      <c r="B7608" t="s">
        <v>17218</v>
      </c>
      <c r="C7608" s="4">
        <v>9</v>
      </c>
      <c r="D7608" s="4">
        <v>13</v>
      </c>
      <c r="E7608" s="4">
        <v>-6</v>
      </c>
      <c r="F7608" s="4">
        <v>8</v>
      </c>
      <c r="G7608" s="4">
        <v>11</v>
      </c>
      <c r="H7608" s="4">
        <v>-3</v>
      </c>
      <c r="I7608">
        <v>0.31045874669769896</v>
      </c>
    </row>
    <row r="7609" spans="1:9" x14ac:dyDescent="0.35">
      <c r="A7609" t="s">
        <v>1608</v>
      </c>
      <c r="B7609" t="s">
        <v>19912</v>
      </c>
      <c r="C7609" s="4">
        <v>9</v>
      </c>
      <c r="D7609" s="4">
        <v>-2</v>
      </c>
      <c r="E7609" s="4">
        <v>6</v>
      </c>
      <c r="F7609" s="4">
        <v>12</v>
      </c>
      <c r="G7609" s="4">
        <v>10</v>
      </c>
      <c r="H7609" s="4">
        <v>7</v>
      </c>
      <c r="I7609">
        <v>0.31048454746510468</v>
      </c>
    </row>
    <row r="7610" spans="1:9" x14ac:dyDescent="0.35">
      <c r="A7610" t="s">
        <v>7669</v>
      </c>
      <c r="B7610" t="s">
        <v>17172</v>
      </c>
      <c r="C7610" s="4">
        <v>10</v>
      </c>
      <c r="D7610" s="4">
        <v>1</v>
      </c>
      <c r="E7610" s="4">
        <v>6</v>
      </c>
      <c r="F7610" s="4">
        <v>13</v>
      </c>
      <c r="G7610" s="4">
        <v>-3</v>
      </c>
      <c r="H7610" s="4">
        <v>5</v>
      </c>
      <c r="I7610">
        <v>0.31053951621684767</v>
      </c>
    </row>
    <row r="7611" spans="1:9" x14ac:dyDescent="0.35">
      <c r="A7611" t="s">
        <v>1630</v>
      </c>
      <c r="B7611" t="s">
        <v>16171</v>
      </c>
      <c r="C7611" s="4">
        <v>3</v>
      </c>
      <c r="D7611" s="4">
        <v>-5</v>
      </c>
      <c r="E7611" s="4">
        <v>-3</v>
      </c>
      <c r="F7611" s="4">
        <v>15</v>
      </c>
      <c r="G7611" s="4">
        <v>-1</v>
      </c>
      <c r="H7611" s="4">
        <v>1</v>
      </c>
      <c r="I7611">
        <v>0.31054924535777229</v>
      </c>
    </row>
    <row r="7612" spans="1:9" x14ac:dyDescent="0.35">
      <c r="A7612" t="s">
        <v>2555</v>
      </c>
      <c r="B7612" t="s">
        <v>22503</v>
      </c>
      <c r="C7612" s="4">
        <v>4</v>
      </c>
      <c r="D7612" s="4">
        <v>10</v>
      </c>
      <c r="E7612" s="4">
        <v>-3</v>
      </c>
      <c r="F7612" s="4">
        <v>10</v>
      </c>
      <c r="G7612" s="4">
        <v>10</v>
      </c>
      <c r="H7612" s="4">
        <v>10</v>
      </c>
      <c r="I7612">
        <v>0.31056842276373203</v>
      </c>
    </row>
    <row r="7613" spans="1:9" x14ac:dyDescent="0.35">
      <c r="A7613" t="s">
        <v>6191</v>
      </c>
      <c r="B7613" t="s">
        <v>17992</v>
      </c>
      <c r="C7613" s="4">
        <v>7</v>
      </c>
      <c r="D7613" s="4">
        <v>-5</v>
      </c>
      <c r="E7613" s="4">
        <v>11</v>
      </c>
      <c r="F7613" s="4">
        <v>5</v>
      </c>
      <c r="G7613" s="4">
        <v>10</v>
      </c>
      <c r="H7613" s="4">
        <v>2</v>
      </c>
      <c r="I7613">
        <v>0.31058015278139101</v>
      </c>
    </row>
    <row r="7614" spans="1:9" x14ac:dyDescent="0.35">
      <c r="A7614" t="s">
        <v>1867</v>
      </c>
      <c r="B7614" t="s">
        <v>17812</v>
      </c>
      <c r="C7614" s="4">
        <v>0</v>
      </c>
      <c r="D7614" s="4">
        <v>-4</v>
      </c>
      <c r="E7614" s="4">
        <v>17</v>
      </c>
      <c r="F7614" s="4">
        <v>8</v>
      </c>
      <c r="G7614" s="4">
        <v>-2</v>
      </c>
      <c r="H7614" s="4">
        <v>-3</v>
      </c>
      <c r="I7614">
        <v>0.31062771493739183</v>
      </c>
    </row>
    <row r="7615" spans="1:9" x14ac:dyDescent="0.35">
      <c r="A7615" t="s">
        <v>3047</v>
      </c>
      <c r="B7615" t="s">
        <v>21417</v>
      </c>
      <c r="C7615" s="4">
        <v>13</v>
      </c>
      <c r="D7615" s="4">
        <v>-4</v>
      </c>
      <c r="E7615" s="4">
        <v>-2</v>
      </c>
      <c r="F7615" s="4">
        <v>-4</v>
      </c>
      <c r="G7615" s="4">
        <v>4</v>
      </c>
      <c r="H7615" s="4">
        <v>-4</v>
      </c>
      <c r="I7615">
        <v>0.31062950354595736</v>
      </c>
    </row>
    <row r="7616" spans="1:9" x14ac:dyDescent="0.35">
      <c r="A7616" t="s">
        <v>766</v>
      </c>
      <c r="B7616" t="s">
        <v>17003</v>
      </c>
      <c r="C7616" s="4">
        <v>13</v>
      </c>
      <c r="D7616" s="4">
        <v>11</v>
      </c>
      <c r="E7616" s="4">
        <v>-5</v>
      </c>
      <c r="F7616" s="4">
        <v>16</v>
      </c>
      <c r="G7616" s="4">
        <v>11</v>
      </c>
      <c r="H7616" s="4">
        <v>-1</v>
      </c>
      <c r="I7616">
        <v>0.31063149475822394</v>
      </c>
    </row>
    <row r="7617" spans="1:9" x14ac:dyDescent="0.35">
      <c r="A7617" t="s">
        <v>10254</v>
      </c>
      <c r="B7617" t="s">
        <v>23722</v>
      </c>
      <c r="C7617" s="4">
        <v>17</v>
      </c>
      <c r="D7617" s="4">
        <v>4</v>
      </c>
      <c r="E7617" s="4">
        <v>-5</v>
      </c>
      <c r="F7617" s="4">
        <v>10</v>
      </c>
      <c r="G7617" s="4">
        <v>-4</v>
      </c>
      <c r="H7617" s="4">
        <v>16</v>
      </c>
      <c r="I7617">
        <v>0.31068777430333</v>
      </c>
    </row>
    <row r="7618" spans="1:9" x14ac:dyDescent="0.35">
      <c r="A7618" t="s">
        <v>1538</v>
      </c>
      <c r="B7618" t="s">
        <v>17288</v>
      </c>
      <c r="C7618" s="4">
        <v>-5</v>
      </c>
      <c r="D7618" s="4">
        <v>6</v>
      </c>
      <c r="E7618" s="4">
        <v>-4</v>
      </c>
      <c r="F7618" s="4">
        <v>3</v>
      </c>
      <c r="G7618" s="4">
        <v>16</v>
      </c>
      <c r="H7618" s="4">
        <v>9</v>
      </c>
      <c r="I7618">
        <v>0.31070682032558988</v>
      </c>
    </row>
    <row r="7619" spans="1:9" x14ac:dyDescent="0.35">
      <c r="A7619" t="s">
        <v>8570</v>
      </c>
      <c r="B7619" t="s">
        <v>20820</v>
      </c>
      <c r="C7619" s="4">
        <v>13</v>
      </c>
      <c r="D7619" s="4">
        <v>12</v>
      </c>
      <c r="E7619" s="4">
        <v>8</v>
      </c>
      <c r="F7619" s="4">
        <v>-6</v>
      </c>
      <c r="G7619" s="4">
        <v>10</v>
      </c>
      <c r="H7619" s="4">
        <v>9</v>
      </c>
      <c r="I7619">
        <v>0.31071057732135021</v>
      </c>
    </row>
    <row r="7620" spans="1:9" x14ac:dyDescent="0.35">
      <c r="A7620" t="s">
        <v>7384</v>
      </c>
      <c r="B7620" t="s">
        <v>17680</v>
      </c>
      <c r="C7620" s="4">
        <v>0</v>
      </c>
      <c r="D7620" s="4">
        <v>-5</v>
      </c>
      <c r="E7620" s="4">
        <v>2</v>
      </c>
      <c r="F7620" s="4">
        <v>13</v>
      </c>
      <c r="G7620" s="4">
        <v>14</v>
      </c>
      <c r="H7620" s="4">
        <v>7</v>
      </c>
      <c r="I7620">
        <v>0.31072286136616745</v>
      </c>
    </row>
    <row r="7621" spans="1:9" x14ac:dyDescent="0.35">
      <c r="A7621" t="s">
        <v>8457</v>
      </c>
      <c r="B7621" t="s">
        <v>17708</v>
      </c>
      <c r="C7621" s="4">
        <v>-5</v>
      </c>
      <c r="D7621" s="4">
        <v>8</v>
      </c>
      <c r="E7621" s="4">
        <v>0</v>
      </c>
      <c r="F7621" s="4">
        <v>12</v>
      </c>
      <c r="G7621" s="4">
        <v>13</v>
      </c>
      <c r="H7621" s="4">
        <v>3</v>
      </c>
      <c r="I7621">
        <v>0.31072409465814016</v>
      </c>
    </row>
    <row r="7622" spans="1:9" x14ac:dyDescent="0.35">
      <c r="A7622" t="s">
        <v>8840</v>
      </c>
      <c r="B7622" t="s">
        <v>23442</v>
      </c>
      <c r="C7622" s="4">
        <v>12</v>
      </c>
      <c r="D7622" s="4">
        <v>6</v>
      </c>
      <c r="E7622" s="4">
        <v>11</v>
      </c>
      <c r="F7622" s="4">
        <v>-6</v>
      </c>
      <c r="G7622" s="4">
        <v>8</v>
      </c>
      <c r="H7622" s="4">
        <v>-3</v>
      </c>
      <c r="I7622">
        <v>0.31074903197275494</v>
      </c>
    </row>
    <row r="7623" spans="1:9" x14ac:dyDescent="0.35">
      <c r="A7623" t="s">
        <v>3362</v>
      </c>
      <c r="B7623" t="s">
        <v>20793</v>
      </c>
      <c r="C7623" s="4">
        <v>5</v>
      </c>
      <c r="D7623" s="4">
        <v>10</v>
      </c>
      <c r="E7623" s="4">
        <v>-2</v>
      </c>
      <c r="F7623" s="4">
        <v>12</v>
      </c>
      <c r="G7623" s="4">
        <v>9</v>
      </c>
      <c r="H7623" s="4">
        <v>10</v>
      </c>
      <c r="I7623">
        <v>0.31075091702986046</v>
      </c>
    </row>
    <row r="7624" spans="1:9" x14ac:dyDescent="0.35">
      <c r="A7624" t="s">
        <v>5305</v>
      </c>
      <c r="B7624" t="s">
        <v>16397</v>
      </c>
      <c r="C7624" s="4">
        <v>-1</v>
      </c>
      <c r="D7624" s="4">
        <v>9</v>
      </c>
      <c r="E7624" s="4">
        <v>-1</v>
      </c>
      <c r="F7624" s="4">
        <v>11</v>
      </c>
      <c r="G7624" s="4">
        <v>-2</v>
      </c>
      <c r="H7624" s="4">
        <v>17</v>
      </c>
      <c r="I7624">
        <v>0.31081577553621487</v>
      </c>
    </row>
    <row r="7625" spans="1:9" x14ac:dyDescent="0.35">
      <c r="A7625" t="s">
        <v>9011</v>
      </c>
      <c r="B7625" t="s">
        <v>19000</v>
      </c>
      <c r="C7625" s="4">
        <v>17</v>
      </c>
      <c r="D7625" s="4">
        <v>14</v>
      </c>
      <c r="E7625" s="4">
        <v>-6</v>
      </c>
      <c r="F7625" s="4">
        <v>17</v>
      </c>
      <c r="G7625" s="4">
        <v>-4</v>
      </c>
      <c r="H7625" s="4">
        <v>-3</v>
      </c>
      <c r="I7625">
        <v>0.31095224473624483</v>
      </c>
    </row>
    <row r="7626" spans="1:9" x14ac:dyDescent="0.35">
      <c r="A7626" t="s">
        <v>2883</v>
      </c>
      <c r="B7626" t="s">
        <v>21898</v>
      </c>
      <c r="C7626" s="4">
        <v>17</v>
      </c>
      <c r="D7626" s="4">
        <v>12</v>
      </c>
      <c r="E7626" s="4">
        <v>-5</v>
      </c>
      <c r="F7626" s="4">
        <v>9</v>
      </c>
      <c r="G7626" s="4">
        <v>-3</v>
      </c>
      <c r="H7626" s="4">
        <v>12</v>
      </c>
      <c r="I7626">
        <v>0.31098592826163879</v>
      </c>
    </row>
    <row r="7627" spans="1:9" x14ac:dyDescent="0.35">
      <c r="A7627" t="s">
        <v>9044</v>
      </c>
      <c r="B7627" t="s">
        <v>19384</v>
      </c>
      <c r="C7627" s="4">
        <v>-1</v>
      </c>
      <c r="D7627" s="4">
        <v>-1</v>
      </c>
      <c r="E7627" s="4">
        <v>16</v>
      </c>
      <c r="F7627" s="4">
        <v>-2</v>
      </c>
      <c r="G7627" s="4">
        <v>-5</v>
      </c>
      <c r="H7627" s="4">
        <v>1</v>
      </c>
      <c r="I7627">
        <v>0.31099673903120212</v>
      </c>
    </row>
    <row r="7628" spans="1:9" x14ac:dyDescent="0.35">
      <c r="A7628" t="s">
        <v>3455</v>
      </c>
      <c r="B7628" t="s">
        <v>18515</v>
      </c>
      <c r="C7628" s="4">
        <v>-3</v>
      </c>
      <c r="D7628" s="4">
        <v>-6</v>
      </c>
      <c r="E7628" s="4">
        <v>10</v>
      </c>
      <c r="F7628" s="4">
        <v>17</v>
      </c>
      <c r="G7628" s="4">
        <v>-4</v>
      </c>
      <c r="H7628" s="4">
        <v>7</v>
      </c>
      <c r="I7628">
        <v>0.31099826770036881</v>
      </c>
    </row>
    <row r="7629" spans="1:9" x14ac:dyDescent="0.35">
      <c r="A7629" t="s">
        <v>638</v>
      </c>
      <c r="B7629" t="s">
        <v>20142</v>
      </c>
      <c r="C7629" s="4">
        <v>-2</v>
      </c>
      <c r="D7629" s="4">
        <v>8</v>
      </c>
      <c r="E7629" s="4">
        <v>6</v>
      </c>
      <c r="F7629" s="4">
        <v>10</v>
      </c>
      <c r="G7629" s="4">
        <v>-5</v>
      </c>
      <c r="H7629" s="4">
        <v>12</v>
      </c>
      <c r="I7629">
        <v>0.31102347248304846</v>
      </c>
    </row>
    <row r="7630" spans="1:9" x14ac:dyDescent="0.35">
      <c r="A7630" t="s">
        <v>9705</v>
      </c>
      <c r="B7630" t="s">
        <v>16310</v>
      </c>
      <c r="C7630" s="4">
        <v>0</v>
      </c>
      <c r="D7630" s="4">
        <v>-4</v>
      </c>
      <c r="E7630" s="4">
        <v>4</v>
      </c>
      <c r="F7630" s="4">
        <v>11</v>
      </c>
      <c r="G7630" s="4">
        <v>1</v>
      </c>
      <c r="H7630" s="4">
        <v>6</v>
      </c>
      <c r="I7630">
        <v>0.31109729051911217</v>
      </c>
    </row>
    <row r="7631" spans="1:9" x14ac:dyDescent="0.35">
      <c r="A7631" t="s">
        <v>5343</v>
      </c>
      <c r="B7631" t="s">
        <v>18285</v>
      </c>
      <c r="C7631" s="4">
        <v>-2</v>
      </c>
      <c r="D7631" s="4">
        <v>0</v>
      </c>
      <c r="E7631" s="4">
        <v>8</v>
      </c>
      <c r="F7631" s="4">
        <v>12</v>
      </c>
      <c r="G7631" s="4">
        <v>8</v>
      </c>
      <c r="H7631" s="4">
        <v>10</v>
      </c>
      <c r="I7631">
        <v>0.31113257305409986</v>
      </c>
    </row>
    <row r="7632" spans="1:9" x14ac:dyDescent="0.35">
      <c r="A7632" t="s">
        <v>4444</v>
      </c>
      <c r="B7632" t="s">
        <v>17569</v>
      </c>
      <c r="C7632" s="4">
        <v>1</v>
      </c>
      <c r="D7632" s="4">
        <v>-2</v>
      </c>
      <c r="E7632" s="4">
        <v>4</v>
      </c>
      <c r="F7632" s="4">
        <v>-4</v>
      </c>
      <c r="G7632" s="4">
        <v>2</v>
      </c>
      <c r="H7632" s="4">
        <v>-4</v>
      </c>
      <c r="I7632">
        <v>0.31113719498888653</v>
      </c>
    </row>
    <row r="7633" spans="1:9" x14ac:dyDescent="0.35">
      <c r="A7633" t="s">
        <v>11483</v>
      </c>
      <c r="B7633" t="s">
        <v>22817</v>
      </c>
      <c r="C7633" s="4">
        <v>-4</v>
      </c>
      <c r="D7633" s="4">
        <v>8</v>
      </c>
      <c r="E7633" s="4">
        <v>2</v>
      </c>
      <c r="F7633" s="4">
        <v>-3</v>
      </c>
      <c r="G7633" s="4">
        <v>-4</v>
      </c>
      <c r="H7633" s="4">
        <v>9</v>
      </c>
      <c r="I7633">
        <v>0.31114729892569787</v>
      </c>
    </row>
    <row r="7634" spans="1:9" x14ac:dyDescent="0.35">
      <c r="A7634" t="s">
        <v>6152</v>
      </c>
      <c r="B7634" t="s">
        <v>17423</v>
      </c>
      <c r="C7634" s="4">
        <v>9</v>
      </c>
      <c r="D7634" s="4">
        <v>10</v>
      </c>
      <c r="E7634" s="4">
        <v>12</v>
      </c>
      <c r="F7634" s="4">
        <v>4</v>
      </c>
      <c r="G7634" s="4">
        <v>7</v>
      </c>
      <c r="H7634" s="4">
        <v>12</v>
      </c>
      <c r="I7634">
        <v>0.31117150519820103</v>
      </c>
    </row>
    <row r="7635" spans="1:9" x14ac:dyDescent="0.35">
      <c r="A7635" t="s">
        <v>5996</v>
      </c>
      <c r="B7635" t="s">
        <v>18490</v>
      </c>
      <c r="C7635" s="4">
        <v>8</v>
      </c>
      <c r="D7635" s="4">
        <v>6</v>
      </c>
      <c r="E7635" s="4">
        <v>1</v>
      </c>
      <c r="F7635" s="4">
        <v>10</v>
      </c>
      <c r="G7635" s="4">
        <v>10</v>
      </c>
      <c r="H7635" s="4">
        <v>11</v>
      </c>
      <c r="I7635">
        <v>0.31117476518639137</v>
      </c>
    </row>
    <row r="7636" spans="1:9" x14ac:dyDescent="0.35">
      <c r="A7636" t="s">
        <v>2659</v>
      </c>
      <c r="B7636" t="s">
        <v>22543</v>
      </c>
      <c r="C7636" s="4">
        <v>4</v>
      </c>
      <c r="D7636" s="4">
        <v>-4</v>
      </c>
      <c r="E7636" s="4">
        <v>-2</v>
      </c>
      <c r="F7636" s="4">
        <v>-2</v>
      </c>
      <c r="G7636" s="4">
        <v>12</v>
      </c>
      <c r="H7636" s="4">
        <v>3</v>
      </c>
      <c r="I7636">
        <v>0.31122222361415708</v>
      </c>
    </row>
    <row r="7637" spans="1:9" x14ac:dyDescent="0.35">
      <c r="A7637" t="s">
        <v>7296</v>
      </c>
      <c r="B7637" t="s">
        <v>21388</v>
      </c>
      <c r="C7637" s="4">
        <v>2</v>
      </c>
      <c r="D7637" s="4">
        <v>7</v>
      </c>
      <c r="E7637" s="4">
        <v>14</v>
      </c>
      <c r="F7637" s="4">
        <v>-3</v>
      </c>
      <c r="G7637" s="4">
        <v>-5</v>
      </c>
      <c r="H7637" s="4">
        <v>-1</v>
      </c>
      <c r="I7637">
        <v>0.31129567947884818</v>
      </c>
    </row>
    <row r="7638" spans="1:9" x14ac:dyDescent="0.35">
      <c r="A7638" t="s">
        <v>573</v>
      </c>
      <c r="B7638" t="s">
        <v>17797</v>
      </c>
      <c r="C7638" s="4">
        <v>6</v>
      </c>
      <c r="D7638" s="4">
        <v>-4</v>
      </c>
      <c r="E7638" s="4">
        <v>2</v>
      </c>
      <c r="F7638" s="4">
        <v>6</v>
      </c>
      <c r="G7638" s="4">
        <v>6</v>
      </c>
      <c r="H7638" s="4">
        <v>6</v>
      </c>
      <c r="I7638">
        <v>0.31130609235251955</v>
      </c>
    </row>
    <row r="7639" spans="1:9" x14ac:dyDescent="0.35">
      <c r="A7639" t="s">
        <v>1351</v>
      </c>
      <c r="B7639" t="s">
        <v>22229</v>
      </c>
      <c r="C7639" s="4">
        <v>0</v>
      </c>
      <c r="D7639" s="4">
        <v>10</v>
      </c>
      <c r="E7639" s="4">
        <v>16</v>
      </c>
      <c r="F7639" s="4">
        <v>17</v>
      </c>
      <c r="G7639" s="4">
        <v>5</v>
      </c>
      <c r="H7639" s="4">
        <v>12</v>
      </c>
      <c r="I7639">
        <v>0.3113485453723645</v>
      </c>
    </row>
    <row r="7640" spans="1:9" x14ac:dyDescent="0.35">
      <c r="A7640" t="s">
        <v>306</v>
      </c>
      <c r="B7640" t="s">
        <v>17254</v>
      </c>
      <c r="C7640" s="4">
        <v>10</v>
      </c>
      <c r="D7640" s="4">
        <v>15</v>
      </c>
      <c r="E7640" s="4">
        <v>10</v>
      </c>
      <c r="F7640" s="4">
        <v>12</v>
      </c>
      <c r="G7640" s="4">
        <v>16</v>
      </c>
      <c r="H7640" s="4">
        <v>-5</v>
      </c>
      <c r="I7640">
        <v>0.31138501240555999</v>
      </c>
    </row>
    <row r="7641" spans="1:9" x14ac:dyDescent="0.35">
      <c r="A7641" t="s">
        <v>9133</v>
      </c>
      <c r="B7641" t="s">
        <v>21411</v>
      </c>
      <c r="C7641" s="4">
        <v>-6</v>
      </c>
      <c r="D7641" s="4">
        <v>7</v>
      </c>
      <c r="E7641" s="4">
        <v>-6</v>
      </c>
      <c r="F7641" s="4">
        <v>2</v>
      </c>
      <c r="G7641" s="4">
        <v>-1</v>
      </c>
      <c r="H7641" s="4">
        <v>1</v>
      </c>
      <c r="I7641">
        <v>0.31138624328229175</v>
      </c>
    </row>
    <row r="7642" spans="1:9" x14ac:dyDescent="0.35">
      <c r="A7642" t="s">
        <v>4570</v>
      </c>
      <c r="B7642" t="s">
        <v>17648</v>
      </c>
      <c r="C7642" s="4">
        <v>4</v>
      </c>
      <c r="D7642" s="4">
        <v>3</v>
      </c>
      <c r="E7642" s="4">
        <v>-5</v>
      </c>
      <c r="F7642" s="4">
        <v>6</v>
      </c>
      <c r="G7642" s="4">
        <v>5</v>
      </c>
      <c r="H7642" s="4">
        <v>-3</v>
      </c>
      <c r="I7642">
        <v>0.31138997837061222</v>
      </c>
    </row>
    <row r="7643" spans="1:9" x14ac:dyDescent="0.35">
      <c r="A7643" t="s">
        <v>2567</v>
      </c>
      <c r="B7643" t="s">
        <v>20715</v>
      </c>
      <c r="C7643" s="4">
        <v>-2</v>
      </c>
      <c r="D7643" s="4">
        <v>-4</v>
      </c>
      <c r="E7643" s="4">
        <v>0</v>
      </c>
      <c r="F7643" s="4">
        <v>-2</v>
      </c>
      <c r="G7643" s="4">
        <v>17</v>
      </c>
      <c r="H7643" s="4">
        <v>-6</v>
      </c>
      <c r="I7643">
        <v>0.31139921511750279</v>
      </c>
    </row>
    <row r="7644" spans="1:9" x14ac:dyDescent="0.35">
      <c r="A7644" t="s">
        <v>6292</v>
      </c>
      <c r="B7644" t="s">
        <v>20814</v>
      </c>
      <c r="C7644" s="4">
        <v>17</v>
      </c>
      <c r="D7644" s="4">
        <v>15</v>
      </c>
      <c r="E7644" s="4">
        <v>11</v>
      </c>
      <c r="F7644" s="4">
        <v>17</v>
      </c>
      <c r="G7644" s="4">
        <v>9</v>
      </c>
      <c r="H7644" s="4">
        <v>-3</v>
      </c>
      <c r="I7644">
        <v>0.31140791115651401</v>
      </c>
    </row>
    <row r="7645" spans="1:9" x14ac:dyDescent="0.35">
      <c r="A7645" t="s">
        <v>1419</v>
      </c>
      <c r="B7645" t="s">
        <v>19864</v>
      </c>
      <c r="C7645" s="4">
        <v>3</v>
      </c>
      <c r="D7645" s="4">
        <v>-6</v>
      </c>
      <c r="E7645" s="4">
        <v>13</v>
      </c>
      <c r="F7645" s="4">
        <v>9</v>
      </c>
      <c r="G7645" s="4">
        <v>14</v>
      </c>
      <c r="H7645" s="4">
        <v>8</v>
      </c>
      <c r="I7645">
        <v>0.31145494029908405</v>
      </c>
    </row>
    <row r="7646" spans="1:9" x14ac:dyDescent="0.35">
      <c r="A7646" t="s">
        <v>11566</v>
      </c>
      <c r="B7646" t="s">
        <v>20670</v>
      </c>
      <c r="C7646" s="4">
        <v>4</v>
      </c>
      <c r="D7646" s="4">
        <v>-6</v>
      </c>
      <c r="E7646" s="4">
        <v>9</v>
      </c>
      <c r="F7646" s="4">
        <v>-2</v>
      </c>
      <c r="G7646" s="4">
        <v>16</v>
      </c>
      <c r="H7646" s="4">
        <v>-4</v>
      </c>
      <c r="I7646">
        <v>0.31149277762292932</v>
      </c>
    </row>
    <row r="7647" spans="1:9" x14ac:dyDescent="0.35">
      <c r="A7647" t="s">
        <v>4559</v>
      </c>
      <c r="B7647" t="s">
        <v>18891</v>
      </c>
      <c r="C7647" s="4">
        <v>10</v>
      </c>
      <c r="D7647" s="4">
        <v>-4</v>
      </c>
      <c r="E7647" s="4">
        <v>3</v>
      </c>
      <c r="F7647" s="4">
        <v>-4</v>
      </c>
      <c r="G7647" s="4">
        <v>14</v>
      </c>
      <c r="H7647" s="4">
        <v>13</v>
      </c>
      <c r="I7647">
        <v>0.31151406391954495</v>
      </c>
    </row>
    <row r="7648" spans="1:9" x14ac:dyDescent="0.35">
      <c r="A7648" t="s">
        <v>9851</v>
      </c>
      <c r="B7648" t="s">
        <v>17984</v>
      </c>
      <c r="C7648" s="4">
        <v>6</v>
      </c>
      <c r="D7648" s="4">
        <v>17</v>
      </c>
      <c r="E7648" s="4">
        <v>5</v>
      </c>
      <c r="F7648" s="4">
        <v>0</v>
      </c>
      <c r="G7648" s="4">
        <v>12</v>
      </c>
      <c r="H7648" s="4">
        <v>-4</v>
      </c>
      <c r="I7648">
        <v>0.31158711131672595</v>
      </c>
    </row>
    <row r="7649" spans="1:9" x14ac:dyDescent="0.35">
      <c r="A7649" t="s">
        <v>11299</v>
      </c>
      <c r="B7649" t="s">
        <v>20974</v>
      </c>
      <c r="C7649" s="4">
        <v>-2</v>
      </c>
      <c r="D7649" s="4">
        <v>2</v>
      </c>
      <c r="E7649" s="4">
        <v>16</v>
      </c>
      <c r="F7649" s="4">
        <v>14</v>
      </c>
      <c r="G7649" s="4">
        <v>1</v>
      </c>
      <c r="H7649" s="4">
        <v>14</v>
      </c>
      <c r="I7649">
        <v>0.31160092903656583</v>
      </c>
    </row>
    <row r="7650" spans="1:9" x14ac:dyDescent="0.35">
      <c r="A7650" t="s">
        <v>11122</v>
      </c>
      <c r="B7650" t="s">
        <v>22030</v>
      </c>
      <c r="C7650" s="4">
        <v>12</v>
      </c>
      <c r="D7650" s="4">
        <v>-1</v>
      </c>
      <c r="E7650" s="4">
        <v>-2</v>
      </c>
      <c r="F7650" s="4">
        <v>8</v>
      </c>
      <c r="G7650" s="4">
        <v>11</v>
      </c>
      <c r="H7650" s="4">
        <v>4</v>
      </c>
      <c r="I7650">
        <v>0.31160178319431642</v>
      </c>
    </row>
    <row r="7651" spans="1:9" x14ac:dyDescent="0.35">
      <c r="A7651" t="s">
        <v>11842</v>
      </c>
      <c r="B7651" t="s">
        <v>16451</v>
      </c>
      <c r="C7651" s="4">
        <v>-5</v>
      </c>
      <c r="D7651" s="4">
        <v>-1</v>
      </c>
      <c r="E7651" s="4">
        <v>-1</v>
      </c>
      <c r="F7651" s="4">
        <v>15</v>
      </c>
      <c r="G7651" s="4">
        <v>-4</v>
      </c>
      <c r="H7651" s="4">
        <v>10</v>
      </c>
      <c r="I7651">
        <v>0.31162197317635859</v>
      </c>
    </row>
    <row r="7652" spans="1:9" x14ac:dyDescent="0.35">
      <c r="A7652" t="s">
        <v>3683</v>
      </c>
      <c r="B7652" t="s">
        <v>17048</v>
      </c>
      <c r="C7652" s="4">
        <v>12</v>
      </c>
      <c r="D7652" s="4">
        <v>16</v>
      </c>
      <c r="E7652" s="4">
        <v>17</v>
      </c>
      <c r="F7652" s="4">
        <v>7</v>
      </c>
      <c r="G7652" s="4">
        <v>5</v>
      </c>
      <c r="H7652" s="4">
        <v>-5</v>
      </c>
      <c r="I7652">
        <v>0.31168598224968264</v>
      </c>
    </row>
    <row r="7653" spans="1:9" x14ac:dyDescent="0.35">
      <c r="A7653" t="s">
        <v>10571</v>
      </c>
      <c r="B7653" t="s">
        <v>15101</v>
      </c>
      <c r="C7653" s="4">
        <v>14</v>
      </c>
      <c r="D7653" s="4">
        <v>9</v>
      </c>
      <c r="E7653" s="4">
        <v>13</v>
      </c>
      <c r="F7653" s="4">
        <v>15</v>
      </c>
      <c r="G7653" s="4">
        <v>-4</v>
      </c>
      <c r="H7653" s="4">
        <v>0</v>
      </c>
      <c r="I7653">
        <v>0.31177044785466101</v>
      </c>
    </row>
    <row r="7654" spans="1:9" x14ac:dyDescent="0.35">
      <c r="A7654" t="s">
        <v>5329</v>
      </c>
      <c r="B7654" t="s">
        <v>15435</v>
      </c>
      <c r="C7654" s="4">
        <v>0</v>
      </c>
      <c r="D7654" s="4">
        <v>13</v>
      </c>
      <c r="E7654" s="4">
        <v>-1</v>
      </c>
      <c r="F7654" s="4">
        <v>7</v>
      </c>
      <c r="G7654" s="4">
        <v>10</v>
      </c>
      <c r="H7654" s="4">
        <v>11</v>
      </c>
      <c r="I7654">
        <v>0.3117818467625546</v>
      </c>
    </row>
    <row r="7655" spans="1:9" x14ac:dyDescent="0.35">
      <c r="A7655" t="s">
        <v>6585</v>
      </c>
      <c r="B7655" t="s">
        <v>17111</v>
      </c>
      <c r="C7655" s="4">
        <v>8</v>
      </c>
      <c r="D7655" s="4">
        <v>15</v>
      </c>
      <c r="E7655" s="4">
        <v>7</v>
      </c>
      <c r="F7655" s="4">
        <v>9</v>
      </c>
      <c r="G7655" s="4">
        <v>14</v>
      </c>
      <c r="H7655" s="4">
        <v>5</v>
      </c>
      <c r="I7655">
        <v>0.31178644511402515</v>
      </c>
    </row>
    <row r="7656" spans="1:9" x14ac:dyDescent="0.35">
      <c r="A7656" t="s">
        <v>6076</v>
      </c>
      <c r="B7656" t="s">
        <v>21660</v>
      </c>
      <c r="C7656" s="4">
        <v>6</v>
      </c>
      <c r="D7656" s="4">
        <v>-5</v>
      </c>
      <c r="E7656" s="4">
        <v>-1</v>
      </c>
      <c r="F7656" s="4">
        <v>-2</v>
      </c>
      <c r="G7656" s="4">
        <v>13</v>
      </c>
      <c r="H7656" s="4">
        <v>7</v>
      </c>
      <c r="I7656">
        <v>0.31182084661421833</v>
      </c>
    </row>
    <row r="7657" spans="1:9" x14ac:dyDescent="0.35">
      <c r="A7657" t="s">
        <v>6749</v>
      </c>
      <c r="B7657" t="s">
        <v>21099</v>
      </c>
      <c r="C7657" s="4">
        <v>0</v>
      </c>
      <c r="D7657" s="4">
        <v>12</v>
      </c>
      <c r="E7657" s="4">
        <v>-6</v>
      </c>
      <c r="F7657" s="4">
        <v>-6</v>
      </c>
      <c r="G7657" s="4">
        <v>5</v>
      </c>
      <c r="H7657" s="4">
        <v>16</v>
      </c>
      <c r="I7657">
        <v>0.31203918810847342</v>
      </c>
    </row>
    <row r="7658" spans="1:9" x14ac:dyDescent="0.35">
      <c r="A7658" t="s">
        <v>7041</v>
      </c>
      <c r="B7658" t="s">
        <v>16914</v>
      </c>
      <c r="C7658" s="4">
        <v>-3</v>
      </c>
      <c r="D7658" s="4">
        <v>10</v>
      </c>
      <c r="E7658" s="4">
        <v>8</v>
      </c>
      <c r="F7658" s="4">
        <v>10</v>
      </c>
      <c r="G7658" s="4">
        <v>13</v>
      </c>
      <c r="H7658" s="4">
        <v>17</v>
      </c>
      <c r="I7658">
        <v>0.3120680179873816</v>
      </c>
    </row>
    <row r="7659" spans="1:9" x14ac:dyDescent="0.35">
      <c r="A7659" t="s">
        <v>2959</v>
      </c>
      <c r="B7659" t="s">
        <v>18460</v>
      </c>
      <c r="C7659" s="4">
        <v>-6</v>
      </c>
      <c r="D7659" s="4">
        <v>6</v>
      </c>
      <c r="E7659" s="4">
        <v>-2</v>
      </c>
      <c r="F7659" s="4">
        <v>9</v>
      </c>
      <c r="G7659" s="4">
        <v>-1</v>
      </c>
      <c r="H7659" s="4">
        <v>16</v>
      </c>
      <c r="I7659">
        <v>0.31211733123941293</v>
      </c>
    </row>
    <row r="7660" spans="1:9" x14ac:dyDescent="0.35">
      <c r="A7660" t="s">
        <v>6011</v>
      </c>
      <c r="B7660" t="s">
        <v>17463</v>
      </c>
      <c r="C7660" s="4">
        <v>-4</v>
      </c>
      <c r="D7660" s="4">
        <v>-2</v>
      </c>
      <c r="E7660" s="4">
        <v>14</v>
      </c>
      <c r="F7660" s="4">
        <v>-4</v>
      </c>
      <c r="G7660" s="4">
        <v>7</v>
      </c>
      <c r="H7660" s="4">
        <v>10</v>
      </c>
      <c r="I7660">
        <v>0.31214342133135159</v>
      </c>
    </row>
    <row r="7661" spans="1:9" x14ac:dyDescent="0.35">
      <c r="A7661" t="s">
        <v>11536</v>
      </c>
      <c r="B7661" t="s">
        <v>22241</v>
      </c>
      <c r="C7661" s="4">
        <v>6</v>
      </c>
      <c r="D7661" s="4">
        <v>13</v>
      </c>
      <c r="E7661" s="4">
        <v>2</v>
      </c>
      <c r="F7661" s="4">
        <v>10</v>
      </c>
      <c r="G7661" s="4">
        <v>0</v>
      </c>
      <c r="H7661" s="4">
        <v>12</v>
      </c>
      <c r="I7661">
        <v>0.31216067919130086</v>
      </c>
    </row>
    <row r="7662" spans="1:9" x14ac:dyDescent="0.35">
      <c r="A7662" t="s">
        <v>2409</v>
      </c>
      <c r="B7662" t="s">
        <v>18613</v>
      </c>
      <c r="C7662" s="4">
        <v>3</v>
      </c>
      <c r="D7662" s="4">
        <v>16</v>
      </c>
      <c r="E7662" s="4">
        <v>9</v>
      </c>
      <c r="F7662" s="4">
        <v>1</v>
      </c>
      <c r="G7662" s="4">
        <v>-2</v>
      </c>
      <c r="H7662" s="4">
        <v>8</v>
      </c>
      <c r="I7662">
        <v>0.31216939902602259</v>
      </c>
    </row>
    <row r="7663" spans="1:9" x14ac:dyDescent="0.35">
      <c r="A7663" t="s">
        <v>8564</v>
      </c>
      <c r="B7663" t="s">
        <v>16223</v>
      </c>
      <c r="C7663" s="4">
        <v>6</v>
      </c>
      <c r="D7663" s="4">
        <v>1</v>
      </c>
      <c r="E7663" s="4">
        <v>7</v>
      </c>
      <c r="F7663" s="4">
        <v>9</v>
      </c>
      <c r="G7663" s="4">
        <v>-3</v>
      </c>
      <c r="H7663" s="4">
        <v>7</v>
      </c>
      <c r="I7663">
        <v>0.31219302875280697</v>
      </c>
    </row>
    <row r="7664" spans="1:9" x14ac:dyDescent="0.35">
      <c r="A7664" t="s">
        <v>10370</v>
      </c>
      <c r="B7664" t="s">
        <v>14408</v>
      </c>
      <c r="C7664" s="4">
        <v>-5</v>
      </c>
      <c r="D7664" s="4">
        <v>6</v>
      </c>
      <c r="E7664" s="4">
        <v>10</v>
      </c>
      <c r="F7664" s="4">
        <v>-3</v>
      </c>
      <c r="G7664" s="4">
        <v>5</v>
      </c>
      <c r="H7664" s="4">
        <v>-6</v>
      </c>
      <c r="I7664">
        <v>0.31225052636978906</v>
      </c>
    </row>
    <row r="7665" spans="1:9" x14ac:dyDescent="0.35">
      <c r="A7665" t="s">
        <v>672</v>
      </c>
      <c r="B7665" t="s">
        <v>20143</v>
      </c>
      <c r="C7665" s="4">
        <v>6</v>
      </c>
      <c r="D7665" s="4">
        <v>4</v>
      </c>
      <c r="E7665" s="4">
        <v>13</v>
      </c>
      <c r="F7665" s="4">
        <v>9</v>
      </c>
      <c r="G7665" s="4">
        <v>-2</v>
      </c>
      <c r="H7665" s="4">
        <v>-3</v>
      </c>
      <c r="I7665">
        <v>0.31234122527726238</v>
      </c>
    </row>
    <row r="7666" spans="1:9" x14ac:dyDescent="0.35">
      <c r="A7666" t="s">
        <v>8389</v>
      </c>
      <c r="B7666" t="s">
        <v>22564</v>
      </c>
      <c r="C7666" s="4">
        <v>14</v>
      </c>
      <c r="D7666" s="4">
        <v>9</v>
      </c>
      <c r="E7666" s="4">
        <v>4</v>
      </c>
      <c r="F7666" s="4">
        <v>9</v>
      </c>
      <c r="G7666" s="4">
        <v>9</v>
      </c>
      <c r="H7666" s="4">
        <v>4</v>
      </c>
      <c r="I7666">
        <v>0.31236028013972544</v>
      </c>
    </row>
    <row r="7667" spans="1:9" x14ac:dyDescent="0.35">
      <c r="A7667" t="s">
        <v>9287</v>
      </c>
      <c r="B7667" t="s">
        <v>19718</v>
      </c>
      <c r="C7667" s="4">
        <v>15</v>
      </c>
      <c r="D7667" s="4">
        <v>11</v>
      </c>
      <c r="E7667" s="4">
        <v>-3</v>
      </c>
      <c r="F7667" s="4">
        <v>-5</v>
      </c>
      <c r="G7667" s="4">
        <v>2</v>
      </c>
      <c r="H7667" s="4">
        <v>15</v>
      </c>
      <c r="I7667">
        <v>0.31243134366170416</v>
      </c>
    </row>
    <row r="7668" spans="1:9" x14ac:dyDescent="0.35">
      <c r="A7668" t="s">
        <v>2259</v>
      </c>
      <c r="B7668" t="s">
        <v>22534</v>
      </c>
      <c r="C7668" s="4">
        <v>13</v>
      </c>
      <c r="D7668" s="4">
        <v>15</v>
      </c>
      <c r="E7668" s="4">
        <v>13</v>
      </c>
      <c r="F7668" s="4">
        <v>-3</v>
      </c>
      <c r="G7668" s="4">
        <v>11</v>
      </c>
      <c r="H7668" s="4">
        <v>16</v>
      </c>
      <c r="I7668">
        <v>0.31244897350681222</v>
      </c>
    </row>
    <row r="7669" spans="1:9" x14ac:dyDescent="0.35">
      <c r="A7669" t="s">
        <v>1153</v>
      </c>
      <c r="B7669" t="s">
        <v>17874</v>
      </c>
      <c r="C7669" s="4">
        <v>10</v>
      </c>
      <c r="D7669" s="4">
        <v>2</v>
      </c>
      <c r="E7669" s="4">
        <v>11</v>
      </c>
      <c r="F7669" s="4">
        <v>9</v>
      </c>
      <c r="G7669" s="4">
        <v>16</v>
      </c>
      <c r="H7669" s="4">
        <v>12</v>
      </c>
      <c r="I7669">
        <v>0.31249578033331993</v>
      </c>
    </row>
    <row r="7670" spans="1:9" x14ac:dyDescent="0.35">
      <c r="A7670" t="s">
        <v>6335</v>
      </c>
      <c r="B7670" t="s">
        <v>17109</v>
      </c>
      <c r="C7670" s="4">
        <v>4</v>
      </c>
      <c r="D7670" s="4">
        <v>12</v>
      </c>
      <c r="E7670" s="4">
        <v>2</v>
      </c>
      <c r="F7670" s="4">
        <v>2</v>
      </c>
      <c r="G7670" s="4">
        <v>6</v>
      </c>
      <c r="H7670" s="4">
        <v>12</v>
      </c>
      <c r="I7670">
        <v>0.31253598624965873</v>
      </c>
    </row>
    <row r="7671" spans="1:9" x14ac:dyDescent="0.35">
      <c r="A7671" t="s">
        <v>2515</v>
      </c>
      <c r="B7671" t="s">
        <v>22759</v>
      </c>
      <c r="C7671" s="4">
        <v>7</v>
      </c>
      <c r="D7671" s="4">
        <v>17</v>
      </c>
      <c r="E7671" s="4">
        <v>10</v>
      </c>
      <c r="F7671" s="4">
        <v>-2</v>
      </c>
      <c r="G7671" s="4">
        <v>3</v>
      </c>
      <c r="H7671" s="4">
        <v>-2</v>
      </c>
      <c r="I7671">
        <v>0.31254798510955967</v>
      </c>
    </row>
    <row r="7672" spans="1:9" x14ac:dyDescent="0.35">
      <c r="A7672" t="s">
        <v>446</v>
      </c>
      <c r="B7672" t="s">
        <v>20125</v>
      </c>
      <c r="C7672" s="4">
        <v>-1</v>
      </c>
      <c r="D7672" s="4">
        <v>9</v>
      </c>
      <c r="E7672" s="4">
        <v>2</v>
      </c>
      <c r="F7672" s="4">
        <v>3</v>
      </c>
      <c r="G7672" s="4">
        <v>10</v>
      </c>
      <c r="H7672" s="4">
        <v>7</v>
      </c>
      <c r="I7672">
        <v>0.31255413301643276</v>
      </c>
    </row>
    <row r="7673" spans="1:9" x14ac:dyDescent="0.35">
      <c r="A7673" t="s">
        <v>7314</v>
      </c>
      <c r="B7673" t="s">
        <v>18571</v>
      </c>
      <c r="C7673" s="4">
        <v>-6</v>
      </c>
      <c r="D7673" s="4">
        <v>3</v>
      </c>
      <c r="E7673" s="4">
        <v>10</v>
      </c>
      <c r="F7673" s="4">
        <v>9</v>
      </c>
      <c r="G7673" s="4">
        <v>-1</v>
      </c>
      <c r="H7673" s="4">
        <v>6</v>
      </c>
      <c r="I7673">
        <v>0.31258352817357871</v>
      </c>
    </row>
    <row r="7674" spans="1:9" x14ac:dyDescent="0.35">
      <c r="A7674" t="s">
        <v>459</v>
      </c>
      <c r="B7674" t="s">
        <v>18588</v>
      </c>
      <c r="C7674" s="4">
        <v>0</v>
      </c>
      <c r="D7674" s="4">
        <v>-5</v>
      </c>
      <c r="E7674" s="4">
        <v>-2</v>
      </c>
      <c r="F7674" s="4">
        <v>5</v>
      </c>
      <c r="G7674" s="4">
        <v>7</v>
      </c>
      <c r="H7674" s="4">
        <v>4</v>
      </c>
      <c r="I7674">
        <v>0.31262374658480291</v>
      </c>
    </row>
    <row r="7675" spans="1:9" x14ac:dyDescent="0.35">
      <c r="A7675" t="s">
        <v>476</v>
      </c>
      <c r="B7675" t="s">
        <v>17927</v>
      </c>
      <c r="C7675" s="4">
        <v>-4</v>
      </c>
      <c r="D7675" s="4">
        <v>-2</v>
      </c>
      <c r="E7675" s="4">
        <v>-6</v>
      </c>
      <c r="F7675" s="4">
        <v>1</v>
      </c>
      <c r="G7675" s="4">
        <v>-4</v>
      </c>
      <c r="H7675" s="4">
        <v>8</v>
      </c>
      <c r="I7675">
        <v>0.31262463245458377</v>
      </c>
    </row>
    <row r="7676" spans="1:9" x14ac:dyDescent="0.35">
      <c r="A7676" t="s">
        <v>10719</v>
      </c>
      <c r="B7676" t="s">
        <v>18482</v>
      </c>
      <c r="C7676" s="4">
        <v>-4</v>
      </c>
      <c r="D7676" s="4">
        <v>11</v>
      </c>
      <c r="E7676" s="4">
        <v>9</v>
      </c>
      <c r="F7676" s="4">
        <v>2</v>
      </c>
      <c r="G7676" s="4">
        <v>-4</v>
      </c>
      <c r="H7676" s="4">
        <v>9</v>
      </c>
      <c r="I7676">
        <v>0.31271586574603122</v>
      </c>
    </row>
    <row r="7677" spans="1:9" x14ac:dyDescent="0.35">
      <c r="A7677" t="s">
        <v>11022</v>
      </c>
      <c r="B7677" t="s">
        <v>20463</v>
      </c>
      <c r="C7677" s="4">
        <v>17</v>
      </c>
      <c r="D7677" s="4">
        <v>11</v>
      </c>
      <c r="E7677" s="4">
        <v>5</v>
      </c>
      <c r="F7677" s="4">
        <v>13</v>
      </c>
      <c r="G7677" s="4">
        <v>16</v>
      </c>
      <c r="H7677" s="4">
        <v>17</v>
      </c>
      <c r="I7677">
        <v>0.31272689331553377</v>
      </c>
    </row>
    <row r="7678" spans="1:9" x14ac:dyDescent="0.35">
      <c r="A7678" t="s">
        <v>6932</v>
      </c>
      <c r="B7678" t="s">
        <v>20077</v>
      </c>
      <c r="C7678" s="4">
        <v>6</v>
      </c>
      <c r="D7678" s="4">
        <v>11</v>
      </c>
      <c r="E7678" s="4">
        <v>2</v>
      </c>
      <c r="F7678" s="4">
        <v>-1</v>
      </c>
      <c r="G7678" s="4">
        <v>4</v>
      </c>
      <c r="H7678" s="4">
        <v>0</v>
      </c>
      <c r="I7678">
        <v>0.31275378224871553</v>
      </c>
    </row>
    <row r="7679" spans="1:9" x14ac:dyDescent="0.35">
      <c r="A7679" t="s">
        <v>1136</v>
      </c>
      <c r="B7679" t="s">
        <v>19844</v>
      </c>
      <c r="C7679" s="4">
        <v>6</v>
      </c>
      <c r="D7679" s="4">
        <v>7</v>
      </c>
      <c r="E7679" s="4">
        <v>12</v>
      </c>
      <c r="F7679" s="4">
        <v>-3</v>
      </c>
      <c r="G7679" s="4">
        <v>2</v>
      </c>
      <c r="H7679" s="4">
        <v>4</v>
      </c>
      <c r="I7679">
        <v>0.31276410986928133</v>
      </c>
    </row>
    <row r="7680" spans="1:9" x14ac:dyDescent="0.35">
      <c r="A7680" t="s">
        <v>6047</v>
      </c>
      <c r="B7680" t="s">
        <v>18519</v>
      </c>
      <c r="C7680" s="4">
        <v>7</v>
      </c>
      <c r="D7680" s="4">
        <v>-5</v>
      </c>
      <c r="E7680" s="4">
        <v>6</v>
      </c>
      <c r="F7680" s="4">
        <v>8</v>
      </c>
      <c r="G7680" s="4">
        <v>-2</v>
      </c>
      <c r="H7680" s="4">
        <v>-1</v>
      </c>
      <c r="I7680">
        <v>0.3127923583307578</v>
      </c>
    </row>
    <row r="7681" spans="1:9" x14ac:dyDescent="0.35">
      <c r="A7681" t="s">
        <v>5682</v>
      </c>
      <c r="B7681" t="s">
        <v>20994</v>
      </c>
      <c r="C7681" s="4">
        <v>11</v>
      </c>
      <c r="D7681" s="4">
        <v>11</v>
      </c>
      <c r="E7681" s="4">
        <v>12</v>
      </c>
      <c r="F7681" s="4">
        <v>17</v>
      </c>
      <c r="G7681" s="4">
        <v>3</v>
      </c>
      <c r="H7681" s="4">
        <v>16</v>
      </c>
      <c r="I7681">
        <v>0.3128003527261477</v>
      </c>
    </row>
    <row r="7682" spans="1:9" x14ac:dyDescent="0.35">
      <c r="A7682" t="s">
        <v>5042</v>
      </c>
      <c r="B7682" t="s">
        <v>18682</v>
      </c>
      <c r="C7682" s="4">
        <v>-4</v>
      </c>
      <c r="D7682" s="4">
        <v>5</v>
      </c>
      <c r="E7682" s="4">
        <v>6</v>
      </c>
      <c r="F7682" s="4">
        <v>-2</v>
      </c>
      <c r="G7682" s="4">
        <v>16</v>
      </c>
      <c r="H7682" s="4">
        <v>11</v>
      </c>
      <c r="I7682">
        <v>0.31287613685858218</v>
      </c>
    </row>
    <row r="7683" spans="1:9" x14ac:dyDescent="0.35">
      <c r="A7683" t="s">
        <v>7420</v>
      </c>
      <c r="B7683" t="s">
        <v>15814</v>
      </c>
      <c r="C7683" s="4">
        <v>1</v>
      </c>
      <c r="D7683" s="4">
        <v>3</v>
      </c>
      <c r="E7683" s="4">
        <v>8</v>
      </c>
      <c r="F7683" s="4">
        <v>-3</v>
      </c>
      <c r="G7683" s="4">
        <v>1</v>
      </c>
      <c r="H7683" s="4">
        <v>2</v>
      </c>
      <c r="I7683">
        <v>0.31289614480545075</v>
      </c>
    </row>
    <row r="7684" spans="1:9" x14ac:dyDescent="0.35">
      <c r="A7684" t="s">
        <v>4884</v>
      </c>
      <c r="B7684" t="s">
        <v>21649</v>
      </c>
      <c r="C7684" s="4">
        <v>10</v>
      </c>
      <c r="D7684" s="4">
        <v>13</v>
      </c>
      <c r="E7684" s="4">
        <v>10</v>
      </c>
      <c r="F7684" s="4">
        <v>-3</v>
      </c>
      <c r="G7684" s="4">
        <v>-6</v>
      </c>
      <c r="H7684" s="4">
        <v>6</v>
      </c>
      <c r="I7684">
        <v>0.31295990290783282</v>
      </c>
    </row>
    <row r="7685" spans="1:9" x14ac:dyDescent="0.35">
      <c r="A7685" t="s">
        <v>6039</v>
      </c>
      <c r="B7685" t="s">
        <v>18927</v>
      </c>
      <c r="C7685" s="4">
        <v>0</v>
      </c>
      <c r="D7685" s="4">
        <v>-6</v>
      </c>
      <c r="E7685" s="4">
        <v>1</v>
      </c>
      <c r="F7685" s="4">
        <v>-4</v>
      </c>
      <c r="G7685" s="4">
        <v>7</v>
      </c>
      <c r="H7685" s="4">
        <v>-1</v>
      </c>
      <c r="I7685">
        <v>0.31296461009786958</v>
      </c>
    </row>
    <row r="7686" spans="1:9" x14ac:dyDescent="0.35">
      <c r="A7686" t="s">
        <v>4361</v>
      </c>
      <c r="B7686" t="s">
        <v>16583</v>
      </c>
      <c r="C7686" s="4">
        <v>4</v>
      </c>
      <c r="D7686" s="4">
        <v>6</v>
      </c>
      <c r="E7686" s="4">
        <v>-3</v>
      </c>
      <c r="F7686" s="4">
        <v>17</v>
      </c>
      <c r="G7686" s="4">
        <v>-2</v>
      </c>
      <c r="H7686" s="4">
        <v>2</v>
      </c>
      <c r="I7686">
        <v>0.31296472946510184</v>
      </c>
    </row>
    <row r="7687" spans="1:9" x14ac:dyDescent="0.35">
      <c r="A7687" t="s">
        <v>2201</v>
      </c>
      <c r="B7687" t="s">
        <v>18158</v>
      </c>
      <c r="C7687" s="4">
        <v>17</v>
      </c>
      <c r="D7687" s="4">
        <v>2</v>
      </c>
      <c r="E7687" s="4">
        <v>11</v>
      </c>
      <c r="F7687" s="4">
        <v>7</v>
      </c>
      <c r="G7687" s="4">
        <v>9</v>
      </c>
      <c r="H7687" s="4">
        <v>11</v>
      </c>
      <c r="I7687">
        <v>0.31297564624597052</v>
      </c>
    </row>
    <row r="7688" spans="1:9" x14ac:dyDescent="0.35">
      <c r="A7688" t="s">
        <v>7838</v>
      </c>
      <c r="B7688" t="s">
        <v>20678</v>
      </c>
      <c r="C7688" s="4">
        <v>15</v>
      </c>
      <c r="D7688" s="4">
        <v>13</v>
      </c>
      <c r="E7688" s="4">
        <v>-5</v>
      </c>
      <c r="F7688" s="4">
        <v>2</v>
      </c>
      <c r="G7688" s="4">
        <v>15</v>
      </c>
      <c r="H7688" s="4">
        <v>16</v>
      </c>
      <c r="I7688">
        <v>0.31297642808309156</v>
      </c>
    </row>
    <row r="7689" spans="1:9" x14ac:dyDescent="0.35">
      <c r="A7689" t="s">
        <v>2929</v>
      </c>
      <c r="B7689" t="s">
        <v>22214</v>
      </c>
      <c r="C7689" s="4">
        <v>17</v>
      </c>
      <c r="D7689" s="4">
        <v>9</v>
      </c>
      <c r="E7689" s="4">
        <v>5</v>
      </c>
      <c r="F7689" s="4">
        <v>13</v>
      </c>
      <c r="G7689" s="4">
        <v>3</v>
      </c>
      <c r="H7689" s="4">
        <v>3</v>
      </c>
      <c r="I7689">
        <v>0.31303029457948478</v>
      </c>
    </row>
    <row r="7690" spans="1:9" x14ac:dyDescent="0.35">
      <c r="A7690" t="s">
        <v>2483</v>
      </c>
      <c r="B7690" t="s">
        <v>22512</v>
      </c>
      <c r="C7690" s="4">
        <v>14</v>
      </c>
      <c r="D7690" s="4">
        <v>16</v>
      </c>
      <c r="E7690" s="4">
        <v>14</v>
      </c>
      <c r="F7690" s="4">
        <v>7</v>
      </c>
      <c r="G7690" s="4">
        <v>13</v>
      </c>
      <c r="H7690" s="4">
        <v>12</v>
      </c>
      <c r="I7690">
        <v>0.31305310821379162</v>
      </c>
    </row>
    <row r="7691" spans="1:9" x14ac:dyDescent="0.35">
      <c r="A7691" t="s">
        <v>542</v>
      </c>
      <c r="B7691" t="s">
        <v>15575</v>
      </c>
      <c r="C7691" s="4">
        <v>13</v>
      </c>
      <c r="D7691" s="4">
        <v>7</v>
      </c>
      <c r="E7691" s="4">
        <v>-1</v>
      </c>
      <c r="F7691" s="4">
        <v>16</v>
      </c>
      <c r="G7691" s="4">
        <v>11</v>
      </c>
      <c r="H7691" s="4">
        <v>-5</v>
      </c>
      <c r="I7691">
        <v>0.31307157924693491</v>
      </c>
    </row>
    <row r="7692" spans="1:9" x14ac:dyDescent="0.35">
      <c r="A7692" t="s">
        <v>1463</v>
      </c>
      <c r="B7692" t="s">
        <v>19525</v>
      </c>
      <c r="C7692" s="4">
        <v>16</v>
      </c>
      <c r="D7692" s="4">
        <v>17</v>
      </c>
      <c r="E7692" s="4">
        <v>6</v>
      </c>
      <c r="F7692" s="4">
        <v>8</v>
      </c>
      <c r="G7692" s="4">
        <v>9</v>
      </c>
      <c r="H7692" s="4">
        <v>7</v>
      </c>
      <c r="I7692">
        <v>0.3130746437808935</v>
      </c>
    </row>
    <row r="7693" spans="1:9" x14ac:dyDescent="0.35">
      <c r="A7693" t="s">
        <v>9038</v>
      </c>
      <c r="B7693" t="s">
        <v>19660</v>
      </c>
      <c r="C7693" s="4">
        <v>1</v>
      </c>
      <c r="D7693" s="4">
        <v>-5</v>
      </c>
      <c r="E7693" s="4">
        <v>0</v>
      </c>
      <c r="F7693" s="4">
        <v>-6</v>
      </c>
      <c r="G7693" s="4">
        <v>0</v>
      </c>
      <c r="H7693" s="4">
        <v>6</v>
      </c>
      <c r="I7693">
        <v>0.31309807930598826</v>
      </c>
    </row>
    <row r="7694" spans="1:9" x14ac:dyDescent="0.35">
      <c r="A7694" t="s">
        <v>11575</v>
      </c>
      <c r="B7694" t="s">
        <v>16524</v>
      </c>
      <c r="C7694" s="4">
        <v>15</v>
      </c>
      <c r="D7694" s="4">
        <v>12</v>
      </c>
      <c r="E7694" s="4">
        <v>-3</v>
      </c>
      <c r="F7694" s="4">
        <v>13</v>
      </c>
      <c r="G7694" s="4">
        <v>-4</v>
      </c>
      <c r="H7694" s="4">
        <v>13</v>
      </c>
      <c r="I7694">
        <v>0.31310031014194228</v>
      </c>
    </row>
    <row r="7695" spans="1:9" x14ac:dyDescent="0.35">
      <c r="A7695" t="s">
        <v>5564</v>
      </c>
      <c r="B7695" t="s">
        <v>15084</v>
      </c>
      <c r="C7695" s="4">
        <v>2</v>
      </c>
      <c r="D7695" s="4">
        <v>17</v>
      </c>
      <c r="E7695" s="4">
        <v>-2</v>
      </c>
      <c r="F7695" s="4">
        <v>-2</v>
      </c>
      <c r="G7695" s="4">
        <v>11</v>
      </c>
      <c r="H7695" s="4">
        <v>-3</v>
      </c>
      <c r="I7695">
        <v>0.31312526798240137</v>
      </c>
    </row>
    <row r="7696" spans="1:9" x14ac:dyDescent="0.35">
      <c r="A7696" t="s">
        <v>6837</v>
      </c>
      <c r="B7696" t="s">
        <v>22204</v>
      </c>
      <c r="C7696" s="4">
        <v>13</v>
      </c>
      <c r="D7696" s="4">
        <v>6</v>
      </c>
      <c r="E7696" s="4">
        <v>-1</v>
      </c>
      <c r="F7696" s="4">
        <v>9</v>
      </c>
      <c r="G7696" s="4">
        <v>-3</v>
      </c>
      <c r="H7696" s="4">
        <v>1</v>
      </c>
      <c r="I7696">
        <v>0.31322489565950529</v>
      </c>
    </row>
    <row r="7697" spans="1:9" x14ac:dyDescent="0.35">
      <c r="A7697" t="s">
        <v>10481</v>
      </c>
      <c r="B7697" t="s">
        <v>18320</v>
      </c>
      <c r="C7697" s="4">
        <v>-6</v>
      </c>
      <c r="D7697" s="4">
        <v>14</v>
      </c>
      <c r="E7697" s="4">
        <v>10</v>
      </c>
      <c r="F7697" s="4">
        <v>12</v>
      </c>
      <c r="G7697" s="4">
        <v>17</v>
      </c>
      <c r="H7697" s="4">
        <v>-6</v>
      </c>
      <c r="I7697">
        <v>0.31326116703242768</v>
      </c>
    </row>
    <row r="7698" spans="1:9" x14ac:dyDescent="0.35">
      <c r="A7698" t="s">
        <v>8246</v>
      </c>
      <c r="B7698" t="s">
        <v>14976</v>
      </c>
      <c r="C7698" s="4">
        <v>4</v>
      </c>
      <c r="D7698" s="4">
        <v>6</v>
      </c>
      <c r="E7698" s="4">
        <v>-3</v>
      </c>
      <c r="F7698" s="4">
        <v>-6</v>
      </c>
      <c r="G7698" s="4">
        <v>-6</v>
      </c>
      <c r="H7698" s="4">
        <v>9</v>
      </c>
      <c r="I7698">
        <v>0.31326770694964212</v>
      </c>
    </row>
    <row r="7699" spans="1:9" x14ac:dyDescent="0.35">
      <c r="A7699" t="s">
        <v>539</v>
      </c>
      <c r="B7699" t="s">
        <v>21403</v>
      </c>
      <c r="C7699" s="4">
        <v>-4</v>
      </c>
      <c r="D7699" s="4">
        <v>17</v>
      </c>
      <c r="E7699" s="4">
        <v>-2</v>
      </c>
      <c r="F7699" s="4">
        <v>1</v>
      </c>
      <c r="G7699" s="4">
        <v>17</v>
      </c>
      <c r="H7699" s="4">
        <v>-5</v>
      </c>
      <c r="I7699">
        <v>0.31329339828436376</v>
      </c>
    </row>
    <row r="7700" spans="1:9" x14ac:dyDescent="0.35">
      <c r="A7700" t="s">
        <v>8860</v>
      </c>
      <c r="B7700" t="s">
        <v>15086</v>
      </c>
      <c r="C7700" s="4">
        <v>-5</v>
      </c>
      <c r="D7700" s="4">
        <v>-5</v>
      </c>
      <c r="E7700" s="4">
        <v>17</v>
      </c>
      <c r="F7700" s="4">
        <v>6</v>
      </c>
      <c r="G7700" s="4">
        <v>15</v>
      </c>
      <c r="H7700" s="4">
        <v>-3</v>
      </c>
      <c r="I7700">
        <v>0.31335388503805667</v>
      </c>
    </row>
    <row r="7701" spans="1:9" x14ac:dyDescent="0.35">
      <c r="A7701" t="s">
        <v>11367</v>
      </c>
      <c r="B7701" t="s">
        <v>17547</v>
      </c>
      <c r="C7701" s="4">
        <v>7</v>
      </c>
      <c r="D7701" s="4">
        <v>14</v>
      </c>
      <c r="E7701" s="4">
        <v>-1</v>
      </c>
      <c r="F7701" s="4">
        <v>-6</v>
      </c>
      <c r="G7701" s="4">
        <v>17</v>
      </c>
      <c r="H7701" s="4">
        <v>-3</v>
      </c>
      <c r="I7701">
        <v>0.31341507455774986</v>
      </c>
    </row>
    <row r="7702" spans="1:9" x14ac:dyDescent="0.35">
      <c r="A7702" t="s">
        <v>4056</v>
      </c>
      <c r="B7702" t="s">
        <v>17550</v>
      </c>
      <c r="C7702" s="4">
        <v>-5</v>
      </c>
      <c r="D7702" s="4">
        <v>6</v>
      </c>
      <c r="E7702" s="4">
        <v>-3</v>
      </c>
      <c r="F7702" s="4">
        <v>-5</v>
      </c>
      <c r="G7702" s="4">
        <v>-6</v>
      </c>
      <c r="H7702" s="4">
        <v>-6</v>
      </c>
      <c r="I7702">
        <v>0.31342834435409517</v>
      </c>
    </row>
    <row r="7703" spans="1:9" x14ac:dyDescent="0.35">
      <c r="A7703" t="s">
        <v>218</v>
      </c>
      <c r="B7703" t="s">
        <v>16978</v>
      </c>
      <c r="C7703" s="4">
        <v>4</v>
      </c>
      <c r="D7703" s="4">
        <v>-3</v>
      </c>
      <c r="E7703" s="4">
        <v>1</v>
      </c>
      <c r="F7703" s="4">
        <v>6</v>
      </c>
      <c r="G7703" s="4">
        <v>17</v>
      </c>
      <c r="H7703" s="4">
        <v>14</v>
      </c>
      <c r="I7703">
        <v>0.31354678709422173</v>
      </c>
    </row>
    <row r="7704" spans="1:9" x14ac:dyDescent="0.35">
      <c r="A7704" t="s">
        <v>11419</v>
      </c>
      <c r="B7704" t="s">
        <v>19776</v>
      </c>
      <c r="C7704" s="4">
        <v>-5</v>
      </c>
      <c r="D7704" s="4">
        <v>4</v>
      </c>
      <c r="E7704" s="4">
        <v>-3</v>
      </c>
      <c r="F7704" s="4">
        <v>12</v>
      </c>
      <c r="G7704" s="4">
        <v>9</v>
      </c>
      <c r="H7704" s="4">
        <v>16</v>
      </c>
      <c r="I7704">
        <v>0.31355725914421306</v>
      </c>
    </row>
    <row r="7705" spans="1:9" x14ac:dyDescent="0.35">
      <c r="A7705" t="s">
        <v>1288</v>
      </c>
      <c r="B7705" t="s">
        <v>20009</v>
      </c>
      <c r="C7705" s="4">
        <v>9</v>
      </c>
      <c r="D7705" s="4">
        <v>17</v>
      </c>
      <c r="E7705" s="4">
        <v>3</v>
      </c>
      <c r="F7705" s="4">
        <v>14</v>
      </c>
      <c r="G7705" s="4">
        <v>17</v>
      </c>
      <c r="H7705" s="4">
        <v>11</v>
      </c>
      <c r="I7705">
        <v>0.31356388141751024</v>
      </c>
    </row>
    <row r="7706" spans="1:9" x14ac:dyDescent="0.35">
      <c r="A7706" t="s">
        <v>1395</v>
      </c>
      <c r="B7706" t="s">
        <v>20255</v>
      </c>
      <c r="C7706" s="4">
        <v>-1</v>
      </c>
      <c r="D7706" s="4">
        <v>0</v>
      </c>
      <c r="E7706" s="4">
        <v>4</v>
      </c>
      <c r="F7706" s="4">
        <v>7</v>
      </c>
      <c r="G7706" s="4">
        <v>1</v>
      </c>
      <c r="H7706" s="4">
        <v>1</v>
      </c>
      <c r="I7706">
        <v>0.31359235569784571</v>
      </c>
    </row>
    <row r="7707" spans="1:9" x14ac:dyDescent="0.35">
      <c r="A7707" t="s">
        <v>3214</v>
      </c>
      <c r="B7707" t="s">
        <v>21555</v>
      </c>
      <c r="C7707" s="4">
        <v>6</v>
      </c>
      <c r="D7707" s="4">
        <v>11</v>
      </c>
      <c r="E7707" s="4">
        <v>-5</v>
      </c>
      <c r="F7707" s="4">
        <v>11</v>
      </c>
      <c r="G7707" s="4">
        <v>16</v>
      </c>
      <c r="H7707" s="4">
        <v>2</v>
      </c>
      <c r="I7707">
        <v>0.31362399779646244</v>
      </c>
    </row>
    <row r="7708" spans="1:9" x14ac:dyDescent="0.35">
      <c r="A7708" t="s">
        <v>4896</v>
      </c>
      <c r="B7708" t="s">
        <v>21269</v>
      </c>
      <c r="C7708" s="4">
        <v>5</v>
      </c>
      <c r="D7708" s="4">
        <v>14</v>
      </c>
      <c r="E7708" s="4">
        <v>-1</v>
      </c>
      <c r="F7708" s="4">
        <v>6</v>
      </c>
      <c r="G7708" s="4">
        <v>-5</v>
      </c>
      <c r="H7708" s="4">
        <v>12</v>
      </c>
      <c r="I7708">
        <v>0.31364329301076072</v>
      </c>
    </row>
    <row r="7709" spans="1:9" x14ac:dyDescent="0.35">
      <c r="A7709" t="s">
        <v>6036</v>
      </c>
      <c r="B7709" t="s">
        <v>16127</v>
      </c>
      <c r="C7709" s="4">
        <v>7</v>
      </c>
      <c r="D7709" s="4">
        <v>-6</v>
      </c>
      <c r="E7709" s="4">
        <v>13</v>
      </c>
      <c r="F7709" s="4">
        <v>2</v>
      </c>
      <c r="G7709" s="4">
        <v>17</v>
      </c>
      <c r="H7709" s="4">
        <v>14</v>
      </c>
      <c r="I7709">
        <v>0.3136529377367967</v>
      </c>
    </row>
    <row r="7710" spans="1:9" x14ac:dyDescent="0.35">
      <c r="A7710" t="s">
        <v>3036</v>
      </c>
      <c r="B7710" t="s">
        <v>20855</v>
      </c>
      <c r="C7710" s="4">
        <v>11</v>
      </c>
      <c r="D7710" s="4">
        <v>9</v>
      </c>
      <c r="E7710" s="4">
        <v>-6</v>
      </c>
      <c r="F7710" s="4">
        <v>7</v>
      </c>
      <c r="G7710" s="4">
        <v>15</v>
      </c>
      <c r="H7710" s="4">
        <v>12</v>
      </c>
      <c r="I7710">
        <v>0.31366654511621078</v>
      </c>
    </row>
    <row r="7711" spans="1:9" x14ac:dyDescent="0.35">
      <c r="A7711" t="s">
        <v>9331</v>
      </c>
      <c r="B7711" t="s">
        <v>16788</v>
      </c>
      <c r="C7711" s="4">
        <v>-4</v>
      </c>
      <c r="D7711" s="4">
        <v>3</v>
      </c>
      <c r="E7711" s="4">
        <v>8</v>
      </c>
      <c r="F7711" s="4">
        <v>0</v>
      </c>
      <c r="G7711" s="4">
        <v>5</v>
      </c>
      <c r="H7711" s="4">
        <v>-3</v>
      </c>
      <c r="I7711">
        <v>0.31367123236855959</v>
      </c>
    </row>
    <row r="7712" spans="1:9" x14ac:dyDescent="0.35">
      <c r="A7712" t="s">
        <v>7406</v>
      </c>
      <c r="B7712" t="s">
        <v>20598</v>
      </c>
      <c r="C7712" s="4">
        <v>12</v>
      </c>
      <c r="D7712" s="4">
        <v>13</v>
      </c>
      <c r="E7712" s="4">
        <v>-5</v>
      </c>
      <c r="F7712" s="4">
        <v>3</v>
      </c>
      <c r="G7712" s="4">
        <v>-3</v>
      </c>
      <c r="H7712" s="4">
        <v>8</v>
      </c>
      <c r="I7712">
        <v>0.31371895546296014</v>
      </c>
    </row>
    <row r="7713" spans="1:9" x14ac:dyDescent="0.35">
      <c r="A7713" t="s">
        <v>4552</v>
      </c>
      <c r="B7713" t="s">
        <v>17165</v>
      </c>
      <c r="C7713" s="4">
        <v>-5</v>
      </c>
      <c r="D7713" s="4">
        <v>9</v>
      </c>
      <c r="E7713" s="4">
        <v>17</v>
      </c>
      <c r="F7713" s="4">
        <v>11</v>
      </c>
      <c r="G7713" s="4">
        <v>-4</v>
      </c>
      <c r="H7713" s="4">
        <v>-3</v>
      </c>
      <c r="I7713">
        <v>0.3137304502059356</v>
      </c>
    </row>
    <row r="7714" spans="1:9" x14ac:dyDescent="0.35">
      <c r="A7714" t="s">
        <v>6133</v>
      </c>
      <c r="B7714" t="s">
        <v>19116</v>
      </c>
      <c r="C7714" s="4">
        <v>11</v>
      </c>
      <c r="D7714" s="4">
        <v>-5</v>
      </c>
      <c r="E7714" s="4">
        <v>14</v>
      </c>
      <c r="F7714" s="4">
        <v>-3</v>
      </c>
      <c r="G7714" s="4">
        <v>16</v>
      </c>
      <c r="H7714" s="4">
        <v>8</v>
      </c>
      <c r="I7714">
        <v>0.3138009301651668</v>
      </c>
    </row>
    <row r="7715" spans="1:9" x14ac:dyDescent="0.35">
      <c r="A7715" t="s">
        <v>10337</v>
      </c>
      <c r="B7715" t="s">
        <v>20140</v>
      </c>
      <c r="C7715" s="4">
        <v>6</v>
      </c>
      <c r="D7715" s="4">
        <v>11</v>
      </c>
      <c r="E7715" s="4">
        <v>9</v>
      </c>
      <c r="F7715" s="4">
        <v>-3</v>
      </c>
      <c r="G7715" s="4">
        <v>7</v>
      </c>
      <c r="H7715" s="4">
        <v>3</v>
      </c>
      <c r="I7715">
        <v>0.31384240912881395</v>
      </c>
    </row>
    <row r="7716" spans="1:9" x14ac:dyDescent="0.35">
      <c r="A7716" t="s">
        <v>1287</v>
      </c>
      <c r="B7716" t="s">
        <v>19724</v>
      </c>
      <c r="C7716" s="4">
        <v>10</v>
      </c>
      <c r="D7716" s="4">
        <v>-4</v>
      </c>
      <c r="E7716" s="4">
        <v>5</v>
      </c>
      <c r="F7716" s="4">
        <v>-1</v>
      </c>
      <c r="G7716" s="4">
        <v>-3</v>
      </c>
      <c r="H7716" s="4">
        <v>9</v>
      </c>
      <c r="I7716">
        <v>0.31397182047664712</v>
      </c>
    </row>
    <row r="7717" spans="1:9" x14ac:dyDescent="0.35">
      <c r="A7717" t="s">
        <v>11466</v>
      </c>
      <c r="B7717" t="s">
        <v>18140</v>
      </c>
      <c r="C7717" s="4">
        <v>-6</v>
      </c>
      <c r="D7717" s="4">
        <v>15</v>
      </c>
      <c r="E7717" s="4">
        <v>-6</v>
      </c>
      <c r="F7717" s="4">
        <v>-3</v>
      </c>
      <c r="G7717" s="4">
        <v>16</v>
      </c>
      <c r="H7717" s="4">
        <v>17</v>
      </c>
      <c r="I7717">
        <v>0.31400308493811924</v>
      </c>
    </row>
    <row r="7718" spans="1:9" x14ac:dyDescent="0.35">
      <c r="A7718" t="s">
        <v>7098</v>
      </c>
      <c r="B7718" t="s">
        <v>15939</v>
      </c>
      <c r="C7718" s="4">
        <v>14</v>
      </c>
      <c r="D7718" s="4">
        <v>-1</v>
      </c>
      <c r="E7718" s="4">
        <v>11</v>
      </c>
      <c r="F7718" s="4">
        <v>-5</v>
      </c>
      <c r="G7718" s="4">
        <v>14</v>
      </c>
      <c r="H7718" s="4">
        <v>-5</v>
      </c>
      <c r="I7718">
        <v>0.31403692948640394</v>
      </c>
    </row>
    <row r="7719" spans="1:9" x14ac:dyDescent="0.35">
      <c r="A7719" t="s">
        <v>8999</v>
      </c>
      <c r="B7719" t="s">
        <v>17187</v>
      </c>
      <c r="C7719" s="4">
        <v>-4</v>
      </c>
      <c r="D7719" s="4">
        <v>0</v>
      </c>
      <c r="E7719" s="4">
        <v>-2</v>
      </c>
      <c r="F7719" s="4">
        <v>2</v>
      </c>
      <c r="G7719" s="4">
        <v>-4</v>
      </c>
      <c r="H7719" s="4">
        <v>0</v>
      </c>
      <c r="I7719">
        <v>0.31405765804411834</v>
      </c>
    </row>
    <row r="7720" spans="1:9" x14ac:dyDescent="0.35">
      <c r="A7720" t="s">
        <v>3130</v>
      </c>
      <c r="B7720" t="s">
        <v>17460</v>
      </c>
      <c r="C7720" s="4">
        <v>-5</v>
      </c>
      <c r="D7720" s="4">
        <v>5</v>
      </c>
      <c r="E7720" s="4">
        <v>5</v>
      </c>
      <c r="F7720" s="4">
        <v>4</v>
      </c>
      <c r="G7720" s="4">
        <v>7</v>
      </c>
      <c r="H7720" s="4">
        <v>16</v>
      </c>
      <c r="I7720">
        <v>0.31407240675566683</v>
      </c>
    </row>
    <row r="7721" spans="1:9" x14ac:dyDescent="0.35">
      <c r="A7721" t="s">
        <v>3993</v>
      </c>
      <c r="B7721" t="s">
        <v>14576</v>
      </c>
      <c r="C7721" s="4">
        <v>12</v>
      </c>
      <c r="D7721" s="4">
        <v>-3</v>
      </c>
      <c r="E7721" s="4">
        <v>11</v>
      </c>
      <c r="F7721" s="4">
        <v>-1</v>
      </c>
      <c r="G7721" s="4">
        <v>5</v>
      </c>
      <c r="H7721" s="4">
        <v>7</v>
      </c>
      <c r="I7721">
        <v>0.31408032686186987</v>
      </c>
    </row>
    <row r="7722" spans="1:9" x14ac:dyDescent="0.35">
      <c r="A7722" t="s">
        <v>11526</v>
      </c>
      <c r="B7722" t="s">
        <v>19666</v>
      </c>
      <c r="C7722" s="4">
        <v>-6</v>
      </c>
      <c r="D7722" s="4">
        <v>4</v>
      </c>
      <c r="E7722" s="4">
        <v>3</v>
      </c>
      <c r="F7722" s="4">
        <v>-5</v>
      </c>
      <c r="G7722" s="4">
        <v>-2</v>
      </c>
      <c r="H7722" s="4">
        <v>13</v>
      </c>
      <c r="I7722">
        <v>0.31414842008818716</v>
      </c>
    </row>
    <row r="7723" spans="1:9" x14ac:dyDescent="0.35">
      <c r="A7723" t="s">
        <v>5102</v>
      </c>
      <c r="B7723" t="s">
        <v>19939</v>
      </c>
      <c r="C7723" s="4">
        <v>16</v>
      </c>
      <c r="D7723" s="4">
        <v>5</v>
      </c>
      <c r="E7723" s="4">
        <v>-1</v>
      </c>
      <c r="F7723" s="4">
        <v>11</v>
      </c>
      <c r="G7723" s="4">
        <v>11</v>
      </c>
      <c r="H7723" s="4">
        <v>1</v>
      </c>
      <c r="I7723">
        <v>0.3142126042613328</v>
      </c>
    </row>
    <row r="7724" spans="1:9" x14ac:dyDescent="0.35">
      <c r="A7724" t="s">
        <v>11261</v>
      </c>
      <c r="B7724" t="s">
        <v>15834</v>
      </c>
      <c r="C7724" s="4">
        <v>5</v>
      </c>
      <c r="D7724" s="4">
        <v>15</v>
      </c>
      <c r="E7724" s="4">
        <v>14</v>
      </c>
      <c r="F7724" s="4">
        <v>-6</v>
      </c>
      <c r="G7724" s="4">
        <v>12</v>
      </c>
      <c r="H7724" s="4">
        <v>16</v>
      </c>
      <c r="I7724">
        <v>0.31424620303814477</v>
      </c>
    </row>
    <row r="7725" spans="1:9" x14ac:dyDescent="0.35">
      <c r="A7725" t="s">
        <v>4299</v>
      </c>
      <c r="B7725" t="s">
        <v>17010</v>
      </c>
      <c r="C7725" s="4">
        <v>15</v>
      </c>
      <c r="D7725" s="4">
        <v>2</v>
      </c>
      <c r="E7725" s="4">
        <v>5</v>
      </c>
      <c r="F7725" s="4">
        <v>14</v>
      </c>
      <c r="G7725" s="4">
        <v>17</v>
      </c>
      <c r="H7725" s="4">
        <v>15</v>
      </c>
      <c r="I7725">
        <v>0.31427178501339104</v>
      </c>
    </row>
    <row r="7726" spans="1:9" x14ac:dyDescent="0.35">
      <c r="A7726" t="s">
        <v>2425</v>
      </c>
      <c r="B7726" t="s">
        <v>21334</v>
      </c>
      <c r="C7726" s="4">
        <v>1</v>
      </c>
      <c r="D7726" s="4">
        <v>7</v>
      </c>
      <c r="E7726" s="4">
        <v>-1</v>
      </c>
      <c r="F7726" s="4">
        <v>7</v>
      </c>
      <c r="G7726" s="4">
        <v>6</v>
      </c>
      <c r="H7726" s="4">
        <v>15</v>
      </c>
      <c r="I7726">
        <v>0.31427290994383283</v>
      </c>
    </row>
    <row r="7727" spans="1:9" x14ac:dyDescent="0.35">
      <c r="A7727" t="s">
        <v>3570</v>
      </c>
      <c r="B7727" t="s">
        <v>17801</v>
      </c>
      <c r="C7727" s="4">
        <v>9</v>
      </c>
      <c r="D7727" s="4">
        <v>11</v>
      </c>
      <c r="E7727" s="4">
        <v>15</v>
      </c>
      <c r="F7727" s="4">
        <v>-5</v>
      </c>
      <c r="G7727" s="4">
        <v>5</v>
      </c>
      <c r="H7727" s="4">
        <v>4</v>
      </c>
      <c r="I7727">
        <v>0.31427913202304125</v>
      </c>
    </row>
    <row r="7728" spans="1:9" x14ac:dyDescent="0.35">
      <c r="A7728" t="s">
        <v>6797</v>
      </c>
      <c r="B7728" t="s">
        <v>17804</v>
      </c>
      <c r="C7728" s="4">
        <v>3</v>
      </c>
      <c r="D7728" s="4">
        <v>-1</v>
      </c>
      <c r="E7728" s="4">
        <v>4</v>
      </c>
      <c r="F7728" s="4">
        <v>6</v>
      </c>
      <c r="G7728" s="4">
        <v>8</v>
      </c>
      <c r="H7728" s="4">
        <v>10</v>
      </c>
      <c r="I7728">
        <v>0.31428837881277277</v>
      </c>
    </row>
    <row r="7729" spans="1:9" x14ac:dyDescent="0.35">
      <c r="A7729" t="s">
        <v>7636</v>
      </c>
      <c r="B7729" t="s">
        <v>18510</v>
      </c>
      <c r="C7729" s="4">
        <v>7</v>
      </c>
      <c r="D7729" s="4">
        <v>-3</v>
      </c>
      <c r="E7729" s="4">
        <v>0</v>
      </c>
      <c r="F7729" s="4">
        <v>-4</v>
      </c>
      <c r="G7729" s="4">
        <v>13</v>
      </c>
      <c r="H7729" s="4">
        <v>-2</v>
      </c>
      <c r="I7729">
        <v>0.31429848194122195</v>
      </c>
    </row>
    <row r="7730" spans="1:9" x14ac:dyDescent="0.35">
      <c r="A7730" t="s">
        <v>8267</v>
      </c>
      <c r="B7730" t="s">
        <v>23104</v>
      </c>
      <c r="C7730" s="4">
        <v>5</v>
      </c>
      <c r="D7730" s="4">
        <v>11</v>
      </c>
      <c r="E7730" s="4">
        <v>1</v>
      </c>
      <c r="F7730" s="4">
        <v>0</v>
      </c>
      <c r="G7730" s="4">
        <v>6</v>
      </c>
      <c r="H7730" s="4">
        <v>3</v>
      </c>
      <c r="I7730">
        <v>0.3143549875633101</v>
      </c>
    </row>
    <row r="7731" spans="1:9" x14ac:dyDescent="0.35">
      <c r="A7731" t="s">
        <v>10404</v>
      </c>
      <c r="B7731" t="s">
        <v>18156</v>
      </c>
      <c r="C7731" s="4">
        <v>16</v>
      </c>
      <c r="D7731" s="4">
        <v>3</v>
      </c>
      <c r="E7731" s="4">
        <v>6</v>
      </c>
      <c r="F7731" s="4">
        <v>10</v>
      </c>
      <c r="G7731" s="4">
        <v>5</v>
      </c>
      <c r="H7731" s="4">
        <v>1</v>
      </c>
      <c r="I7731">
        <v>0.31435989731750674</v>
      </c>
    </row>
    <row r="7732" spans="1:9" x14ac:dyDescent="0.35">
      <c r="A7732" t="s">
        <v>8322</v>
      </c>
      <c r="B7732" t="s">
        <v>18257</v>
      </c>
      <c r="C7732" s="4">
        <v>11</v>
      </c>
      <c r="D7732" s="4">
        <v>13</v>
      </c>
      <c r="E7732" s="4">
        <v>8</v>
      </c>
      <c r="F7732" s="4">
        <v>9</v>
      </c>
      <c r="G7732" s="4">
        <v>11</v>
      </c>
      <c r="H7732" s="4">
        <v>12</v>
      </c>
      <c r="I7732">
        <v>0.31439684820074509</v>
      </c>
    </row>
    <row r="7733" spans="1:9" x14ac:dyDescent="0.35">
      <c r="A7733" t="s">
        <v>11650</v>
      </c>
      <c r="B7733" t="s">
        <v>16264</v>
      </c>
      <c r="C7733" s="4">
        <v>14</v>
      </c>
      <c r="D7733" s="4">
        <v>7</v>
      </c>
      <c r="E7733" s="4">
        <v>17</v>
      </c>
      <c r="F7733" s="4">
        <v>9</v>
      </c>
      <c r="G7733" s="4">
        <v>11</v>
      </c>
      <c r="H7733" s="4">
        <v>8</v>
      </c>
      <c r="I7733">
        <v>0.31440128268298856</v>
      </c>
    </row>
    <row r="7734" spans="1:9" x14ac:dyDescent="0.35">
      <c r="A7734" t="s">
        <v>9586</v>
      </c>
      <c r="B7734" t="s">
        <v>15497</v>
      </c>
      <c r="C7734" s="4">
        <v>5</v>
      </c>
      <c r="D7734" s="4">
        <v>5</v>
      </c>
      <c r="E7734" s="4">
        <v>17</v>
      </c>
      <c r="F7734" s="4">
        <v>12</v>
      </c>
      <c r="G7734" s="4">
        <v>8</v>
      </c>
      <c r="H7734" s="4">
        <v>-6</v>
      </c>
      <c r="I7734">
        <v>0.31440489459889287</v>
      </c>
    </row>
    <row r="7735" spans="1:9" x14ac:dyDescent="0.35">
      <c r="A7735" t="s">
        <v>3799</v>
      </c>
      <c r="B7735" t="s">
        <v>17762</v>
      </c>
      <c r="C7735" s="4">
        <v>-3</v>
      </c>
      <c r="D7735" s="4">
        <v>15</v>
      </c>
      <c r="E7735" s="4">
        <v>16</v>
      </c>
      <c r="F7735" s="4">
        <v>15</v>
      </c>
      <c r="G7735" s="4">
        <v>-5</v>
      </c>
      <c r="H7735" s="4">
        <v>-4</v>
      </c>
      <c r="I7735">
        <v>0.31441017953785955</v>
      </c>
    </row>
    <row r="7736" spans="1:9" x14ac:dyDescent="0.35">
      <c r="A7736" t="s">
        <v>7256</v>
      </c>
      <c r="B7736" t="s">
        <v>20282</v>
      </c>
      <c r="C7736" s="4">
        <v>-5</v>
      </c>
      <c r="D7736" s="4">
        <v>8</v>
      </c>
      <c r="E7736" s="4">
        <v>-4</v>
      </c>
      <c r="F7736" s="4">
        <v>9</v>
      </c>
      <c r="G7736" s="4">
        <v>-5</v>
      </c>
      <c r="H7736" s="4">
        <v>7</v>
      </c>
      <c r="I7736">
        <v>0.31441153895053336</v>
      </c>
    </row>
    <row r="7737" spans="1:9" x14ac:dyDescent="0.35">
      <c r="A7737" t="s">
        <v>4535</v>
      </c>
      <c r="B7737" t="s">
        <v>16769</v>
      </c>
      <c r="C7737" s="4">
        <v>4</v>
      </c>
      <c r="D7737" s="4">
        <v>-4</v>
      </c>
      <c r="E7737" s="4">
        <v>-3</v>
      </c>
      <c r="F7737" s="4">
        <v>14</v>
      </c>
      <c r="G7737" s="4">
        <v>-6</v>
      </c>
      <c r="H7737" s="4">
        <v>6</v>
      </c>
      <c r="I7737">
        <v>0.31442234809340752</v>
      </c>
    </row>
    <row r="7738" spans="1:9" x14ac:dyDescent="0.35">
      <c r="A7738" t="s">
        <v>4914</v>
      </c>
      <c r="B7738" t="s">
        <v>22922</v>
      </c>
      <c r="C7738" s="4">
        <v>0</v>
      </c>
      <c r="D7738" s="4">
        <v>-4</v>
      </c>
      <c r="E7738" s="4">
        <v>10</v>
      </c>
      <c r="F7738" s="4">
        <v>7</v>
      </c>
      <c r="G7738" s="4">
        <v>12</v>
      </c>
      <c r="H7738" s="4">
        <v>8</v>
      </c>
      <c r="I7738">
        <v>0.31446717094050586</v>
      </c>
    </row>
    <row r="7739" spans="1:9" x14ac:dyDescent="0.35">
      <c r="A7739" t="s">
        <v>7166</v>
      </c>
      <c r="B7739" t="s">
        <v>20389</v>
      </c>
      <c r="C7739" s="4">
        <v>10</v>
      </c>
      <c r="D7739" s="4">
        <v>-4</v>
      </c>
      <c r="E7739" s="4">
        <v>11</v>
      </c>
      <c r="F7739" s="4">
        <v>-6</v>
      </c>
      <c r="G7739" s="4">
        <v>8</v>
      </c>
      <c r="H7739" s="4">
        <v>6</v>
      </c>
      <c r="I7739">
        <v>0.31454690776690919</v>
      </c>
    </row>
    <row r="7740" spans="1:9" x14ac:dyDescent="0.35">
      <c r="A7740" t="s">
        <v>5875</v>
      </c>
      <c r="B7740" t="s">
        <v>23300</v>
      </c>
      <c r="C7740" s="4">
        <v>8</v>
      </c>
      <c r="D7740" s="4">
        <v>5</v>
      </c>
      <c r="E7740" s="4">
        <v>8</v>
      </c>
      <c r="F7740" s="4">
        <v>12</v>
      </c>
      <c r="G7740" s="4">
        <v>4</v>
      </c>
      <c r="H7740" s="4">
        <v>2</v>
      </c>
      <c r="I7740">
        <v>0.31456591368821124</v>
      </c>
    </row>
    <row r="7741" spans="1:9" x14ac:dyDescent="0.35">
      <c r="A7741" t="s">
        <v>5424</v>
      </c>
      <c r="B7741" t="s">
        <v>21248</v>
      </c>
      <c r="C7741" s="4">
        <v>14</v>
      </c>
      <c r="D7741" s="4">
        <v>9</v>
      </c>
      <c r="E7741" s="4">
        <v>-5</v>
      </c>
      <c r="F7741" s="4">
        <v>5</v>
      </c>
      <c r="G7741" s="4">
        <v>-3</v>
      </c>
      <c r="H7741" s="4">
        <v>9</v>
      </c>
      <c r="I7741">
        <v>0.31459629304093117</v>
      </c>
    </row>
    <row r="7742" spans="1:9" x14ac:dyDescent="0.35">
      <c r="A7742" t="s">
        <v>8249</v>
      </c>
      <c r="B7742" t="s">
        <v>22101</v>
      </c>
      <c r="C7742" s="4">
        <v>17</v>
      </c>
      <c r="D7742" s="4">
        <v>12</v>
      </c>
      <c r="E7742" s="4">
        <v>0</v>
      </c>
      <c r="F7742" s="4">
        <v>0</v>
      </c>
      <c r="G7742" s="4">
        <v>-5</v>
      </c>
      <c r="H7742" s="4">
        <v>6</v>
      </c>
      <c r="I7742">
        <v>0.31460131605681141</v>
      </c>
    </row>
    <row r="7743" spans="1:9" x14ac:dyDescent="0.35">
      <c r="A7743" t="s">
        <v>5621</v>
      </c>
      <c r="B7743" t="s">
        <v>22630</v>
      </c>
      <c r="C7743" s="4">
        <v>10</v>
      </c>
      <c r="D7743" s="4">
        <v>-1</v>
      </c>
      <c r="E7743" s="4">
        <v>12</v>
      </c>
      <c r="F7743" s="4">
        <v>-6</v>
      </c>
      <c r="G7743" s="4">
        <v>-6</v>
      </c>
      <c r="H7743" s="4">
        <v>1</v>
      </c>
      <c r="I7743">
        <v>0.31464448894052516</v>
      </c>
    </row>
    <row r="7744" spans="1:9" x14ac:dyDescent="0.35">
      <c r="A7744" t="s">
        <v>11390</v>
      </c>
      <c r="B7744" t="s">
        <v>16930</v>
      </c>
      <c r="C7744" s="4">
        <v>-4</v>
      </c>
      <c r="D7744" s="4">
        <v>0</v>
      </c>
      <c r="E7744" s="4">
        <v>4</v>
      </c>
      <c r="F7744" s="4">
        <v>-2</v>
      </c>
      <c r="G7744" s="4">
        <v>16</v>
      </c>
      <c r="H7744" s="4">
        <v>-3</v>
      </c>
      <c r="I7744">
        <v>0.31469571887527159</v>
      </c>
    </row>
    <row r="7745" spans="1:9" x14ac:dyDescent="0.35">
      <c r="A7745" t="s">
        <v>5801</v>
      </c>
      <c r="B7745" t="s">
        <v>19596</v>
      </c>
      <c r="C7745" s="4">
        <v>15</v>
      </c>
      <c r="D7745" s="4">
        <v>5</v>
      </c>
      <c r="E7745" s="4">
        <v>10</v>
      </c>
      <c r="F7745" s="4">
        <v>4</v>
      </c>
      <c r="G7745" s="4">
        <v>10</v>
      </c>
      <c r="H7745" s="4">
        <v>9</v>
      </c>
      <c r="I7745">
        <v>0.31472378063489514</v>
      </c>
    </row>
    <row r="7746" spans="1:9" x14ac:dyDescent="0.35">
      <c r="A7746" t="s">
        <v>8197</v>
      </c>
      <c r="B7746" t="s">
        <v>21845</v>
      </c>
      <c r="C7746" s="4">
        <v>2</v>
      </c>
      <c r="D7746" s="4">
        <v>6</v>
      </c>
      <c r="E7746" s="4">
        <v>6</v>
      </c>
      <c r="F7746" s="4">
        <v>13</v>
      </c>
      <c r="G7746" s="4">
        <v>-1</v>
      </c>
      <c r="H7746" s="4">
        <v>2</v>
      </c>
      <c r="I7746">
        <v>0.31472424167115309</v>
      </c>
    </row>
    <row r="7747" spans="1:9" x14ac:dyDescent="0.35">
      <c r="A7747" t="s">
        <v>8312</v>
      </c>
      <c r="B7747" t="s">
        <v>18329</v>
      </c>
      <c r="C7747" s="4">
        <v>5</v>
      </c>
      <c r="D7747" s="4">
        <v>-5</v>
      </c>
      <c r="E7747" s="4">
        <v>-2</v>
      </c>
      <c r="F7747" s="4">
        <v>-6</v>
      </c>
      <c r="G7747" s="4">
        <v>-2</v>
      </c>
      <c r="H7747" s="4">
        <v>4</v>
      </c>
      <c r="I7747">
        <v>0.3147796637063025</v>
      </c>
    </row>
    <row r="7748" spans="1:9" x14ac:dyDescent="0.35">
      <c r="A7748" t="s">
        <v>11285</v>
      </c>
      <c r="B7748" t="s">
        <v>19841</v>
      </c>
      <c r="C7748" s="4">
        <v>1</v>
      </c>
      <c r="D7748" s="4">
        <v>7</v>
      </c>
      <c r="E7748" s="4">
        <v>-4</v>
      </c>
      <c r="F7748" s="4">
        <v>17</v>
      </c>
      <c r="G7748" s="4">
        <v>5</v>
      </c>
      <c r="H7748" s="4">
        <v>1</v>
      </c>
      <c r="I7748">
        <v>0.31484443409982238</v>
      </c>
    </row>
    <row r="7749" spans="1:9" x14ac:dyDescent="0.35">
      <c r="A7749" t="s">
        <v>3423</v>
      </c>
      <c r="B7749" t="s">
        <v>17700</v>
      </c>
      <c r="C7749" s="4">
        <v>0</v>
      </c>
      <c r="D7749" s="4">
        <v>9</v>
      </c>
      <c r="E7749" s="4">
        <v>12</v>
      </c>
      <c r="F7749" s="4">
        <v>-5</v>
      </c>
      <c r="G7749" s="4">
        <v>9</v>
      </c>
      <c r="H7749" s="4">
        <v>15</v>
      </c>
      <c r="I7749">
        <v>0.31485883310438906</v>
      </c>
    </row>
    <row r="7750" spans="1:9" x14ac:dyDescent="0.35">
      <c r="A7750" t="s">
        <v>1406</v>
      </c>
      <c r="B7750" t="s">
        <v>20015</v>
      </c>
      <c r="C7750" s="4">
        <v>15</v>
      </c>
      <c r="D7750" s="4">
        <v>3</v>
      </c>
      <c r="E7750" s="4">
        <v>11</v>
      </c>
      <c r="F7750" s="4">
        <v>15</v>
      </c>
      <c r="G7750" s="4">
        <v>0</v>
      </c>
      <c r="H7750" s="4">
        <v>9</v>
      </c>
      <c r="I7750">
        <v>0.3148645071930305</v>
      </c>
    </row>
    <row r="7751" spans="1:9" x14ac:dyDescent="0.35">
      <c r="A7751" t="s">
        <v>8393</v>
      </c>
      <c r="B7751" t="s">
        <v>15815</v>
      </c>
      <c r="C7751" s="4">
        <v>9</v>
      </c>
      <c r="D7751" s="4">
        <v>-2</v>
      </c>
      <c r="E7751" s="4">
        <v>5</v>
      </c>
      <c r="F7751" s="4">
        <v>6</v>
      </c>
      <c r="G7751" s="4">
        <v>8</v>
      </c>
      <c r="H7751" s="4">
        <v>10</v>
      </c>
      <c r="I7751">
        <v>0.31489166454275219</v>
      </c>
    </row>
    <row r="7752" spans="1:9" x14ac:dyDescent="0.35">
      <c r="A7752" t="s">
        <v>5989</v>
      </c>
      <c r="B7752" t="s">
        <v>23606</v>
      </c>
      <c r="C7752" s="4">
        <v>3</v>
      </c>
      <c r="D7752" s="4">
        <v>17</v>
      </c>
      <c r="E7752" s="4">
        <v>0</v>
      </c>
      <c r="F7752" s="4">
        <v>-4</v>
      </c>
      <c r="G7752" s="4">
        <v>-5</v>
      </c>
      <c r="H7752" s="4">
        <v>2</v>
      </c>
      <c r="I7752">
        <v>0.31494493979673732</v>
      </c>
    </row>
    <row r="7753" spans="1:9" x14ac:dyDescent="0.35">
      <c r="A7753" t="s">
        <v>2497</v>
      </c>
      <c r="B7753" t="s">
        <v>20166</v>
      </c>
      <c r="C7753" s="4">
        <v>7</v>
      </c>
      <c r="D7753" s="4">
        <v>6</v>
      </c>
      <c r="E7753" s="4">
        <v>9</v>
      </c>
      <c r="F7753" s="4">
        <v>-2</v>
      </c>
      <c r="G7753" s="4">
        <v>8</v>
      </c>
      <c r="H7753" s="4">
        <v>12</v>
      </c>
      <c r="I7753">
        <v>0.31507095695989573</v>
      </c>
    </row>
    <row r="7754" spans="1:9" x14ac:dyDescent="0.35">
      <c r="A7754" t="s">
        <v>2274</v>
      </c>
      <c r="B7754" t="s">
        <v>18663</v>
      </c>
      <c r="C7754" s="4">
        <v>12</v>
      </c>
      <c r="D7754" s="4">
        <v>4</v>
      </c>
      <c r="E7754" s="4">
        <v>9</v>
      </c>
      <c r="F7754" s="4">
        <v>13</v>
      </c>
      <c r="G7754" s="4">
        <v>6</v>
      </c>
      <c r="H7754" s="4">
        <v>-5</v>
      </c>
      <c r="I7754">
        <v>0.31514490462129674</v>
      </c>
    </row>
    <row r="7755" spans="1:9" x14ac:dyDescent="0.35">
      <c r="A7755" t="s">
        <v>10256</v>
      </c>
      <c r="B7755" t="s">
        <v>19823</v>
      </c>
      <c r="C7755" s="4">
        <v>-1</v>
      </c>
      <c r="D7755" s="4">
        <v>2</v>
      </c>
      <c r="E7755" s="4">
        <v>6</v>
      </c>
      <c r="F7755" s="4">
        <v>10</v>
      </c>
      <c r="G7755" s="4">
        <v>0</v>
      </c>
      <c r="H7755" s="4">
        <v>-2</v>
      </c>
      <c r="I7755">
        <v>0.31519460835639934</v>
      </c>
    </row>
    <row r="7756" spans="1:9" x14ac:dyDescent="0.35">
      <c r="A7756" t="s">
        <v>8327</v>
      </c>
      <c r="B7756" t="s">
        <v>17587</v>
      </c>
      <c r="C7756" s="4">
        <v>4</v>
      </c>
      <c r="D7756" s="4">
        <v>8</v>
      </c>
      <c r="E7756" s="4">
        <v>12</v>
      </c>
      <c r="F7756" s="4">
        <v>15</v>
      </c>
      <c r="G7756" s="4">
        <v>-3</v>
      </c>
      <c r="H7756" s="4">
        <v>0</v>
      </c>
      <c r="I7756">
        <v>0.31528919144504375</v>
      </c>
    </row>
    <row r="7757" spans="1:9" x14ac:dyDescent="0.35">
      <c r="A7757" t="s">
        <v>5712</v>
      </c>
      <c r="B7757" t="s">
        <v>20740</v>
      </c>
      <c r="C7757" s="4">
        <v>13</v>
      </c>
      <c r="D7757" s="4">
        <v>17</v>
      </c>
      <c r="E7757" s="4">
        <v>16</v>
      </c>
      <c r="F7757" s="4">
        <v>-2</v>
      </c>
      <c r="G7757" s="4">
        <v>9</v>
      </c>
      <c r="H7757" s="4">
        <v>13</v>
      </c>
      <c r="I7757">
        <v>0.31532577319655042</v>
      </c>
    </row>
    <row r="7758" spans="1:9" x14ac:dyDescent="0.35">
      <c r="A7758" t="s">
        <v>2752</v>
      </c>
      <c r="B7758" t="s">
        <v>23625</v>
      </c>
      <c r="C7758" s="4">
        <v>1</v>
      </c>
      <c r="D7758" s="4">
        <v>6</v>
      </c>
      <c r="E7758" s="4">
        <v>-6</v>
      </c>
      <c r="F7758" s="4">
        <v>-6</v>
      </c>
      <c r="G7758" s="4">
        <v>-1</v>
      </c>
      <c r="H7758" s="4">
        <v>-6</v>
      </c>
      <c r="I7758">
        <v>0.31534464340853646</v>
      </c>
    </row>
    <row r="7759" spans="1:9" x14ac:dyDescent="0.35">
      <c r="A7759" t="s">
        <v>10720</v>
      </c>
      <c r="B7759" t="s">
        <v>19787</v>
      </c>
      <c r="C7759" s="4">
        <v>15</v>
      </c>
      <c r="D7759" s="4">
        <v>17</v>
      </c>
      <c r="E7759" s="4">
        <v>-3</v>
      </c>
      <c r="F7759" s="4">
        <v>5</v>
      </c>
      <c r="G7759" s="4">
        <v>7</v>
      </c>
      <c r="H7759" s="4">
        <v>-3</v>
      </c>
      <c r="I7759">
        <v>0.31541681126221588</v>
      </c>
    </row>
    <row r="7760" spans="1:9" x14ac:dyDescent="0.35">
      <c r="A7760" t="s">
        <v>11107</v>
      </c>
      <c r="B7760" t="s">
        <v>22888</v>
      </c>
      <c r="C7760" s="4">
        <v>3</v>
      </c>
      <c r="D7760" s="4">
        <v>7</v>
      </c>
      <c r="E7760" s="4">
        <v>7</v>
      </c>
      <c r="F7760" s="4">
        <v>5</v>
      </c>
      <c r="G7760" s="4">
        <v>5</v>
      </c>
      <c r="H7760" s="4">
        <v>6</v>
      </c>
      <c r="I7760">
        <v>0.31543921192440472</v>
      </c>
    </row>
    <row r="7761" spans="1:9" x14ac:dyDescent="0.35">
      <c r="A7761" t="s">
        <v>716</v>
      </c>
      <c r="B7761" t="s">
        <v>17956</v>
      </c>
      <c r="C7761" s="4">
        <v>8</v>
      </c>
      <c r="D7761" s="4">
        <v>5</v>
      </c>
      <c r="E7761" s="4">
        <v>-2</v>
      </c>
      <c r="F7761" s="4">
        <v>15</v>
      </c>
      <c r="G7761" s="4">
        <v>1</v>
      </c>
      <c r="H7761" s="4">
        <v>9</v>
      </c>
      <c r="I7761">
        <v>0.31547831825826661</v>
      </c>
    </row>
    <row r="7762" spans="1:9" x14ac:dyDescent="0.35">
      <c r="A7762" t="s">
        <v>1846</v>
      </c>
      <c r="B7762" t="s">
        <v>20791</v>
      </c>
      <c r="C7762" s="4">
        <v>-2</v>
      </c>
      <c r="D7762" s="4">
        <v>-4</v>
      </c>
      <c r="E7762" s="4">
        <v>13</v>
      </c>
      <c r="F7762" s="4">
        <v>12</v>
      </c>
      <c r="G7762" s="4">
        <v>10</v>
      </c>
      <c r="H7762" s="4">
        <v>11</v>
      </c>
      <c r="I7762">
        <v>0.31556060002496528</v>
      </c>
    </row>
    <row r="7763" spans="1:9" x14ac:dyDescent="0.35">
      <c r="A7763" t="s">
        <v>10861</v>
      </c>
      <c r="B7763" t="s">
        <v>16476</v>
      </c>
      <c r="C7763" s="4">
        <v>-3</v>
      </c>
      <c r="D7763" s="4">
        <v>-4</v>
      </c>
      <c r="E7763" s="4">
        <v>4</v>
      </c>
      <c r="F7763" s="4">
        <v>11</v>
      </c>
      <c r="G7763" s="4">
        <v>9</v>
      </c>
      <c r="H7763" s="4">
        <v>14</v>
      </c>
      <c r="I7763">
        <v>0.31557458967767182</v>
      </c>
    </row>
    <row r="7764" spans="1:9" x14ac:dyDescent="0.35">
      <c r="A7764" t="s">
        <v>976</v>
      </c>
      <c r="B7764" t="s">
        <v>17117</v>
      </c>
      <c r="C7764" s="4">
        <v>7</v>
      </c>
      <c r="D7764" s="4">
        <v>9</v>
      </c>
      <c r="E7764" s="4">
        <v>4</v>
      </c>
      <c r="F7764" s="4">
        <v>7</v>
      </c>
      <c r="G7764" s="4">
        <v>-6</v>
      </c>
      <c r="H7764" s="4">
        <v>7</v>
      </c>
      <c r="I7764">
        <v>0.3156536222656291</v>
      </c>
    </row>
    <row r="7765" spans="1:9" x14ac:dyDescent="0.35">
      <c r="A7765" t="s">
        <v>1942</v>
      </c>
      <c r="B7765" t="s">
        <v>19243</v>
      </c>
      <c r="C7765" s="4">
        <v>1</v>
      </c>
      <c r="D7765" s="4">
        <v>16</v>
      </c>
      <c r="E7765" s="4">
        <v>-2</v>
      </c>
      <c r="F7765" s="4">
        <v>11</v>
      </c>
      <c r="G7765" s="4">
        <v>2</v>
      </c>
      <c r="H7765" s="4">
        <v>-1</v>
      </c>
      <c r="I7765">
        <v>0.31577018449504113</v>
      </c>
    </row>
    <row r="7766" spans="1:9" x14ac:dyDescent="0.35">
      <c r="A7766" t="s">
        <v>9699</v>
      </c>
      <c r="B7766" t="s">
        <v>17576</v>
      </c>
      <c r="C7766" s="4">
        <v>7</v>
      </c>
      <c r="D7766" s="4">
        <v>10</v>
      </c>
      <c r="E7766" s="4">
        <v>-3</v>
      </c>
      <c r="F7766" s="4">
        <v>2</v>
      </c>
      <c r="G7766" s="4">
        <v>4</v>
      </c>
      <c r="H7766" s="4">
        <v>8</v>
      </c>
      <c r="I7766">
        <v>0.31579785376990976</v>
      </c>
    </row>
    <row r="7767" spans="1:9" x14ac:dyDescent="0.35">
      <c r="A7767" t="s">
        <v>9770</v>
      </c>
      <c r="B7767" t="s">
        <v>21681</v>
      </c>
      <c r="C7767" s="4">
        <v>-2</v>
      </c>
      <c r="D7767" s="4">
        <v>1</v>
      </c>
      <c r="E7767" s="4">
        <v>9</v>
      </c>
      <c r="F7767" s="4">
        <v>17</v>
      </c>
      <c r="G7767" s="4">
        <v>-5</v>
      </c>
      <c r="H7767" s="4">
        <v>15</v>
      </c>
      <c r="I7767">
        <v>0.31581027269206668</v>
      </c>
    </row>
    <row r="7768" spans="1:9" x14ac:dyDescent="0.35">
      <c r="A7768" t="s">
        <v>5059</v>
      </c>
      <c r="B7768" t="s">
        <v>21715</v>
      </c>
      <c r="C7768" s="4">
        <v>15</v>
      </c>
      <c r="D7768" s="4">
        <v>1</v>
      </c>
      <c r="E7768" s="4">
        <v>-5</v>
      </c>
      <c r="F7768" s="4">
        <v>17</v>
      </c>
      <c r="G7768" s="4">
        <v>-4</v>
      </c>
      <c r="H7768" s="4">
        <v>-5</v>
      </c>
      <c r="I7768">
        <v>0.31581697382026286</v>
      </c>
    </row>
    <row r="7769" spans="1:9" x14ac:dyDescent="0.35">
      <c r="A7769" t="s">
        <v>1238</v>
      </c>
      <c r="B7769" t="s">
        <v>16168</v>
      </c>
      <c r="C7769" s="4">
        <v>12</v>
      </c>
      <c r="D7769" s="4">
        <v>14</v>
      </c>
      <c r="E7769" s="4">
        <v>-4</v>
      </c>
      <c r="F7769" s="4">
        <v>1</v>
      </c>
      <c r="G7769" s="4">
        <v>13</v>
      </c>
      <c r="H7769" s="4">
        <v>12</v>
      </c>
      <c r="I7769">
        <v>0.31592944279772928</v>
      </c>
    </row>
    <row r="7770" spans="1:9" x14ac:dyDescent="0.35">
      <c r="A7770" t="s">
        <v>3706</v>
      </c>
      <c r="B7770" t="s">
        <v>20060</v>
      </c>
      <c r="C7770" s="4">
        <v>4</v>
      </c>
      <c r="D7770" s="4">
        <v>-5</v>
      </c>
      <c r="E7770" s="4">
        <v>12</v>
      </c>
      <c r="F7770" s="4">
        <v>8</v>
      </c>
      <c r="G7770" s="4">
        <v>9</v>
      </c>
      <c r="H7770" s="4">
        <v>13</v>
      </c>
      <c r="I7770">
        <v>0.31596352629622809</v>
      </c>
    </row>
    <row r="7771" spans="1:9" x14ac:dyDescent="0.35">
      <c r="A7771" t="s">
        <v>4724</v>
      </c>
      <c r="B7771" t="s">
        <v>17240</v>
      </c>
      <c r="C7771" s="4">
        <v>-2</v>
      </c>
      <c r="D7771" s="4">
        <v>3</v>
      </c>
      <c r="E7771" s="4">
        <v>13</v>
      </c>
      <c r="F7771" s="4">
        <v>11</v>
      </c>
      <c r="G7771" s="4">
        <v>4</v>
      </c>
      <c r="H7771" s="4">
        <v>3</v>
      </c>
      <c r="I7771">
        <v>0.3160579997927575</v>
      </c>
    </row>
    <row r="7772" spans="1:9" x14ac:dyDescent="0.35">
      <c r="A7772" t="s">
        <v>7955</v>
      </c>
      <c r="B7772" t="s">
        <v>16807</v>
      </c>
      <c r="C7772" s="4">
        <v>6</v>
      </c>
      <c r="D7772" s="4">
        <v>8</v>
      </c>
      <c r="E7772" s="4">
        <v>10</v>
      </c>
      <c r="F7772" s="4">
        <v>15</v>
      </c>
      <c r="G7772" s="4">
        <v>17</v>
      </c>
      <c r="H7772" s="4">
        <v>7</v>
      </c>
      <c r="I7772">
        <v>0.31609303088214152</v>
      </c>
    </row>
    <row r="7773" spans="1:9" x14ac:dyDescent="0.35">
      <c r="A7773" t="s">
        <v>3629</v>
      </c>
      <c r="B7773" t="s">
        <v>17008</v>
      </c>
      <c r="C7773" s="4">
        <v>-5</v>
      </c>
      <c r="D7773" s="4">
        <v>7</v>
      </c>
      <c r="E7773" s="4">
        <v>1</v>
      </c>
      <c r="F7773" s="4">
        <v>10</v>
      </c>
      <c r="G7773" s="4">
        <v>9</v>
      </c>
      <c r="H7773" s="4">
        <v>17</v>
      </c>
      <c r="I7773">
        <v>0.31613679212141738</v>
      </c>
    </row>
    <row r="7774" spans="1:9" x14ac:dyDescent="0.35">
      <c r="A7774" t="s">
        <v>10863</v>
      </c>
      <c r="B7774" t="s">
        <v>17020</v>
      </c>
      <c r="C7774" s="4">
        <v>-4</v>
      </c>
      <c r="D7774" s="4">
        <v>12</v>
      </c>
      <c r="E7774" s="4">
        <v>5</v>
      </c>
      <c r="F7774" s="4">
        <v>-5</v>
      </c>
      <c r="G7774" s="4">
        <v>-2</v>
      </c>
      <c r="H7774" s="4">
        <v>8</v>
      </c>
      <c r="I7774">
        <v>0.3161676465062836</v>
      </c>
    </row>
    <row r="7775" spans="1:9" x14ac:dyDescent="0.35">
      <c r="A7775" t="s">
        <v>9095</v>
      </c>
      <c r="B7775" t="s">
        <v>15189</v>
      </c>
      <c r="C7775" s="4">
        <v>-6</v>
      </c>
      <c r="D7775" s="4">
        <v>4</v>
      </c>
      <c r="E7775" s="4">
        <v>-5</v>
      </c>
      <c r="F7775" s="4">
        <v>-6</v>
      </c>
      <c r="G7775" s="4">
        <v>3</v>
      </c>
      <c r="H7775" s="4">
        <v>-4</v>
      </c>
      <c r="I7775">
        <v>0.31617474467947665</v>
      </c>
    </row>
    <row r="7776" spans="1:9" x14ac:dyDescent="0.35">
      <c r="A7776" t="s">
        <v>4266</v>
      </c>
      <c r="B7776" t="s">
        <v>22303</v>
      </c>
      <c r="C7776" s="4">
        <v>7</v>
      </c>
      <c r="D7776" s="4">
        <v>-1</v>
      </c>
      <c r="E7776" s="4">
        <v>9</v>
      </c>
      <c r="F7776" s="4">
        <v>5</v>
      </c>
      <c r="G7776" s="4">
        <v>-3</v>
      </c>
      <c r="H7776" s="4">
        <v>4</v>
      </c>
      <c r="I7776">
        <v>0.31618009499387012</v>
      </c>
    </row>
    <row r="7777" spans="1:9" x14ac:dyDescent="0.35">
      <c r="A7777" t="s">
        <v>11433</v>
      </c>
      <c r="B7777" t="s">
        <v>20409</v>
      </c>
      <c r="C7777" s="4">
        <v>8</v>
      </c>
      <c r="D7777" s="4">
        <v>-6</v>
      </c>
      <c r="E7777" s="4">
        <v>7</v>
      </c>
      <c r="F7777" s="4">
        <v>13</v>
      </c>
      <c r="G7777" s="4">
        <v>12</v>
      </c>
      <c r="H7777" s="4">
        <v>8</v>
      </c>
      <c r="I7777">
        <v>0.31621206652285905</v>
      </c>
    </row>
    <row r="7778" spans="1:9" x14ac:dyDescent="0.35">
      <c r="A7778" t="s">
        <v>7121</v>
      </c>
      <c r="B7778" t="s">
        <v>23409</v>
      </c>
      <c r="C7778" s="4">
        <v>7</v>
      </c>
      <c r="D7778" s="4">
        <v>-3</v>
      </c>
      <c r="E7778" s="4">
        <v>9</v>
      </c>
      <c r="F7778" s="4">
        <v>11</v>
      </c>
      <c r="G7778" s="4">
        <v>8</v>
      </c>
      <c r="H7778" s="4">
        <v>17</v>
      </c>
      <c r="I7778">
        <v>0.31633437039030748</v>
      </c>
    </row>
    <row r="7779" spans="1:9" x14ac:dyDescent="0.35">
      <c r="A7779" t="s">
        <v>5524</v>
      </c>
      <c r="B7779" t="s">
        <v>19246</v>
      </c>
      <c r="C7779" s="4">
        <v>17</v>
      </c>
      <c r="D7779" s="4">
        <v>9</v>
      </c>
      <c r="E7779" s="4">
        <v>6</v>
      </c>
      <c r="F7779" s="4">
        <v>15</v>
      </c>
      <c r="G7779" s="4">
        <v>-3</v>
      </c>
      <c r="H7779" s="4">
        <v>-5</v>
      </c>
      <c r="I7779">
        <v>0.31633571488351281</v>
      </c>
    </row>
    <row r="7780" spans="1:9" x14ac:dyDescent="0.35">
      <c r="A7780" t="s">
        <v>5119</v>
      </c>
      <c r="B7780" t="s">
        <v>19873</v>
      </c>
      <c r="C7780" s="4">
        <v>17</v>
      </c>
      <c r="D7780" s="4">
        <v>-2</v>
      </c>
      <c r="E7780" s="4">
        <v>9</v>
      </c>
      <c r="F7780" s="4">
        <v>7</v>
      </c>
      <c r="G7780" s="4">
        <v>16</v>
      </c>
      <c r="H7780" s="4">
        <v>13</v>
      </c>
      <c r="I7780">
        <v>0.31640455374568782</v>
      </c>
    </row>
    <row r="7781" spans="1:9" x14ac:dyDescent="0.35">
      <c r="A7781" t="s">
        <v>1837</v>
      </c>
      <c r="B7781" t="s">
        <v>22168</v>
      </c>
      <c r="C7781" s="4">
        <v>15</v>
      </c>
      <c r="D7781" s="4">
        <v>9</v>
      </c>
      <c r="E7781" s="4">
        <v>1</v>
      </c>
      <c r="F7781" s="4">
        <v>1</v>
      </c>
      <c r="G7781" s="4">
        <v>2</v>
      </c>
      <c r="H7781" s="4">
        <v>-6</v>
      </c>
      <c r="I7781">
        <v>0.31640896753757153</v>
      </c>
    </row>
    <row r="7782" spans="1:9" x14ac:dyDescent="0.35">
      <c r="A7782" t="s">
        <v>3656</v>
      </c>
      <c r="B7782" t="s">
        <v>17256</v>
      </c>
      <c r="C7782" s="4">
        <v>-6</v>
      </c>
      <c r="D7782" s="4">
        <v>6</v>
      </c>
      <c r="E7782" s="4">
        <v>5</v>
      </c>
      <c r="F7782" s="4">
        <v>11</v>
      </c>
      <c r="G7782" s="4">
        <v>5</v>
      </c>
      <c r="H7782" s="4">
        <v>-2</v>
      </c>
      <c r="I7782">
        <v>0.3164621347043719</v>
      </c>
    </row>
    <row r="7783" spans="1:9" x14ac:dyDescent="0.35">
      <c r="A7783" t="s">
        <v>11668</v>
      </c>
      <c r="B7783" t="s">
        <v>23044</v>
      </c>
      <c r="C7783" s="4">
        <v>-5</v>
      </c>
      <c r="D7783" s="4">
        <v>3</v>
      </c>
      <c r="E7783" s="4">
        <v>-5</v>
      </c>
      <c r="F7783" s="4">
        <v>2</v>
      </c>
      <c r="G7783" s="4">
        <v>-2</v>
      </c>
      <c r="H7783" s="4">
        <v>6</v>
      </c>
      <c r="I7783">
        <v>0.3164649308777161</v>
      </c>
    </row>
    <row r="7784" spans="1:9" x14ac:dyDescent="0.35">
      <c r="A7784" t="s">
        <v>4808</v>
      </c>
      <c r="B7784" t="s">
        <v>21987</v>
      </c>
      <c r="C7784" s="4">
        <v>4</v>
      </c>
      <c r="D7784" s="4">
        <v>11</v>
      </c>
      <c r="E7784" s="4">
        <v>17</v>
      </c>
      <c r="F7784" s="4">
        <v>12</v>
      </c>
      <c r="G7784" s="4">
        <v>15</v>
      </c>
      <c r="H7784" s="4">
        <v>14</v>
      </c>
      <c r="I7784">
        <v>0.31653476937130426</v>
      </c>
    </row>
    <row r="7785" spans="1:9" x14ac:dyDescent="0.35">
      <c r="A7785" t="s">
        <v>10377</v>
      </c>
      <c r="B7785" t="s">
        <v>22440</v>
      </c>
      <c r="C7785" s="4">
        <v>9</v>
      </c>
      <c r="D7785" s="4">
        <v>-5</v>
      </c>
      <c r="E7785" s="4">
        <v>-2</v>
      </c>
      <c r="F7785" s="4">
        <v>11</v>
      </c>
      <c r="G7785" s="4">
        <v>10</v>
      </c>
      <c r="H7785" s="4">
        <v>16</v>
      </c>
      <c r="I7785">
        <v>0.31657771608652052</v>
      </c>
    </row>
    <row r="7786" spans="1:9" x14ac:dyDescent="0.35">
      <c r="A7786" t="s">
        <v>2662</v>
      </c>
      <c r="B7786" t="s">
        <v>17228</v>
      </c>
      <c r="C7786" s="4">
        <v>-4</v>
      </c>
      <c r="D7786" s="4">
        <v>-2</v>
      </c>
      <c r="E7786" s="4">
        <v>5</v>
      </c>
      <c r="F7786" s="4">
        <v>-1</v>
      </c>
      <c r="G7786" s="4">
        <v>-2</v>
      </c>
      <c r="H7786" s="4">
        <v>11</v>
      </c>
      <c r="I7786">
        <v>0.31659360774866951</v>
      </c>
    </row>
    <row r="7787" spans="1:9" x14ac:dyDescent="0.35">
      <c r="A7787" t="s">
        <v>3034</v>
      </c>
      <c r="B7787" t="s">
        <v>22360</v>
      </c>
      <c r="C7787" s="4">
        <v>4</v>
      </c>
      <c r="D7787" s="4">
        <v>14</v>
      </c>
      <c r="E7787" s="4">
        <v>11</v>
      </c>
      <c r="F7787" s="4">
        <v>4</v>
      </c>
      <c r="G7787" s="4">
        <v>6</v>
      </c>
      <c r="H7787" s="4">
        <v>-6</v>
      </c>
      <c r="I7787">
        <v>0.31664140968323146</v>
      </c>
    </row>
    <row r="7788" spans="1:9" x14ac:dyDescent="0.35">
      <c r="A7788" t="s">
        <v>3472</v>
      </c>
      <c r="B7788" t="s">
        <v>22789</v>
      </c>
      <c r="C7788" s="4">
        <v>-6</v>
      </c>
      <c r="D7788" s="4">
        <v>0</v>
      </c>
      <c r="E7788" s="4">
        <v>-6</v>
      </c>
      <c r="F7788" s="4">
        <v>11</v>
      </c>
      <c r="G7788" s="4">
        <v>10</v>
      </c>
      <c r="H7788" s="4">
        <v>2</v>
      </c>
      <c r="I7788">
        <v>0.31664235191801471</v>
      </c>
    </row>
    <row r="7789" spans="1:9" x14ac:dyDescent="0.35">
      <c r="A7789" t="s">
        <v>5868</v>
      </c>
      <c r="B7789" t="s">
        <v>17816</v>
      </c>
      <c r="C7789" s="4">
        <v>11</v>
      </c>
      <c r="D7789" s="4">
        <v>10</v>
      </c>
      <c r="E7789" s="4">
        <v>14</v>
      </c>
      <c r="F7789" s="4">
        <v>13</v>
      </c>
      <c r="G7789" s="4">
        <v>15</v>
      </c>
      <c r="H7789" s="4">
        <v>13</v>
      </c>
      <c r="I7789">
        <v>0.31664397230151164</v>
      </c>
    </row>
    <row r="7790" spans="1:9" x14ac:dyDescent="0.35">
      <c r="A7790" t="s">
        <v>4384</v>
      </c>
      <c r="B7790" t="s">
        <v>18865</v>
      </c>
      <c r="C7790" s="4">
        <v>6</v>
      </c>
      <c r="D7790" s="4">
        <v>-1</v>
      </c>
      <c r="E7790" s="4">
        <v>7</v>
      </c>
      <c r="F7790" s="4">
        <v>15</v>
      </c>
      <c r="G7790" s="4">
        <v>6</v>
      </c>
      <c r="H7790" s="4">
        <v>-3</v>
      </c>
      <c r="I7790">
        <v>0.31676089001681262</v>
      </c>
    </row>
    <row r="7791" spans="1:9" x14ac:dyDescent="0.35">
      <c r="A7791" t="s">
        <v>8245</v>
      </c>
      <c r="B7791" t="s">
        <v>22180</v>
      </c>
      <c r="C7791" s="4">
        <v>12</v>
      </c>
      <c r="D7791" s="4">
        <v>5</v>
      </c>
      <c r="E7791" s="4">
        <v>9</v>
      </c>
      <c r="F7791" s="4">
        <v>8</v>
      </c>
      <c r="G7791" s="4">
        <v>16</v>
      </c>
      <c r="H7791" s="4">
        <v>13</v>
      </c>
      <c r="I7791">
        <v>0.31681580450734692</v>
      </c>
    </row>
    <row r="7792" spans="1:9" x14ac:dyDescent="0.35">
      <c r="A7792" t="s">
        <v>10812</v>
      </c>
      <c r="B7792" t="s">
        <v>16624</v>
      </c>
      <c r="C7792" s="4">
        <v>-1</v>
      </c>
      <c r="D7792" s="4">
        <v>2</v>
      </c>
      <c r="E7792" s="4">
        <v>-3</v>
      </c>
      <c r="F7792" s="4">
        <v>9</v>
      </c>
      <c r="G7792" s="4">
        <v>-2</v>
      </c>
      <c r="H7792" s="4">
        <v>7</v>
      </c>
      <c r="I7792">
        <v>0.31692917532712339</v>
      </c>
    </row>
    <row r="7793" spans="1:9" x14ac:dyDescent="0.35">
      <c r="A7793" t="s">
        <v>10627</v>
      </c>
      <c r="B7793" t="s">
        <v>19545</v>
      </c>
      <c r="C7793" s="4">
        <v>-6</v>
      </c>
      <c r="D7793" s="4">
        <v>1</v>
      </c>
      <c r="E7793" s="4">
        <v>-3</v>
      </c>
      <c r="F7793" s="4">
        <v>17</v>
      </c>
      <c r="G7793" s="4">
        <v>15</v>
      </c>
      <c r="H7793" s="4">
        <v>16</v>
      </c>
      <c r="I7793">
        <v>0.31699489968894018</v>
      </c>
    </row>
    <row r="7794" spans="1:9" x14ac:dyDescent="0.35">
      <c r="A7794" t="s">
        <v>6056</v>
      </c>
      <c r="B7794" t="s">
        <v>17894</v>
      </c>
      <c r="C7794" s="4">
        <v>-3</v>
      </c>
      <c r="D7794" s="4">
        <v>2</v>
      </c>
      <c r="E7794" s="4">
        <v>0</v>
      </c>
      <c r="F7794" s="4">
        <v>-4</v>
      </c>
      <c r="G7794" s="4">
        <v>15</v>
      </c>
      <c r="H7794" s="4">
        <v>6</v>
      </c>
      <c r="I7794">
        <v>0.31699683717454941</v>
      </c>
    </row>
    <row r="7795" spans="1:9" x14ac:dyDescent="0.35">
      <c r="A7795" t="s">
        <v>2356</v>
      </c>
      <c r="B7795" t="s">
        <v>21215</v>
      </c>
      <c r="C7795" s="4">
        <v>-5</v>
      </c>
      <c r="D7795" s="4">
        <v>5</v>
      </c>
      <c r="E7795" s="4">
        <v>-4</v>
      </c>
      <c r="F7795" s="4">
        <v>4</v>
      </c>
      <c r="G7795" s="4">
        <v>-6</v>
      </c>
      <c r="H7795" s="4">
        <v>14</v>
      </c>
      <c r="I7795">
        <v>0.31704074604384763</v>
      </c>
    </row>
    <row r="7796" spans="1:9" x14ac:dyDescent="0.35">
      <c r="A7796" t="s">
        <v>9125</v>
      </c>
      <c r="B7796" t="s">
        <v>19449</v>
      </c>
      <c r="C7796" s="4">
        <v>12</v>
      </c>
      <c r="D7796" s="4">
        <v>8</v>
      </c>
      <c r="E7796" s="4">
        <v>-6</v>
      </c>
      <c r="F7796" s="4">
        <v>8</v>
      </c>
      <c r="G7796" s="4">
        <v>-3</v>
      </c>
      <c r="H7796" s="4">
        <v>14</v>
      </c>
      <c r="I7796">
        <v>0.31705144056717849</v>
      </c>
    </row>
    <row r="7797" spans="1:9" x14ac:dyDescent="0.35">
      <c r="A7797" t="s">
        <v>10209</v>
      </c>
      <c r="B7797" t="s">
        <v>22530</v>
      </c>
      <c r="C7797" s="4">
        <v>15</v>
      </c>
      <c r="D7797" s="4">
        <v>6</v>
      </c>
      <c r="E7797" s="4">
        <v>16</v>
      </c>
      <c r="F7797" s="4">
        <v>6</v>
      </c>
      <c r="G7797" s="4">
        <v>-6</v>
      </c>
      <c r="H7797" s="4">
        <v>9</v>
      </c>
      <c r="I7797">
        <v>0.31705695407558993</v>
      </c>
    </row>
    <row r="7798" spans="1:9" x14ac:dyDescent="0.35">
      <c r="A7798" t="s">
        <v>5436</v>
      </c>
      <c r="B7798" t="s">
        <v>18527</v>
      </c>
      <c r="C7798" s="4">
        <v>9</v>
      </c>
      <c r="D7798" s="4">
        <v>11</v>
      </c>
      <c r="E7798" s="4">
        <v>3</v>
      </c>
      <c r="F7798" s="4">
        <v>-4</v>
      </c>
      <c r="G7798" s="4">
        <v>5</v>
      </c>
      <c r="H7798" s="4">
        <v>7</v>
      </c>
      <c r="I7798">
        <v>0.31713582309397337</v>
      </c>
    </row>
    <row r="7799" spans="1:9" x14ac:dyDescent="0.35">
      <c r="A7799" t="s">
        <v>9034</v>
      </c>
      <c r="B7799" t="s">
        <v>15798</v>
      </c>
      <c r="C7799" s="4">
        <v>10</v>
      </c>
      <c r="D7799" s="4">
        <v>-6</v>
      </c>
      <c r="E7799" s="4">
        <v>-6</v>
      </c>
      <c r="F7799" s="4">
        <v>10</v>
      </c>
      <c r="G7799" s="4">
        <v>-6</v>
      </c>
      <c r="H7799" s="4">
        <v>4</v>
      </c>
      <c r="I7799">
        <v>0.31719885203132742</v>
      </c>
    </row>
    <row r="7800" spans="1:9" x14ac:dyDescent="0.35">
      <c r="A7800" t="s">
        <v>1818</v>
      </c>
      <c r="B7800" t="s">
        <v>19758</v>
      </c>
      <c r="C7800" s="4">
        <v>13</v>
      </c>
      <c r="D7800" s="4">
        <v>6</v>
      </c>
      <c r="E7800" s="4">
        <v>6</v>
      </c>
      <c r="F7800" s="4">
        <v>7</v>
      </c>
      <c r="G7800" s="4">
        <v>0</v>
      </c>
      <c r="H7800" s="4">
        <v>12</v>
      </c>
      <c r="I7800">
        <v>0.31728095910310533</v>
      </c>
    </row>
    <row r="7801" spans="1:9" x14ac:dyDescent="0.35">
      <c r="A7801" t="s">
        <v>9700</v>
      </c>
      <c r="B7801" t="s">
        <v>16500</v>
      </c>
      <c r="C7801" s="4">
        <v>12</v>
      </c>
      <c r="D7801" s="4">
        <v>9</v>
      </c>
      <c r="E7801" s="4">
        <v>4</v>
      </c>
      <c r="F7801" s="4">
        <v>10</v>
      </c>
      <c r="G7801" s="4">
        <v>-5</v>
      </c>
      <c r="H7801" s="4">
        <v>0</v>
      </c>
      <c r="I7801">
        <v>0.31735497451159123</v>
      </c>
    </row>
    <row r="7802" spans="1:9" x14ac:dyDescent="0.35">
      <c r="A7802" t="s">
        <v>11030</v>
      </c>
      <c r="B7802" t="s">
        <v>20464</v>
      </c>
      <c r="C7802" s="4">
        <v>0</v>
      </c>
      <c r="D7802" s="4">
        <v>-4</v>
      </c>
      <c r="E7802" s="4">
        <v>10</v>
      </c>
      <c r="F7802" s="4">
        <v>9</v>
      </c>
      <c r="G7802" s="4">
        <v>10</v>
      </c>
      <c r="H7802" s="4">
        <v>-4</v>
      </c>
      <c r="I7802">
        <v>0.3173596890017642</v>
      </c>
    </row>
    <row r="7803" spans="1:9" x14ac:dyDescent="0.35">
      <c r="A7803" t="s">
        <v>5083</v>
      </c>
      <c r="B7803" t="s">
        <v>17398</v>
      </c>
      <c r="C7803" s="4">
        <v>15</v>
      </c>
      <c r="D7803" s="4">
        <v>-6</v>
      </c>
      <c r="E7803" s="4">
        <v>13</v>
      </c>
      <c r="F7803" s="4">
        <v>11</v>
      </c>
      <c r="G7803" s="4">
        <v>-2</v>
      </c>
      <c r="H7803" s="4">
        <v>16</v>
      </c>
      <c r="I7803">
        <v>0.31736338016213389</v>
      </c>
    </row>
    <row r="7804" spans="1:9" x14ac:dyDescent="0.35">
      <c r="A7804" t="s">
        <v>4622</v>
      </c>
      <c r="B7804" t="s">
        <v>21924</v>
      </c>
      <c r="C7804" s="4">
        <v>10</v>
      </c>
      <c r="D7804" s="4">
        <v>4</v>
      </c>
      <c r="E7804" s="4">
        <v>14</v>
      </c>
      <c r="F7804" s="4">
        <v>-1</v>
      </c>
      <c r="G7804" s="4">
        <v>-5</v>
      </c>
      <c r="H7804" s="4">
        <v>17</v>
      </c>
      <c r="I7804">
        <v>0.31738117603976163</v>
      </c>
    </row>
    <row r="7805" spans="1:9" x14ac:dyDescent="0.35">
      <c r="A7805" t="s">
        <v>1061</v>
      </c>
      <c r="B7805" t="s">
        <v>16552</v>
      </c>
      <c r="C7805" s="4">
        <v>15</v>
      </c>
      <c r="D7805" s="4">
        <v>7</v>
      </c>
      <c r="E7805" s="4">
        <v>13</v>
      </c>
      <c r="F7805" s="4">
        <v>9</v>
      </c>
      <c r="G7805" s="4">
        <v>7</v>
      </c>
      <c r="H7805" s="4">
        <v>14</v>
      </c>
      <c r="I7805">
        <v>0.31744620631177456</v>
      </c>
    </row>
    <row r="7806" spans="1:9" x14ac:dyDescent="0.35">
      <c r="A7806" t="s">
        <v>8865</v>
      </c>
      <c r="B7806" t="s">
        <v>19614</v>
      </c>
      <c r="C7806" s="4">
        <v>6</v>
      </c>
      <c r="D7806" s="4">
        <v>-4</v>
      </c>
      <c r="E7806" s="4">
        <v>-5</v>
      </c>
      <c r="F7806" s="4">
        <v>-3</v>
      </c>
      <c r="G7806" s="4">
        <v>1</v>
      </c>
      <c r="H7806" s="4">
        <v>-4</v>
      </c>
      <c r="I7806">
        <v>0.31746915813223248</v>
      </c>
    </row>
    <row r="7807" spans="1:9" x14ac:dyDescent="0.35">
      <c r="A7807" t="s">
        <v>696</v>
      </c>
      <c r="B7807" t="s">
        <v>16098</v>
      </c>
      <c r="C7807" s="4">
        <v>2</v>
      </c>
      <c r="D7807" s="4">
        <v>-4</v>
      </c>
      <c r="E7807" s="4">
        <v>2</v>
      </c>
      <c r="F7807" s="4">
        <v>2</v>
      </c>
      <c r="G7807" s="4">
        <v>3</v>
      </c>
      <c r="H7807" s="4">
        <v>2</v>
      </c>
      <c r="I7807">
        <v>0.31763533205293842</v>
      </c>
    </row>
    <row r="7808" spans="1:9" x14ac:dyDescent="0.35">
      <c r="A7808" t="s">
        <v>7133</v>
      </c>
      <c r="B7808" t="s">
        <v>18721</v>
      </c>
      <c r="C7808" s="4">
        <v>9</v>
      </c>
      <c r="D7808" s="4">
        <v>-4</v>
      </c>
      <c r="E7808" s="4">
        <v>-4</v>
      </c>
      <c r="F7808" s="4">
        <v>13</v>
      </c>
      <c r="G7808" s="4">
        <v>9</v>
      </c>
      <c r="H7808" s="4">
        <v>-1</v>
      </c>
      <c r="I7808">
        <v>0.3177177282261151</v>
      </c>
    </row>
    <row r="7809" spans="1:9" x14ac:dyDescent="0.35">
      <c r="A7809" t="s">
        <v>2588</v>
      </c>
      <c r="B7809" t="s">
        <v>18712</v>
      </c>
      <c r="C7809" s="4">
        <v>12</v>
      </c>
      <c r="D7809" s="4">
        <v>10</v>
      </c>
      <c r="E7809" s="4">
        <v>3</v>
      </c>
      <c r="F7809" s="4">
        <v>12</v>
      </c>
      <c r="G7809" s="4">
        <v>-5</v>
      </c>
      <c r="H7809" s="4">
        <v>17</v>
      </c>
      <c r="I7809">
        <v>0.31777646944709648</v>
      </c>
    </row>
    <row r="7810" spans="1:9" x14ac:dyDescent="0.35">
      <c r="A7810" t="s">
        <v>2936</v>
      </c>
      <c r="B7810" t="s">
        <v>19057</v>
      </c>
      <c r="C7810" s="4">
        <v>14</v>
      </c>
      <c r="D7810" s="4">
        <v>14</v>
      </c>
      <c r="E7810" s="4">
        <v>15</v>
      </c>
      <c r="F7810" s="4">
        <v>-4</v>
      </c>
      <c r="G7810" s="4">
        <v>14</v>
      </c>
      <c r="H7810" s="4">
        <v>17</v>
      </c>
      <c r="I7810">
        <v>0.31780534309512065</v>
      </c>
    </row>
    <row r="7811" spans="1:9" x14ac:dyDescent="0.35">
      <c r="A7811" t="s">
        <v>3081</v>
      </c>
      <c r="B7811" t="s">
        <v>17163</v>
      </c>
      <c r="C7811" s="4">
        <v>4</v>
      </c>
      <c r="D7811" s="4">
        <v>-3</v>
      </c>
      <c r="E7811" s="4">
        <v>4</v>
      </c>
      <c r="F7811" s="4">
        <v>3</v>
      </c>
      <c r="G7811" s="4">
        <v>11</v>
      </c>
      <c r="H7811" s="4">
        <v>-5</v>
      </c>
      <c r="I7811">
        <v>0.31783237639621403</v>
      </c>
    </row>
    <row r="7812" spans="1:9" x14ac:dyDescent="0.35">
      <c r="A7812" t="s">
        <v>5004</v>
      </c>
      <c r="B7812" t="s">
        <v>18836</v>
      </c>
      <c r="C7812" s="4">
        <v>-3</v>
      </c>
      <c r="D7812" s="4">
        <v>-4</v>
      </c>
      <c r="E7812" s="4">
        <v>-1</v>
      </c>
      <c r="F7812" s="4">
        <v>15</v>
      </c>
      <c r="G7812" s="4">
        <v>4</v>
      </c>
      <c r="H7812" s="4">
        <v>6</v>
      </c>
      <c r="I7812">
        <v>0.31786431449784586</v>
      </c>
    </row>
    <row r="7813" spans="1:9" x14ac:dyDescent="0.35">
      <c r="A7813" t="s">
        <v>6295</v>
      </c>
      <c r="B7813" t="s">
        <v>18849</v>
      </c>
      <c r="C7813" s="4">
        <v>6</v>
      </c>
      <c r="D7813" s="4">
        <v>-4</v>
      </c>
      <c r="E7813" s="4">
        <v>-3</v>
      </c>
      <c r="F7813" s="4">
        <v>-1</v>
      </c>
      <c r="G7813" s="4">
        <v>7</v>
      </c>
      <c r="H7813" s="4">
        <v>14</v>
      </c>
      <c r="I7813">
        <v>0.31787880209671543</v>
      </c>
    </row>
    <row r="7814" spans="1:9" x14ac:dyDescent="0.35">
      <c r="A7814" t="s">
        <v>8161</v>
      </c>
      <c r="B7814" t="s">
        <v>18166</v>
      </c>
      <c r="C7814" s="4">
        <v>-1</v>
      </c>
      <c r="D7814" s="4">
        <v>1</v>
      </c>
      <c r="E7814" s="4">
        <v>15</v>
      </c>
      <c r="F7814" s="4">
        <v>4</v>
      </c>
      <c r="G7814" s="4">
        <v>-2</v>
      </c>
      <c r="H7814" s="4">
        <v>7</v>
      </c>
      <c r="I7814">
        <v>0.31788378232074727</v>
      </c>
    </row>
    <row r="7815" spans="1:9" x14ac:dyDescent="0.35">
      <c r="A7815" t="s">
        <v>5643</v>
      </c>
      <c r="B7815" t="s">
        <v>17722</v>
      </c>
      <c r="C7815" s="4">
        <v>10</v>
      </c>
      <c r="D7815" s="4">
        <v>12</v>
      </c>
      <c r="E7815" s="4">
        <v>17</v>
      </c>
      <c r="F7815" s="4">
        <v>-4</v>
      </c>
      <c r="G7815" s="4">
        <v>6</v>
      </c>
      <c r="H7815" s="4">
        <v>7</v>
      </c>
      <c r="I7815">
        <v>0.3179765191019715</v>
      </c>
    </row>
    <row r="7816" spans="1:9" x14ac:dyDescent="0.35">
      <c r="A7816" t="s">
        <v>2275</v>
      </c>
      <c r="B7816" t="s">
        <v>21511</v>
      </c>
      <c r="C7816" s="4">
        <v>14</v>
      </c>
      <c r="D7816" s="4">
        <v>13</v>
      </c>
      <c r="E7816" s="4">
        <v>17</v>
      </c>
      <c r="F7816" s="4">
        <v>3</v>
      </c>
      <c r="G7816" s="4">
        <v>15</v>
      </c>
      <c r="H7816" s="4">
        <v>11</v>
      </c>
      <c r="I7816">
        <v>0.31797815025534854</v>
      </c>
    </row>
    <row r="7817" spans="1:9" x14ac:dyDescent="0.35">
      <c r="A7817" t="s">
        <v>10518</v>
      </c>
      <c r="B7817" t="s">
        <v>17591</v>
      </c>
      <c r="C7817" s="4">
        <v>-5</v>
      </c>
      <c r="D7817" s="4">
        <v>7</v>
      </c>
      <c r="E7817" s="4">
        <v>2</v>
      </c>
      <c r="F7817" s="4">
        <v>16</v>
      </c>
      <c r="G7817" s="4">
        <v>2</v>
      </c>
      <c r="H7817" s="4">
        <v>-3</v>
      </c>
      <c r="I7817">
        <v>0.31800184773987306</v>
      </c>
    </row>
    <row r="7818" spans="1:9" x14ac:dyDescent="0.35">
      <c r="A7818" t="s">
        <v>6631</v>
      </c>
      <c r="B7818" t="s">
        <v>21486</v>
      </c>
      <c r="C7818" s="4">
        <v>3</v>
      </c>
      <c r="D7818" s="4">
        <v>9</v>
      </c>
      <c r="E7818" s="4">
        <v>14</v>
      </c>
      <c r="F7818" s="4">
        <v>3</v>
      </c>
      <c r="G7818" s="4">
        <v>1</v>
      </c>
      <c r="H7818" s="4">
        <v>9</v>
      </c>
      <c r="I7818">
        <v>0.31800186922270435</v>
      </c>
    </row>
    <row r="7819" spans="1:9" x14ac:dyDescent="0.35">
      <c r="A7819" t="s">
        <v>3125</v>
      </c>
      <c r="B7819" t="s">
        <v>16482</v>
      </c>
      <c r="C7819" s="4">
        <v>4</v>
      </c>
      <c r="D7819" s="4">
        <v>14</v>
      </c>
      <c r="E7819" s="4">
        <v>8</v>
      </c>
      <c r="F7819" s="4">
        <v>5</v>
      </c>
      <c r="G7819" s="4">
        <v>7</v>
      </c>
      <c r="H7819" s="4">
        <v>-2</v>
      </c>
      <c r="I7819">
        <v>0.31800219913608729</v>
      </c>
    </row>
    <row r="7820" spans="1:9" x14ac:dyDescent="0.35">
      <c r="A7820" t="s">
        <v>7234</v>
      </c>
      <c r="B7820" t="s">
        <v>16680</v>
      </c>
      <c r="C7820" s="4">
        <v>9</v>
      </c>
      <c r="D7820" s="4">
        <v>-3</v>
      </c>
      <c r="E7820" s="4">
        <v>11</v>
      </c>
      <c r="F7820" s="4">
        <v>17</v>
      </c>
      <c r="G7820" s="4">
        <v>11</v>
      </c>
      <c r="H7820" s="4">
        <v>13</v>
      </c>
      <c r="I7820">
        <v>0.31813018343085064</v>
      </c>
    </row>
    <row r="7821" spans="1:9" x14ac:dyDescent="0.35">
      <c r="A7821" t="s">
        <v>6161</v>
      </c>
      <c r="B7821" t="s">
        <v>21609</v>
      </c>
      <c r="C7821" s="4">
        <v>-6</v>
      </c>
      <c r="D7821" s="4">
        <v>0</v>
      </c>
      <c r="E7821" s="4">
        <v>12</v>
      </c>
      <c r="F7821" s="4">
        <v>17</v>
      </c>
      <c r="G7821" s="4">
        <v>7</v>
      </c>
      <c r="H7821" s="4">
        <v>-1</v>
      </c>
      <c r="I7821">
        <v>0.31819049474357625</v>
      </c>
    </row>
    <row r="7822" spans="1:9" x14ac:dyDescent="0.35">
      <c r="A7822" t="s">
        <v>6431</v>
      </c>
      <c r="B7822" t="s">
        <v>20483</v>
      </c>
      <c r="C7822" s="4">
        <v>0</v>
      </c>
      <c r="D7822" s="4">
        <v>5</v>
      </c>
      <c r="E7822" s="4">
        <v>5</v>
      </c>
      <c r="F7822" s="4">
        <v>12</v>
      </c>
      <c r="G7822" s="4">
        <v>8</v>
      </c>
      <c r="H7822" s="4">
        <v>5</v>
      </c>
      <c r="I7822">
        <v>0.31834195243712482</v>
      </c>
    </row>
    <row r="7823" spans="1:9" x14ac:dyDescent="0.35">
      <c r="A7823" t="s">
        <v>6338</v>
      </c>
      <c r="B7823" t="s">
        <v>17633</v>
      </c>
      <c r="C7823" s="4">
        <v>12</v>
      </c>
      <c r="D7823" s="4">
        <v>14</v>
      </c>
      <c r="E7823" s="4">
        <v>8</v>
      </c>
      <c r="F7823" s="4">
        <v>3</v>
      </c>
      <c r="G7823" s="4">
        <v>4</v>
      </c>
      <c r="H7823" s="4">
        <v>16</v>
      </c>
      <c r="I7823">
        <v>0.31835865567291211</v>
      </c>
    </row>
    <row r="7824" spans="1:9" x14ac:dyDescent="0.35">
      <c r="A7824" t="s">
        <v>3909</v>
      </c>
      <c r="B7824" t="s">
        <v>17296</v>
      </c>
      <c r="C7824" s="4">
        <v>-5</v>
      </c>
      <c r="D7824" s="4">
        <v>12</v>
      </c>
      <c r="E7824" s="4">
        <v>3</v>
      </c>
      <c r="F7824" s="4">
        <v>10</v>
      </c>
      <c r="G7824" s="4">
        <v>-5</v>
      </c>
      <c r="H7824" s="4">
        <v>-2</v>
      </c>
      <c r="I7824">
        <v>0.31838462157706149</v>
      </c>
    </row>
    <row r="7825" spans="1:9" x14ac:dyDescent="0.35">
      <c r="A7825" t="s">
        <v>6740</v>
      </c>
      <c r="B7825" t="s">
        <v>19496</v>
      </c>
      <c r="C7825" s="4">
        <v>6</v>
      </c>
      <c r="D7825" s="4">
        <v>-2</v>
      </c>
      <c r="E7825" s="4">
        <v>5</v>
      </c>
      <c r="F7825" s="4">
        <v>8</v>
      </c>
      <c r="G7825" s="4">
        <v>17</v>
      </c>
      <c r="H7825" s="4">
        <v>7</v>
      </c>
      <c r="I7825">
        <v>0.31842155488221563</v>
      </c>
    </row>
    <row r="7826" spans="1:9" x14ac:dyDescent="0.35">
      <c r="A7826" t="s">
        <v>3590</v>
      </c>
      <c r="B7826" t="s">
        <v>16793</v>
      </c>
      <c r="C7826" s="4">
        <v>5</v>
      </c>
      <c r="D7826" s="4">
        <v>8</v>
      </c>
      <c r="E7826" s="4">
        <v>12</v>
      </c>
      <c r="F7826" s="4">
        <v>17</v>
      </c>
      <c r="G7826" s="4">
        <v>5</v>
      </c>
      <c r="H7826" s="4">
        <v>11</v>
      </c>
      <c r="I7826">
        <v>0.31844137353381569</v>
      </c>
    </row>
    <row r="7827" spans="1:9" x14ac:dyDescent="0.35">
      <c r="A7827" t="s">
        <v>9312</v>
      </c>
      <c r="B7827" t="s">
        <v>20235</v>
      </c>
      <c r="C7827" s="4">
        <v>3</v>
      </c>
      <c r="D7827" s="4">
        <v>9</v>
      </c>
      <c r="E7827" s="4">
        <v>3</v>
      </c>
      <c r="F7827" s="4">
        <v>0</v>
      </c>
      <c r="G7827" s="4">
        <v>14</v>
      </c>
      <c r="H7827" s="4">
        <v>5</v>
      </c>
      <c r="I7827">
        <v>0.31847343277938506</v>
      </c>
    </row>
    <row r="7828" spans="1:9" x14ac:dyDescent="0.35">
      <c r="A7828" t="s">
        <v>10186</v>
      </c>
      <c r="B7828" t="s">
        <v>18268</v>
      </c>
      <c r="C7828" s="4">
        <v>-5</v>
      </c>
      <c r="D7828" s="4">
        <v>6</v>
      </c>
      <c r="E7828" s="4">
        <v>11</v>
      </c>
      <c r="F7828" s="4">
        <v>-5</v>
      </c>
      <c r="G7828" s="4">
        <v>10</v>
      </c>
      <c r="H7828" s="4">
        <v>0</v>
      </c>
      <c r="I7828">
        <v>0.31850836602524257</v>
      </c>
    </row>
    <row r="7829" spans="1:9" x14ac:dyDescent="0.35">
      <c r="A7829" t="s">
        <v>5784</v>
      </c>
      <c r="B7829" t="s">
        <v>19171</v>
      </c>
      <c r="C7829" s="4">
        <v>16</v>
      </c>
      <c r="D7829" s="4">
        <v>-4</v>
      </c>
      <c r="E7829" s="4">
        <v>16</v>
      </c>
      <c r="F7829" s="4">
        <v>7</v>
      </c>
      <c r="G7829" s="4">
        <v>1</v>
      </c>
      <c r="H7829" s="4">
        <v>-1</v>
      </c>
      <c r="I7829">
        <v>0.31855790407541745</v>
      </c>
    </row>
    <row r="7830" spans="1:9" x14ac:dyDescent="0.35">
      <c r="A7830" t="s">
        <v>9731</v>
      </c>
      <c r="B7830" t="s">
        <v>16045</v>
      </c>
      <c r="C7830" s="4">
        <v>13</v>
      </c>
      <c r="D7830" s="4">
        <v>6</v>
      </c>
      <c r="E7830" s="4">
        <v>6</v>
      </c>
      <c r="F7830" s="4">
        <v>-4</v>
      </c>
      <c r="G7830" s="4">
        <v>10</v>
      </c>
      <c r="H7830" s="4">
        <v>9</v>
      </c>
      <c r="I7830">
        <v>0.31855850244185846</v>
      </c>
    </row>
    <row r="7831" spans="1:9" x14ac:dyDescent="0.35">
      <c r="A7831" t="s">
        <v>2857</v>
      </c>
      <c r="B7831" t="s">
        <v>17420</v>
      </c>
      <c r="C7831" s="4">
        <v>3</v>
      </c>
      <c r="D7831" s="4">
        <v>16</v>
      </c>
      <c r="E7831" s="4">
        <v>10</v>
      </c>
      <c r="F7831" s="4">
        <v>5</v>
      </c>
      <c r="G7831" s="4">
        <v>12</v>
      </c>
      <c r="H7831" s="4">
        <v>-3</v>
      </c>
      <c r="I7831">
        <v>0.31855992429061064</v>
      </c>
    </row>
    <row r="7832" spans="1:9" x14ac:dyDescent="0.35">
      <c r="A7832" t="s">
        <v>11605</v>
      </c>
      <c r="B7832" t="s">
        <v>19355</v>
      </c>
      <c r="C7832" s="4">
        <v>9</v>
      </c>
      <c r="D7832" s="4">
        <v>10</v>
      </c>
      <c r="E7832" s="4">
        <v>12</v>
      </c>
      <c r="F7832" s="4">
        <v>12</v>
      </c>
      <c r="G7832" s="4">
        <v>2</v>
      </c>
      <c r="H7832" s="4">
        <v>8</v>
      </c>
      <c r="I7832">
        <v>0.31856348480049784</v>
      </c>
    </row>
    <row r="7833" spans="1:9" x14ac:dyDescent="0.35">
      <c r="A7833" t="s">
        <v>5631</v>
      </c>
      <c r="B7833" t="s">
        <v>16602</v>
      </c>
      <c r="C7833" s="4">
        <v>13</v>
      </c>
      <c r="D7833" s="4">
        <v>1</v>
      </c>
      <c r="E7833" s="4">
        <v>4</v>
      </c>
      <c r="F7833" s="4">
        <v>13</v>
      </c>
      <c r="G7833" s="4">
        <v>-1</v>
      </c>
      <c r="H7833" s="4">
        <v>3</v>
      </c>
      <c r="I7833">
        <v>0.31867235893581086</v>
      </c>
    </row>
    <row r="7834" spans="1:9" x14ac:dyDescent="0.35">
      <c r="A7834" t="s">
        <v>5607</v>
      </c>
      <c r="B7834" t="s">
        <v>22293</v>
      </c>
      <c r="C7834" s="4">
        <v>8</v>
      </c>
      <c r="D7834" s="4">
        <v>6</v>
      </c>
      <c r="E7834" s="4">
        <v>3</v>
      </c>
      <c r="F7834" s="4">
        <v>16</v>
      </c>
      <c r="G7834" s="4">
        <v>17</v>
      </c>
      <c r="H7834" s="4">
        <v>17</v>
      </c>
      <c r="I7834">
        <v>0.31877058784321161</v>
      </c>
    </row>
    <row r="7835" spans="1:9" x14ac:dyDescent="0.35">
      <c r="A7835" t="s">
        <v>4245</v>
      </c>
      <c r="B7835" t="s">
        <v>18639</v>
      </c>
      <c r="C7835" s="4">
        <v>9</v>
      </c>
      <c r="D7835" s="4">
        <v>-2</v>
      </c>
      <c r="E7835" s="4">
        <v>15</v>
      </c>
      <c r="F7835" s="4">
        <v>2</v>
      </c>
      <c r="G7835" s="4">
        <v>-1</v>
      </c>
      <c r="H7835" s="4">
        <v>8</v>
      </c>
      <c r="I7835">
        <v>0.31885695953215398</v>
      </c>
    </row>
    <row r="7836" spans="1:9" x14ac:dyDescent="0.35">
      <c r="A7836" t="s">
        <v>2192</v>
      </c>
      <c r="B7836" t="s">
        <v>22207</v>
      </c>
      <c r="C7836" s="4">
        <v>4</v>
      </c>
      <c r="D7836" s="4">
        <v>0</v>
      </c>
      <c r="E7836" s="4">
        <v>2</v>
      </c>
      <c r="F7836" s="4">
        <v>-2</v>
      </c>
      <c r="G7836" s="4">
        <v>8</v>
      </c>
      <c r="H7836" s="4">
        <v>10</v>
      </c>
      <c r="I7836">
        <v>0.31890154343926175</v>
      </c>
    </row>
    <row r="7837" spans="1:9" x14ac:dyDescent="0.35">
      <c r="A7837" t="s">
        <v>10718</v>
      </c>
      <c r="B7837" t="s">
        <v>23344</v>
      </c>
      <c r="C7837" s="4">
        <v>-3</v>
      </c>
      <c r="D7837" s="4">
        <v>8</v>
      </c>
      <c r="E7837" s="4">
        <v>-3</v>
      </c>
      <c r="F7837" s="4">
        <v>11</v>
      </c>
      <c r="G7837" s="4">
        <v>9</v>
      </c>
      <c r="H7837" s="4">
        <v>10</v>
      </c>
      <c r="I7837">
        <v>0.31890296391938883</v>
      </c>
    </row>
    <row r="7838" spans="1:9" x14ac:dyDescent="0.35">
      <c r="A7838" t="s">
        <v>11366</v>
      </c>
      <c r="B7838" t="s">
        <v>17054</v>
      </c>
      <c r="C7838" s="4">
        <v>9</v>
      </c>
      <c r="D7838" s="4">
        <v>-4</v>
      </c>
      <c r="E7838" s="4">
        <v>-3</v>
      </c>
      <c r="F7838" s="4">
        <v>-2</v>
      </c>
      <c r="G7838" s="4">
        <v>10</v>
      </c>
      <c r="H7838" s="4">
        <v>10</v>
      </c>
      <c r="I7838">
        <v>0.31891448982592785</v>
      </c>
    </row>
    <row r="7839" spans="1:9" x14ac:dyDescent="0.35">
      <c r="A7839" t="s">
        <v>823</v>
      </c>
      <c r="B7839" t="s">
        <v>18142</v>
      </c>
      <c r="C7839" s="4">
        <v>-4</v>
      </c>
      <c r="D7839" s="4">
        <v>6</v>
      </c>
      <c r="E7839" s="4">
        <v>-1</v>
      </c>
      <c r="F7839" s="4">
        <v>12</v>
      </c>
      <c r="G7839" s="4">
        <v>-6</v>
      </c>
      <c r="H7839" s="4">
        <v>1</v>
      </c>
      <c r="I7839">
        <v>0.31894769894835756</v>
      </c>
    </row>
    <row r="7840" spans="1:9" x14ac:dyDescent="0.35">
      <c r="A7840" t="s">
        <v>878</v>
      </c>
      <c r="B7840" t="s">
        <v>17353</v>
      </c>
      <c r="C7840" s="4">
        <v>-5</v>
      </c>
      <c r="D7840" s="4">
        <v>-4</v>
      </c>
      <c r="E7840" s="4">
        <v>6</v>
      </c>
      <c r="F7840" s="4">
        <v>-1</v>
      </c>
      <c r="G7840" s="4">
        <v>13</v>
      </c>
      <c r="H7840" s="4">
        <v>-3</v>
      </c>
      <c r="I7840">
        <v>0.3190062047465646</v>
      </c>
    </row>
    <row r="7841" spans="1:9" x14ac:dyDescent="0.35">
      <c r="A7841" t="s">
        <v>3946</v>
      </c>
      <c r="B7841" t="s">
        <v>17719</v>
      </c>
      <c r="C7841" s="4">
        <v>-5</v>
      </c>
      <c r="D7841" s="4">
        <v>-3</v>
      </c>
      <c r="E7841" s="4">
        <v>-4</v>
      </c>
      <c r="F7841" s="4">
        <v>4</v>
      </c>
      <c r="G7841" s="4">
        <v>7</v>
      </c>
      <c r="H7841" s="4">
        <v>-4</v>
      </c>
      <c r="I7841">
        <v>0.31905983986332803</v>
      </c>
    </row>
    <row r="7842" spans="1:9" x14ac:dyDescent="0.35">
      <c r="A7842" t="s">
        <v>8697</v>
      </c>
      <c r="B7842" t="s">
        <v>18882</v>
      </c>
      <c r="C7842" s="4">
        <v>13</v>
      </c>
      <c r="D7842" s="4">
        <v>16</v>
      </c>
      <c r="E7842" s="4">
        <v>-3</v>
      </c>
      <c r="F7842" s="4">
        <v>10</v>
      </c>
      <c r="G7842" s="4">
        <v>17</v>
      </c>
      <c r="H7842" s="4">
        <v>-1</v>
      </c>
      <c r="I7842">
        <v>0.31908207670547445</v>
      </c>
    </row>
    <row r="7843" spans="1:9" x14ac:dyDescent="0.35">
      <c r="A7843" t="s">
        <v>7831</v>
      </c>
      <c r="B7843" t="s">
        <v>21698</v>
      </c>
      <c r="C7843" s="4">
        <v>0</v>
      </c>
      <c r="D7843" s="4">
        <v>-4</v>
      </c>
      <c r="E7843" s="4">
        <v>-5</v>
      </c>
      <c r="F7843" s="4">
        <v>-5</v>
      </c>
      <c r="G7843" s="4">
        <v>16</v>
      </c>
      <c r="H7843" s="4">
        <v>-3</v>
      </c>
      <c r="I7843">
        <v>0.31912247047566017</v>
      </c>
    </row>
    <row r="7844" spans="1:9" x14ac:dyDescent="0.35">
      <c r="A7844" t="s">
        <v>10048</v>
      </c>
      <c r="B7844" t="s">
        <v>17073</v>
      </c>
      <c r="C7844" s="4">
        <v>-1</v>
      </c>
      <c r="D7844" s="4">
        <v>2</v>
      </c>
      <c r="E7844" s="4">
        <v>-5</v>
      </c>
      <c r="F7844" s="4">
        <v>12</v>
      </c>
      <c r="G7844" s="4">
        <v>3</v>
      </c>
      <c r="H7844" s="4">
        <v>17</v>
      </c>
      <c r="I7844">
        <v>0.319230957113599</v>
      </c>
    </row>
    <row r="7845" spans="1:9" x14ac:dyDescent="0.35">
      <c r="A7845" t="s">
        <v>10688</v>
      </c>
      <c r="B7845" t="s">
        <v>15102</v>
      </c>
      <c r="C7845" s="4">
        <v>8</v>
      </c>
      <c r="D7845" s="4">
        <v>7</v>
      </c>
      <c r="E7845" s="4">
        <v>5</v>
      </c>
      <c r="F7845" s="4">
        <v>7</v>
      </c>
      <c r="G7845" s="4">
        <v>2</v>
      </c>
      <c r="H7845" s="4">
        <v>17</v>
      </c>
      <c r="I7845">
        <v>0.31927117388721427</v>
      </c>
    </row>
    <row r="7846" spans="1:9" x14ac:dyDescent="0.35">
      <c r="A7846" t="s">
        <v>1034</v>
      </c>
      <c r="B7846" t="s">
        <v>18272</v>
      </c>
      <c r="C7846" s="4">
        <v>11</v>
      </c>
      <c r="D7846" s="4">
        <v>0</v>
      </c>
      <c r="E7846" s="4">
        <v>15</v>
      </c>
      <c r="F7846" s="4">
        <v>5</v>
      </c>
      <c r="G7846" s="4">
        <v>13</v>
      </c>
      <c r="H7846" s="4">
        <v>17</v>
      </c>
      <c r="I7846">
        <v>0.31933339735525884</v>
      </c>
    </row>
    <row r="7847" spans="1:9" x14ac:dyDescent="0.35">
      <c r="A7847" t="s">
        <v>2530</v>
      </c>
      <c r="B7847" t="s">
        <v>19375</v>
      </c>
      <c r="C7847" s="4">
        <v>9</v>
      </c>
      <c r="D7847" s="4">
        <v>-3</v>
      </c>
      <c r="E7847" s="4">
        <v>12</v>
      </c>
      <c r="F7847" s="4">
        <v>-2</v>
      </c>
      <c r="G7847" s="4">
        <v>17</v>
      </c>
      <c r="H7847" s="4">
        <v>14</v>
      </c>
      <c r="I7847">
        <v>0.31934545384020513</v>
      </c>
    </row>
    <row r="7848" spans="1:9" x14ac:dyDescent="0.35">
      <c r="A7848" t="s">
        <v>7676</v>
      </c>
      <c r="B7848" t="s">
        <v>21808</v>
      </c>
      <c r="C7848" s="4">
        <v>14</v>
      </c>
      <c r="D7848" s="4">
        <v>-6</v>
      </c>
      <c r="E7848" s="4">
        <v>-4</v>
      </c>
      <c r="F7848" s="4">
        <v>4</v>
      </c>
      <c r="G7848" s="4">
        <v>14</v>
      </c>
      <c r="H7848" s="4">
        <v>5</v>
      </c>
      <c r="I7848">
        <v>0.31935532812301465</v>
      </c>
    </row>
    <row r="7849" spans="1:9" x14ac:dyDescent="0.35">
      <c r="A7849" t="s">
        <v>727</v>
      </c>
      <c r="B7849" t="s">
        <v>23060</v>
      </c>
      <c r="C7849" s="4">
        <v>-4</v>
      </c>
      <c r="D7849" s="4">
        <v>-1</v>
      </c>
      <c r="E7849" s="4">
        <v>9</v>
      </c>
      <c r="F7849" s="4">
        <v>-3</v>
      </c>
      <c r="G7849" s="4">
        <v>-4</v>
      </c>
      <c r="H7849" s="4">
        <v>-3</v>
      </c>
      <c r="I7849">
        <v>0.31940376828650824</v>
      </c>
    </row>
    <row r="7850" spans="1:9" x14ac:dyDescent="0.35">
      <c r="A7850" t="s">
        <v>5155</v>
      </c>
      <c r="B7850" t="s">
        <v>19289</v>
      </c>
      <c r="C7850" s="4">
        <v>6</v>
      </c>
      <c r="D7850" s="4">
        <v>12</v>
      </c>
      <c r="E7850" s="4">
        <v>15</v>
      </c>
      <c r="F7850" s="4">
        <v>7</v>
      </c>
      <c r="G7850" s="4">
        <v>-4</v>
      </c>
      <c r="H7850" s="4">
        <v>-4</v>
      </c>
      <c r="I7850">
        <v>0.31941019884088662</v>
      </c>
    </row>
    <row r="7851" spans="1:9" x14ac:dyDescent="0.35">
      <c r="A7851" t="s">
        <v>11377</v>
      </c>
      <c r="B7851" t="s">
        <v>17441</v>
      </c>
      <c r="C7851" s="4">
        <v>-6</v>
      </c>
      <c r="D7851" s="4">
        <v>-3</v>
      </c>
      <c r="E7851" s="4">
        <v>11</v>
      </c>
      <c r="F7851" s="4">
        <v>-4</v>
      </c>
      <c r="G7851" s="4">
        <v>0</v>
      </c>
      <c r="H7851" s="4">
        <v>-2</v>
      </c>
      <c r="I7851">
        <v>0.31942479937912044</v>
      </c>
    </row>
    <row r="7852" spans="1:9" x14ac:dyDescent="0.35">
      <c r="A7852" t="s">
        <v>6552</v>
      </c>
      <c r="B7852" t="s">
        <v>16324</v>
      </c>
      <c r="C7852" s="4">
        <v>15</v>
      </c>
      <c r="D7852" s="4">
        <v>-4</v>
      </c>
      <c r="E7852" s="4">
        <v>13</v>
      </c>
      <c r="F7852" s="4">
        <v>11</v>
      </c>
      <c r="G7852" s="4">
        <v>8</v>
      </c>
      <c r="H7852" s="4">
        <v>6</v>
      </c>
      <c r="I7852">
        <v>0.31943009932489885</v>
      </c>
    </row>
    <row r="7853" spans="1:9" x14ac:dyDescent="0.35">
      <c r="A7853" t="s">
        <v>5961</v>
      </c>
      <c r="B7853" t="s">
        <v>19671</v>
      </c>
      <c r="C7853" s="4">
        <v>10</v>
      </c>
      <c r="D7853" s="4">
        <v>10</v>
      </c>
      <c r="E7853" s="4">
        <v>8</v>
      </c>
      <c r="F7853" s="4">
        <v>11</v>
      </c>
      <c r="G7853" s="4">
        <v>2</v>
      </c>
      <c r="H7853" s="4">
        <v>-6</v>
      </c>
      <c r="I7853">
        <v>0.31945344559261929</v>
      </c>
    </row>
    <row r="7854" spans="1:9" x14ac:dyDescent="0.35">
      <c r="A7854" t="s">
        <v>760</v>
      </c>
      <c r="B7854" t="s">
        <v>21667</v>
      </c>
      <c r="C7854" s="4">
        <v>15</v>
      </c>
      <c r="D7854" s="4">
        <v>-1</v>
      </c>
      <c r="E7854" s="4">
        <v>7</v>
      </c>
      <c r="F7854" s="4">
        <v>15</v>
      </c>
      <c r="G7854" s="4">
        <v>6</v>
      </c>
      <c r="H7854" s="4">
        <v>11</v>
      </c>
      <c r="I7854">
        <v>0.31945594228248431</v>
      </c>
    </row>
    <row r="7855" spans="1:9" x14ac:dyDescent="0.35">
      <c r="A7855" t="s">
        <v>5426</v>
      </c>
      <c r="B7855" t="s">
        <v>20434</v>
      </c>
      <c r="C7855" s="4">
        <v>5</v>
      </c>
      <c r="D7855" s="4">
        <v>5</v>
      </c>
      <c r="E7855" s="4">
        <v>10</v>
      </c>
      <c r="F7855" s="4">
        <v>-3</v>
      </c>
      <c r="G7855" s="4">
        <v>-1</v>
      </c>
      <c r="H7855" s="4">
        <v>12</v>
      </c>
      <c r="I7855">
        <v>0.31946629249028363</v>
      </c>
    </row>
    <row r="7856" spans="1:9" x14ac:dyDescent="0.35">
      <c r="A7856" t="s">
        <v>6589</v>
      </c>
      <c r="B7856" t="s">
        <v>20979</v>
      </c>
      <c r="C7856" s="4">
        <v>0</v>
      </c>
      <c r="D7856" s="4">
        <v>-5</v>
      </c>
      <c r="E7856" s="4">
        <v>10</v>
      </c>
      <c r="F7856" s="4">
        <v>10</v>
      </c>
      <c r="G7856" s="4">
        <v>12</v>
      </c>
      <c r="H7856" s="4">
        <v>1</v>
      </c>
      <c r="I7856">
        <v>0.31950838209777765</v>
      </c>
    </row>
    <row r="7857" spans="1:9" x14ac:dyDescent="0.35">
      <c r="A7857" t="s">
        <v>1116</v>
      </c>
      <c r="B7857" t="s">
        <v>19261</v>
      </c>
      <c r="C7857" s="4">
        <v>8</v>
      </c>
      <c r="D7857" s="4">
        <v>5</v>
      </c>
      <c r="E7857" s="4">
        <v>3</v>
      </c>
      <c r="F7857" s="4">
        <v>2</v>
      </c>
      <c r="G7857" s="4">
        <v>6</v>
      </c>
      <c r="H7857" s="4">
        <v>3</v>
      </c>
      <c r="I7857">
        <v>0.31954896450499393</v>
      </c>
    </row>
    <row r="7858" spans="1:9" x14ac:dyDescent="0.35">
      <c r="A7858" t="s">
        <v>1596</v>
      </c>
      <c r="B7858" t="s">
        <v>18324</v>
      </c>
      <c r="C7858" s="4">
        <v>14</v>
      </c>
      <c r="D7858" s="4">
        <v>9</v>
      </c>
      <c r="E7858" s="4">
        <v>1</v>
      </c>
      <c r="F7858" s="4">
        <v>13</v>
      </c>
      <c r="G7858" s="4">
        <v>11</v>
      </c>
      <c r="H7858" s="4">
        <v>9</v>
      </c>
      <c r="I7858">
        <v>0.31960756700945037</v>
      </c>
    </row>
    <row r="7859" spans="1:9" x14ac:dyDescent="0.35">
      <c r="A7859" t="s">
        <v>5395</v>
      </c>
      <c r="B7859" t="s">
        <v>16706</v>
      </c>
      <c r="C7859" s="4">
        <v>0</v>
      </c>
      <c r="D7859" s="4">
        <v>6</v>
      </c>
      <c r="E7859" s="4">
        <v>17</v>
      </c>
      <c r="F7859" s="4">
        <v>3</v>
      </c>
      <c r="G7859" s="4">
        <v>3</v>
      </c>
      <c r="H7859" s="4">
        <v>-3</v>
      </c>
      <c r="I7859">
        <v>0.31965049668996137</v>
      </c>
    </row>
    <row r="7860" spans="1:9" x14ac:dyDescent="0.35">
      <c r="A7860" t="s">
        <v>6245</v>
      </c>
      <c r="B7860" t="s">
        <v>18002</v>
      </c>
      <c r="C7860" s="4">
        <v>13</v>
      </c>
      <c r="D7860" s="4">
        <v>10</v>
      </c>
      <c r="E7860" s="4">
        <v>13</v>
      </c>
      <c r="F7860" s="4">
        <v>13</v>
      </c>
      <c r="G7860" s="4">
        <v>1</v>
      </c>
      <c r="H7860" s="4">
        <v>-6</v>
      </c>
      <c r="I7860">
        <v>0.31969486620288923</v>
      </c>
    </row>
    <row r="7861" spans="1:9" x14ac:dyDescent="0.35">
      <c r="A7861" t="s">
        <v>1449</v>
      </c>
      <c r="B7861" t="s">
        <v>19741</v>
      </c>
      <c r="C7861" s="4">
        <v>-4</v>
      </c>
      <c r="D7861" s="4">
        <v>-4</v>
      </c>
      <c r="E7861" s="4">
        <v>10</v>
      </c>
      <c r="F7861" s="4">
        <v>14</v>
      </c>
      <c r="G7861" s="4">
        <v>-5</v>
      </c>
      <c r="H7861" s="4">
        <v>-4</v>
      </c>
      <c r="I7861">
        <v>0.31973921727209531</v>
      </c>
    </row>
    <row r="7862" spans="1:9" x14ac:dyDescent="0.35">
      <c r="A7862" t="s">
        <v>5654</v>
      </c>
      <c r="B7862" t="s">
        <v>22125</v>
      </c>
      <c r="C7862" s="4">
        <v>7</v>
      </c>
      <c r="D7862" s="4">
        <v>2</v>
      </c>
      <c r="E7862" s="4">
        <v>-6</v>
      </c>
      <c r="F7862" s="4">
        <v>-5</v>
      </c>
      <c r="G7862" s="4">
        <v>8</v>
      </c>
      <c r="H7862" s="4">
        <v>6</v>
      </c>
      <c r="I7862">
        <v>0.31978626130388454</v>
      </c>
    </row>
    <row r="7863" spans="1:9" x14ac:dyDescent="0.35">
      <c r="A7863" t="s">
        <v>3050</v>
      </c>
      <c r="B7863" t="s">
        <v>19423</v>
      </c>
      <c r="C7863" s="4">
        <v>4</v>
      </c>
      <c r="D7863" s="4">
        <v>16</v>
      </c>
      <c r="E7863" s="4">
        <v>9</v>
      </c>
      <c r="F7863" s="4">
        <v>0</v>
      </c>
      <c r="G7863" s="4">
        <v>14</v>
      </c>
      <c r="H7863" s="4">
        <v>-2</v>
      </c>
      <c r="I7863">
        <v>0.31984138636566678</v>
      </c>
    </row>
    <row r="7864" spans="1:9" x14ac:dyDescent="0.35">
      <c r="A7864" t="s">
        <v>3764</v>
      </c>
      <c r="B7864" t="s">
        <v>21066</v>
      </c>
      <c r="C7864" s="4">
        <v>6</v>
      </c>
      <c r="D7864" s="4">
        <v>-1</v>
      </c>
      <c r="E7864" s="4">
        <v>-4</v>
      </c>
      <c r="F7864" s="4">
        <v>1</v>
      </c>
      <c r="G7864" s="4">
        <v>-4</v>
      </c>
      <c r="H7864" s="4">
        <v>0</v>
      </c>
      <c r="I7864">
        <v>0.31991443463291908</v>
      </c>
    </row>
    <row r="7865" spans="1:9" x14ac:dyDescent="0.35">
      <c r="A7865" t="s">
        <v>3323</v>
      </c>
      <c r="B7865" t="s">
        <v>19424</v>
      </c>
      <c r="C7865" s="4">
        <v>6</v>
      </c>
      <c r="D7865" s="4">
        <v>-3</v>
      </c>
      <c r="E7865" s="4">
        <v>-1</v>
      </c>
      <c r="F7865" s="4">
        <v>4</v>
      </c>
      <c r="G7865" s="4">
        <v>-6</v>
      </c>
      <c r="H7865" s="4">
        <v>2</v>
      </c>
      <c r="I7865">
        <v>0.3199511603686615</v>
      </c>
    </row>
    <row r="7866" spans="1:9" x14ac:dyDescent="0.35">
      <c r="A7866" t="s">
        <v>7664</v>
      </c>
      <c r="B7866" t="s">
        <v>22821</v>
      </c>
      <c r="C7866" s="4">
        <v>15</v>
      </c>
      <c r="D7866" s="4">
        <v>9</v>
      </c>
      <c r="E7866" s="4">
        <v>5</v>
      </c>
      <c r="F7866" s="4">
        <v>8</v>
      </c>
      <c r="G7866" s="4">
        <v>4</v>
      </c>
      <c r="H7866" s="4">
        <v>7</v>
      </c>
      <c r="I7866">
        <v>0.31996668897223152</v>
      </c>
    </row>
    <row r="7867" spans="1:9" x14ac:dyDescent="0.35">
      <c r="A7867" t="s">
        <v>7052</v>
      </c>
      <c r="B7867" t="s">
        <v>20484</v>
      </c>
      <c r="C7867" s="4">
        <v>4</v>
      </c>
      <c r="D7867" s="4">
        <v>14</v>
      </c>
      <c r="E7867" s="4">
        <v>1</v>
      </c>
      <c r="F7867" s="4">
        <v>12</v>
      </c>
      <c r="G7867" s="4">
        <v>12</v>
      </c>
      <c r="H7867" s="4">
        <v>15</v>
      </c>
      <c r="I7867">
        <v>0.31997970479588483</v>
      </c>
    </row>
    <row r="7868" spans="1:9" x14ac:dyDescent="0.35">
      <c r="A7868" t="s">
        <v>1779</v>
      </c>
      <c r="B7868" t="s">
        <v>17937</v>
      </c>
      <c r="C7868" s="4">
        <v>12</v>
      </c>
      <c r="D7868" s="4">
        <v>-5</v>
      </c>
      <c r="E7868" s="4">
        <v>3</v>
      </c>
      <c r="F7868" s="4">
        <v>6</v>
      </c>
      <c r="G7868" s="4">
        <v>7</v>
      </c>
      <c r="H7868" s="4">
        <v>-5</v>
      </c>
      <c r="I7868">
        <v>0.32006207727868186</v>
      </c>
    </row>
    <row r="7869" spans="1:9" x14ac:dyDescent="0.35">
      <c r="A7869" t="s">
        <v>3102</v>
      </c>
      <c r="B7869" t="s">
        <v>23417</v>
      </c>
      <c r="C7869" s="4">
        <v>13</v>
      </c>
      <c r="D7869" s="4">
        <v>11</v>
      </c>
      <c r="E7869" s="4">
        <v>7</v>
      </c>
      <c r="F7869" s="4">
        <v>9</v>
      </c>
      <c r="G7869" s="4">
        <v>-1</v>
      </c>
      <c r="H7869" s="4">
        <v>10</v>
      </c>
      <c r="I7869">
        <v>0.32007485372215244</v>
      </c>
    </row>
    <row r="7870" spans="1:9" x14ac:dyDescent="0.35">
      <c r="A7870" t="s">
        <v>2395</v>
      </c>
      <c r="B7870" t="s">
        <v>15492</v>
      </c>
      <c r="C7870" s="4">
        <v>1</v>
      </c>
      <c r="D7870" s="4">
        <v>17</v>
      </c>
      <c r="E7870" s="4">
        <v>3</v>
      </c>
      <c r="F7870" s="4">
        <v>10</v>
      </c>
      <c r="G7870" s="4">
        <v>-1</v>
      </c>
      <c r="H7870" s="4">
        <v>2</v>
      </c>
      <c r="I7870">
        <v>0.32015073142280615</v>
      </c>
    </row>
    <row r="7871" spans="1:9" x14ac:dyDescent="0.35">
      <c r="A7871" t="s">
        <v>10687</v>
      </c>
      <c r="B7871" t="s">
        <v>17365</v>
      </c>
      <c r="C7871" s="4">
        <v>-1</v>
      </c>
      <c r="D7871" s="4">
        <v>6</v>
      </c>
      <c r="E7871" s="4">
        <v>9</v>
      </c>
      <c r="F7871" s="4">
        <v>13</v>
      </c>
      <c r="G7871" s="4">
        <v>1</v>
      </c>
      <c r="H7871" s="4">
        <v>15</v>
      </c>
      <c r="I7871">
        <v>0.32019843723682362</v>
      </c>
    </row>
    <row r="7872" spans="1:9" x14ac:dyDescent="0.35">
      <c r="A7872" t="s">
        <v>4514</v>
      </c>
      <c r="B7872" t="s">
        <v>20750</v>
      </c>
      <c r="C7872" s="4">
        <v>0</v>
      </c>
      <c r="D7872" s="4">
        <v>8</v>
      </c>
      <c r="E7872" s="4">
        <v>15</v>
      </c>
      <c r="F7872" s="4">
        <v>5</v>
      </c>
      <c r="G7872" s="4">
        <v>5</v>
      </c>
      <c r="H7872" s="4">
        <v>0</v>
      </c>
      <c r="I7872">
        <v>0.32023357470384922</v>
      </c>
    </row>
    <row r="7873" spans="1:9" x14ac:dyDescent="0.35">
      <c r="A7873" t="s">
        <v>2450</v>
      </c>
      <c r="B7873" t="s">
        <v>16491</v>
      </c>
      <c r="C7873" s="4">
        <v>16</v>
      </c>
      <c r="D7873" s="4">
        <v>10</v>
      </c>
      <c r="E7873" s="4">
        <v>1</v>
      </c>
      <c r="F7873" s="4">
        <v>8</v>
      </c>
      <c r="G7873" s="4">
        <v>5</v>
      </c>
      <c r="H7873" s="4">
        <v>13</v>
      </c>
      <c r="I7873">
        <v>0.32033711372187218</v>
      </c>
    </row>
    <row r="7874" spans="1:9" x14ac:dyDescent="0.35">
      <c r="A7874" t="s">
        <v>9578</v>
      </c>
      <c r="B7874" t="s">
        <v>14927</v>
      </c>
      <c r="C7874" s="4">
        <v>13</v>
      </c>
      <c r="D7874" s="4">
        <v>-3</v>
      </c>
      <c r="E7874" s="4">
        <v>-5</v>
      </c>
      <c r="F7874" s="4">
        <v>12</v>
      </c>
      <c r="G7874" s="4">
        <v>-3</v>
      </c>
      <c r="H7874" s="4">
        <v>-2</v>
      </c>
      <c r="I7874">
        <v>0.3203734618342548</v>
      </c>
    </row>
    <row r="7875" spans="1:9" x14ac:dyDescent="0.35">
      <c r="A7875" t="s">
        <v>7849</v>
      </c>
      <c r="B7875" t="s">
        <v>21895</v>
      </c>
      <c r="C7875" s="4">
        <v>-5</v>
      </c>
      <c r="D7875" s="4">
        <v>11</v>
      </c>
      <c r="E7875" s="4">
        <v>-4</v>
      </c>
      <c r="F7875" s="4">
        <v>4</v>
      </c>
      <c r="G7875" s="4">
        <v>5</v>
      </c>
      <c r="H7875" s="4">
        <v>1</v>
      </c>
      <c r="I7875">
        <v>0.32037766177221971</v>
      </c>
    </row>
    <row r="7876" spans="1:9" x14ac:dyDescent="0.35">
      <c r="A7876" t="s">
        <v>6492</v>
      </c>
      <c r="B7876" t="s">
        <v>20583</v>
      </c>
      <c r="C7876" s="4">
        <v>-4</v>
      </c>
      <c r="D7876" s="4">
        <v>0</v>
      </c>
      <c r="E7876" s="4">
        <v>0</v>
      </c>
      <c r="F7876" s="4">
        <v>-6</v>
      </c>
      <c r="G7876" s="4">
        <v>-3</v>
      </c>
      <c r="H7876" s="4">
        <v>12</v>
      </c>
      <c r="I7876">
        <v>0.32041645608543584</v>
      </c>
    </row>
    <row r="7877" spans="1:9" x14ac:dyDescent="0.35">
      <c r="A7877" t="s">
        <v>10436</v>
      </c>
      <c r="B7877" t="s">
        <v>19897</v>
      </c>
      <c r="C7877" s="4">
        <v>-3</v>
      </c>
      <c r="D7877" s="4">
        <v>12</v>
      </c>
      <c r="E7877" s="4">
        <v>5</v>
      </c>
      <c r="F7877" s="4">
        <v>15</v>
      </c>
      <c r="G7877" s="4">
        <v>3</v>
      </c>
      <c r="H7877" s="4">
        <v>10</v>
      </c>
      <c r="I7877">
        <v>0.32045434127752304</v>
      </c>
    </row>
    <row r="7878" spans="1:9" x14ac:dyDescent="0.35">
      <c r="A7878" t="s">
        <v>1550</v>
      </c>
      <c r="B7878" t="s">
        <v>15197</v>
      </c>
      <c r="C7878" s="4">
        <v>9</v>
      </c>
      <c r="D7878" s="4">
        <v>13</v>
      </c>
      <c r="E7878" s="4">
        <v>3</v>
      </c>
      <c r="F7878" s="4">
        <v>10</v>
      </c>
      <c r="G7878" s="4">
        <v>10</v>
      </c>
      <c r="H7878" s="4">
        <v>15</v>
      </c>
      <c r="I7878">
        <v>0.32049126427305413</v>
      </c>
    </row>
    <row r="7879" spans="1:9" x14ac:dyDescent="0.35">
      <c r="A7879" t="s">
        <v>1053</v>
      </c>
      <c r="B7879" t="s">
        <v>22374</v>
      </c>
      <c r="C7879" s="4">
        <v>6</v>
      </c>
      <c r="D7879" s="4">
        <v>14</v>
      </c>
      <c r="E7879" s="4">
        <v>-2</v>
      </c>
      <c r="F7879" s="4">
        <v>7</v>
      </c>
      <c r="G7879" s="4">
        <v>-4</v>
      </c>
      <c r="H7879" s="4">
        <v>-2</v>
      </c>
      <c r="I7879">
        <v>0.32051448141001371</v>
      </c>
    </row>
    <row r="7880" spans="1:9" x14ac:dyDescent="0.35">
      <c r="A7880" t="s">
        <v>10401</v>
      </c>
      <c r="B7880" t="s">
        <v>16862</v>
      </c>
      <c r="C7880" s="4">
        <v>2</v>
      </c>
      <c r="D7880" s="4">
        <v>2</v>
      </c>
      <c r="E7880" s="4">
        <v>6</v>
      </c>
      <c r="F7880" s="4">
        <v>17</v>
      </c>
      <c r="G7880" s="4">
        <v>5</v>
      </c>
      <c r="H7880" s="4">
        <v>2</v>
      </c>
      <c r="I7880">
        <v>0.32061625489386159</v>
      </c>
    </row>
    <row r="7881" spans="1:9" x14ac:dyDescent="0.35">
      <c r="A7881" t="s">
        <v>7020</v>
      </c>
      <c r="B7881" t="s">
        <v>17345</v>
      </c>
      <c r="C7881" s="4">
        <v>-1</v>
      </c>
      <c r="D7881" s="4">
        <v>17</v>
      </c>
      <c r="E7881" s="4">
        <v>1</v>
      </c>
      <c r="F7881" s="4">
        <v>3</v>
      </c>
      <c r="G7881" s="4">
        <v>11</v>
      </c>
      <c r="H7881" s="4">
        <v>0</v>
      </c>
      <c r="I7881">
        <v>0.32065969148074436</v>
      </c>
    </row>
    <row r="7882" spans="1:9" x14ac:dyDescent="0.35">
      <c r="A7882" t="s">
        <v>6048</v>
      </c>
      <c r="B7882" t="s">
        <v>19211</v>
      </c>
      <c r="C7882" s="4">
        <v>15</v>
      </c>
      <c r="D7882" s="4">
        <v>14</v>
      </c>
      <c r="E7882" s="4">
        <v>3</v>
      </c>
      <c r="F7882" s="4">
        <v>0</v>
      </c>
      <c r="G7882" s="4">
        <v>15</v>
      </c>
      <c r="H7882" s="4">
        <v>13</v>
      </c>
      <c r="I7882">
        <v>0.32068340797089545</v>
      </c>
    </row>
    <row r="7883" spans="1:9" x14ac:dyDescent="0.35">
      <c r="A7883" t="s">
        <v>9832</v>
      </c>
      <c r="B7883" t="s">
        <v>21285</v>
      </c>
      <c r="C7883" s="4">
        <v>17</v>
      </c>
      <c r="D7883" s="4">
        <v>5</v>
      </c>
      <c r="E7883" s="4">
        <v>-3</v>
      </c>
      <c r="F7883" s="4">
        <v>15</v>
      </c>
      <c r="G7883" s="4">
        <v>-4</v>
      </c>
      <c r="H7883" s="4">
        <v>-2</v>
      </c>
      <c r="I7883">
        <v>0.3207017957018089</v>
      </c>
    </row>
    <row r="7884" spans="1:9" x14ac:dyDescent="0.35">
      <c r="A7884" t="s">
        <v>4519</v>
      </c>
      <c r="B7884" t="s">
        <v>15977</v>
      </c>
      <c r="C7884" s="4">
        <v>5</v>
      </c>
      <c r="D7884" s="4">
        <v>0</v>
      </c>
      <c r="E7884" s="4">
        <v>-3</v>
      </c>
      <c r="F7884" s="4">
        <v>9</v>
      </c>
      <c r="G7884" s="4">
        <v>6</v>
      </c>
      <c r="H7884" s="4">
        <v>9</v>
      </c>
      <c r="I7884">
        <v>0.32074216514995302</v>
      </c>
    </row>
    <row r="7885" spans="1:9" x14ac:dyDescent="0.35">
      <c r="A7885" t="s">
        <v>5847</v>
      </c>
      <c r="B7885" t="s">
        <v>19495</v>
      </c>
      <c r="C7885" s="4">
        <v>11</v>
      </c>
      <c r="D7885" s="4">
        <v>-5</v>
      </c>
      <c r="E7885" s="4">
        <v>-5</v>
      </c>
      <c r="F7885" s="4">
        <v>-4</v>
      </c>
      <c r="G7885" s="4">
        <v>-6</v>
      </c>
      <c r="H7885" s="4">
        <v>17</v>
      </c>
      <c r="I7885">
        <v>0.3207467689378003</v>
      </c>
    </row>
    <row r="7886" spans="1:9" x14ac:dyDescent="0.35">
      <c r="A7886" t="s">
        <v>3743</v>
      </c>
      <c r="B7886" t="s">
        <v>17341</v>
      </c>
      <c r="C7886" s="4">
        <v>-5</v>
      </c>
      <c r="D7886" s="4">
        <v>-6</v>
      </c>
      <c r="E7886" s="4">
        <v>-4</v>
      </c>
      <c r="F7886" s="4">
        <v>15</v>
      </c>
      <c r="G7886" s="4">
        <v>14</v>
      </c>
      <c r="H7886" s="4">
        <v>12</v>
      </c>
      <c r="I7886">
        <v>0.32075440463077209</v>
      </c>
    </row>
    <row r="7887" spans="1:9" x14ac:dyDescent="0.35">
      <c r="A7887" t="s">
        <v>6259</v>
      </c>
      <c r="B7887" t="s">
        <v>19942</v>
      </c>
      <c r="C7887" s="4">
        <v>-4</v>
      </c>
      <c r="D7887" s="4">
        <v>6</v>
      </c>
      <c r="E7887" s="4">
        <v>-6</v>
      </c>
      <c r="F7887" s="4">
        <v>-4</v>
      </c>
      <c r="G7887" s="4">
        <v>0</v>
      </c>
      <c r="H7887" s="4">
        <v>13</v>
      </c>
      <c r="I7887">
        <v>0.32077098571334511</v>
      </c>
    </row>
    <row r="7888" spans="1:9" x14ac:dyDescent="0.35">
      <c r="A7888" t="s">
        <v>10393</v>
      </c>
      <c r="B7888" t="s">
        <v>23287</v>
      </c>
      <c r="C7888" s="4">
        <v>-2</v>
      </c>
      <c r="D7888" s="4">
        <v>1</v>
      </c>
      <c r="E7888" s="4">
        <v>-5</v>
      </c>
      <c r="F7888" s="4">
        <v>7</v>
      </c>
      <c r="G7888" s="4">
        <v>16</v>
      </c>
      <c r="H7888" s="4">
        <v>-4</v>
      </c>
      <c r="I7888">
        <v>0.32078608767955141</v>
      </c>
    </row>
    <row r="7889" spans="1:9" x14ac:dyDescent="0.35">
      <c r="A7889" t="s">
        <v>1006</v>
      </c>
      <c r="B7889" t="s">
        <v>22509</v>
      </c>
      <c r="C7889" s="4">
        <v>5</v>
      </c>
      <c r="D7889" s="4">
        <v>7</v>
      </c>
      <c r="E7889" s="4">
        <v>-1</v>
      </c>
      <c r="F7889" s="4">
        <v>13</v>
      </c>
      <c r="G7889" s="4">
        <v>3</v>
      </c>
      <c r="H7889" s="4">
        <v>-6</v>
      </c>
      <c r="I7889">
        <v>0.32080198652754516</v>
      </c>
    </row>
    <row r="7890" spans="1:9" x14ac:dyDescent="0.35">
      <c r="A7890" t="s">
        <v>4085</v>
      </c>
      <c r="B7890" t="s">
        <v>18950</v>
      </c>
      <c r="C7890" s="4">
        <v>-6</v>
      </c>
      <c r="D7890" s="4">
        <v>7</v>
      </c>
      <c r="E7890" s="4">
        <v>-3</v>
      </c>
      <c r="F7890" s="4">
        <v>11</v>
      </c>
      <c r="G7890" s="4">
        <v>12</v>
      </c>
      <c r="H7890" s="4">
        <v>6</v>
      </c>
      <c r="I7890">
        <v>0.32080523299830943</v>
      </c>
    </row>
    <row r="7891" spans="1:9" x14ac:dyDescent="0.35">
      <c r="A7891" t="s">
        <v>2156</v>
      </c>
      <c r="B7891" t="s">
        <v>17149</v>
      </c>
      <c r="C7891" s="4">
        <v>6</v>
      </c>
      <c r="D7891" s="4">
        <v>3</v>
      </c>
      <c r="E7891" s="4">
        <v>4</v>
      </c>
      <c r="F7891" s="4">
        <v>7</v>
      </c>
      <c r="G7891" s="4">
        <v>15</v>
      </c>
      <c r="H7891" s="4">
        <v>11</v>
      </c>
      <c r="I7891">
        <v>0.32085888098229942</v>
      </c>
    </row>
    <row r="7892" spans="1:9" x14ac:dyDescent="0.35">
      <c r="A7892" t="s">
        <v>1730</v>
      </c>
      <c r="B7892" t="s">
        <v>19588</v>
      </c>
      <c r="C7892" s="4">
        <v>17</v>
      </c>
      <c r="D7892" s="4">
        <v>3</v>
      </c>
      <c r="E7892" s="4">
        <v>9</v>
      </c>
      <c r="F7892" s="4">
        <v>9</v>
      </c>
      <c r="G7892" s="4">
        <v>8</v>
      </c>
      <c r="H7892" s="4">
        <v>-1</v>
      </c>
      <c r="I7892">
        <v>0.32093231771899472</v>
      </c>
    </row>
    <row r="7893" spans="1:9" x14ac:dyDescent="0.35">
      <c r="A7893" t="s">
        <v>9282</v>
      </c>
      <c r="B7893" t="s">
        <v>20871</v>
      </c>
      <c r="C7893" s="4">
        <v>16</v>
      </c>
      <c r="D7893" s="4">
        <v>3</v>
      </c>
      <c r="E7893" s="4">
        <v>17</v>
      </c>
      <c r="F7893" s="4">
        <v>0</v>
      </c>
      <c r="G7893" s="4">
        <v>2</v>
      </c>
      <c r="H7893" s="4">
        <v>15</v>
      </c>
      <c r="I7893">
        <v>0.32095794107187303</v>
      </c>
    </row>
    <row r="7894" spans="1:9" x14ac:dyDescent="0.35">
      <c r="A7894" t="s">
        <v>5656</v>
      </c>
      <c r="B7894" t="s">
        <v>18129</v>
      </c>
      <c r="C7894" s="4">
        <v>1</v>
      </c>
      <c r="D7894" s="4">
        <v>14</v>
      </c>
      <c r="E7894" s="4">
        <v>11</v>
      </c>
      <c r="F7894" s="4">
        <v>-3</v>
      </c>
      <c r="G7894" s="4">
        <v>4</v>
      </c>
      <c r="H7894" s="4">
        <v>7</v>
      </c>
      <c r="I7894">
        <v>0.32097017995277577</v>
      </c>
    </row>
    <row r="7895" spans="1:9" x14ac:dyDescent="0.35">
      <c r="A7895" t="s">
        <v>10472</v>
      </c>
      <c r="B7895" t="s">
        <v>22989</v>
      </c>
      <c r="C7895" s="4">
        <v>-2</v>
      </c>
      <c r="D7895" s="4">
        <v>2</v>
      </c>
      <c r="E7895" s="4">
        <v>14</v>
      </c>
      <c r="F7895" s="4">
        <v>9</v>
      </c>
      <c r="G7895" s="4">
        <v>10</v>
      </c>
      <c r="H7895" s="4">
        <v>13</v>
      </c>
      <c r="I7895">
        <v>0.32102953488569741</v>
      </c>
    </row>
    <row r="7896" spans="1:9" x14ac:dyDescent="0.35">
      <c r="A7896" t="s">
        <v>7773</v>
      </c>
      <c r="B7896" t="s">
        <v>19459</v>
      </c>
      <c r="C7896" s="4">
        <v>-1</v>
      </c>
      <c r="D7896" s="4">
        <v>3</v>
      </c>
      <c r="E7896" s="4">
        <v>4</v>
      </c>
      <c r="F7896" s="4">
        <v>4</v>
      </c>
      <c r="G7896" s="4">
        <v>-4</v>
      </c>
      <c r="H7896" s="4">
        <v>10</v>
      </c>
      <c r="I7896">
        <v>0.32107785255475496</v>
      </c>
    </row>
    <row r="7897" spans="1:9" x14ac:dyDescent="0.35">
      <c r="A7897" t="s">
        <v>6736</v>
      </c>
      <c r="B7897" t="s">
        <v>20260</v>
      </c>
      <c r="C7897" s="4">
        <v>7</v>
      </c>
      <c r="D7897" s="4">
        <v>3</v>
      </c>
      <c r="E7897" s="4">
        <v>-5</v>
      </c>
      <c r="F7897" s="4">
        <v>1</v>
      </c>
      <c r="G7897" s="4">
        <v>-2</v>
      </c>
      <c r="H7897" s="4">
        <v>10</v>
      </c>
      <c r="I7897">
        <v>0.32110591548167222</v>
      </c>
    </row>
    <row r="7898" spans="1:9" x14ac:dyDescent="0.35">
      <c r="A7898" t="s">
        <v>6682</v>
      </c>
      <c r="B7898" t="s">
        <v>22026</v>
      </c>
      <c r="C7898" s="4">
        <v>15</v>
      </c>
      <c r="D7898" s="4">
        <v>12</v>
      </c>
      <c r="E7898" s="4">
        <v>0</v>
      </c>
      <c r="F7898" s="4">
        <v>-2</v>
      </c>
      <c r="G7898" s="4">
        <v>12</v>
      </c>
      <c r="H7898" s="4">
        <v>17</v>
      </c>
      <c r="I7898">
        <v>0.32112463372349198</v>
      </c>
    </row>
    <row r="7899" spans="1:9" x14ac:dyDescent="0.35">
      <c r="A7899" t="s">
        <v>7655</v>
      </c>
      <c r="B7899" t="s">
        <v>20727</v>
      </c>
      <c r="C7899" s="4">
        <v>9</v>
      </c>
      <c r="D7899" s="4">
        <v>3</v>
      </c>
      <c r="E7899" s="4">
        <v>4</v>
      </c>
      <c r="F7899" s="4">
        <v>13</v>
      </c>
      <c r="G7899" s="4">
        <v>5</v>
      </c>
      <c r="H7899" s="4">
        <v>14</v>
      </c>
      <c r="I7899">
        <v>0.32121685591579202</v>
      </c>
    </row>
    <row r="7900" spans="1:9" x14ac:dyDescent="0.35">
      <c r="A7900" t="s">
        <v>2449</v>
      </c>
      <c r="B7900" t="s">
        <v>21784</v>
      </c>
      <c r="C7900" s="4">
        <v>6</v>
      </c>
      <c r="D7900" s="4">
        <v>-5</v>
      </c>
      <c r="E7900" s="4">
        <v>5</v>
      </c>
      <c r="F7900" s="4">
        <v>8</v>
      </c>
      <c r="G7900" s="4">
        <v>5</v>
      </c>
      <c r="H7900" s="4">
        <v>12</v>
      </c>
      <c r="I7900">
        <v>0.32123222926039813</v>
      </c>
    </row>
    <row r="7901" spans="1:9" x14ac:dyDescent="0.35">
      <c r="A7901" t="s">
        <v>6115</v>
      </c>
      <c r="B7901" t="s">
        <v>20878</v>
      </c>
      <c r="C7901" s="4">
        <v>-1</v>
      </c>
      <c r="D7901" s="4">
        <v>-2</v>
      </c>
      <c r="E7901" s="4">
        <v>8</v>
      </c>
      <c r="F7901" s="4">
        <v>10</v>
      </c>
      <c r="G7901" s="4">
        <v>3</v>
      </c>
      <c r="H7901" s="4">
        <v>7</v>
      </c>
      <c r="I7901">
        <v>0.32126039542287682</v>
      </c>
    </row>
    <row r="7902" spans="1:9" x14ac:dyDescent="0.35">
      <c r="A7902" t="s">
        <v>10667</v>
      </c>
      <c r="B7902" t="s">
        <v>19555</v>
      </c>
      <c r="C7902" s="4">
        <v>9</v>
      </c>
      <c r="D7902" s="4">
        <v>-1</v>
      </c>
      <c r="E7902" s="4">
        <v>-2</v>
      </c>
      <c r="F7902" s="4">
        <v>-5</v>
      </c>
      <c r="G7902" s="4">
        <v>9</v>
      </c>
      <c r="H7902" s="4">
        <v>-1</v>
      </c>
      <c r="I7902">
        <v>0.32127440920325584</v>
      </c>
    </row>
    <row r="7903" spans="1:9" x14ac:dyDescent="0.35">
      <c r="A7903" t="s">
        <v>8334</v>
      </c>
      <c r="B7903" t="s">
        <v>18971</v>
      </c>
      <c r="C7903" s="4">
        <v>-4</v>
      </c>
      <c r="D7903" s="4">
        <v>0</v>
      </c>
      <c r="E7903" s="4">
        <v>-5</v>
      </c>
      <c r="F7903" s="4">
        <v>7</v>
      </c>
      <c r="G7903" s="4">
        <v>8</v>
      </c>
      <c r="H7903" s="4">
        <v>5</v>
      </c>
      <c r="I7903">
        <v>0.32135509946161589</v>
      </c>
    </row>
    <row r="7904" spans="1:9" x14ac:dyDescent="0.35">
      <c r="A7904" t="s">
        <v>6801</v>
      </c>
      <c r="B7904" t="s">
        <v>18929</v>
      </c>
      <c r="C7904" s="4">
        <v>6</v>
      </c>
      <c r="D7904" s="4">
        <v>16</v>
      </c>
      <c r="E7904" s="4">
        <v>17</v>
      </c>
      <c r="F7904" s="4">
        <v>16</v>
      </c>
      <c r="G7904" s="4">
        <v>14</v>
      </c>
      <c r="H7904" s="4">
        <v>17</v>
      </c>
      <c r="I7904">
        <v>0.3214593832207801</v>
      </c>
    </row>
    <row r="7905" spans="1:9" x14ac:dyDescent="0.35">
      <c r="A7905" t="s">
        <v>1418</v>
      </c>
      <c r="B7905" t="s">
        <v>21113</v>
      </c>
      <c r="C7905" s="4">
        <v>14</v>
      </c>
      <c r="D7905" s="4">
        <v>4</v>
      </c>
      <c r="E7905" s="4">
        <v>17</v>
      </c>
      <c r="F7905" s="4">
        <v>5</v>
      </c>
      <c r="G7905" s="4">
        <v>-3</v>
      </c>
      <c r="H7905" s="4">
        <v>1</v>
      </c>
      <c r="I7905">
        <v>0.32151586012517602</v>
      </c>
    </row>
    <row r="7906" spans="1:9" x14ac:dyDescent="0.35">
      <c r="A7906" t="s">
        <v>3428</v>
      </c>
      <c r="B7906" t="s">
        <v>17278</v>
      </c>
      <c r="C7906" s="4">
        <v>17</v>
      </c>
      <c r="D7906" s="4">
        <v>2</v>
      </c>
      <c r="E7906" s="4">
        <v>-5</v>
      </c>
      <c r="F7906" s="4">
        <v>-6</v>
      </c>
      <c r="G7906" s="4">
        <v>16</v>
      </c>
      <c r="H7906" s="4">
        <v>13</v>
      </c>
      <c r="I7906">
        <v>0.3215218417194502</v>
      </c>
    </row>
    <row r="7907" spans="1:9" x14ac:dyDescent="0.35">
      <c r="A7907" t="s">
        <v>8932</v>
      </c>
      <c r="B7907" t="s">
        <v>19615</v>
      </c>
      <c r="C7907" s="4">
        <v>13</v>
      </c>
      <c r="D7907" s="4">
        <v>11</v>
      </c>
      <c r="E7907" s="4">
        <v>-4</v>
      </c>
      <c r="F7907" s="4">
        <v>-1</v>
      </c>
      <c r="G7907" s="4">
        <v>-3</v>
      </c>
      <c r="H7907" s="4">
        <v>16</v>
      </c>
      <c r="I7907">
        <v>0.32154516152972079</v>
      </c>
    </row>
    <row r="7908" spans="1:9" x14ac:dyDescent="0.35">
      <c r="A7908" t="s">
        <v>2569</v>
      </c>
      <c r="B7908" t="s">
        <v>18209</v>
      </c>
      <c r="C7908" s="4">
        <v>-5</v>
      </c>
      <c r="D7908" s="4">
        <v>16</v>
      </c>
      <c r="E7908" s="4">
        <v>13</v>
      </c>
      <c r="F7908" s="4">
        <v>10</v>
      </c>
      <c r="G7908" s="4">
        <v>2</v>
      </c>
      <c r="H7908" s="4">
        <v>16</v>
      </c>
      <c r="I7908">
        <v>0.32163080146464312</v>
      </c>
    </row>
    <row r="7909" spans="1:9" x14ac:dyDescent="0.35">
      <c r="A7909" t="s">
        <v>3426</v>
      </c>
      <c r="B7909" t="s">
        <v>22682</v>
      </c>
      <c r="C7909" s="4">
        <v>12</v>
      </c>
      <c r="D7909" s="4">
        <v>17</v>
      </c>
      <c r="E7909" s="4">
        <v>-4</v>
      </c>
      <c r="F7909" s="4">
        <v>11</v>
      </c>
      <c r="G7909" s="4">
        <v>1</v>
      </c>
      <c r="H7909" s="4">
        <v>16</v>
      </c>
      <c r="I7909">
        <v>0.32163323256392079</v>
      </c>
    </row>
    <row r="7910" spans="1:9" x14ac:dyDescent="0.35">
      <c r="A7910" t="s">
        <v>3403</v>
      </c>
      <c r="B7910" t="s">
        <v>22122</v>
      </c>
      <c r="C7910" s="4">
        <v>4</v>
      </c>
      <c r="D7910" s="4">
        <v>14</v>
      </c>
      <c r="E7910" s="4">
        <v>-5</v>
      </c>
      <c r="F7910" s="4">
        <v>7</v>
      </c>
      <c r="G7910" s="4">
        <v>2</v>
      </c>
      <c r="H7910" s="4">
        <v>16</v>
      </c>
      <c r="I7910">
        <v>0.32174339364891952</v>
      </c>
    </row>
    <row r="7911" spans="1:9" x14ac:dyDescent="0.35">
      <c r="A7911" t="s">
        <v>2358</v>
      </c>
      <c r="B7911" t="s">
        <v>20990</v>
      </c>
      <c r="C7911" s="4">
        <v>9</v>
      </c>
      <c r="D7911" s="4">
        <v>5</v>
      </c>
      <c r="E7911" s="4">
        <v>-6</v>
      </c>
      <c r="F7911" s="4">
        <v>8</v>
      </c>
      <c r="G7911" s="4">
        <v>10</v>
      </c>
      <c r="H7911" s="4">
        <v>15</v>
      </c>
      <c r="I7911">
        <v>0.32176593508065687</v>
      </c>
    </row>
    <row r="7912" spans="1:9" x14ac:dyDescent="0.35">
      <c r="A7912" t="s">
        <v>1388</v>
      </c>
      <c r="B7912" t="s">
        <v>16481</v>
      </c>
      <c r="C7912" s="4">
        <v>3</v>
      </c>
      <c r="D7912" s="4">
        <v>12</v>
      </c>
      <c r="E7912" s="4">
        <v>13</v>
      </c>
      <c r="F7912" s="4">
        <v>-4</v>
      </c>
      <c r="G7912" s="4">
        <v>16</v>
      </c>
      <c r="H7912" s="4">
        <v>11</v>
      </c>
      <c r="I7912">
        <v>0.32184042262635654</v>
      </c>
    </row>
    <row r="7913" spans="1:9" x14ac:dyDescent="0.35">
      <c r="A7913" t="s">
        <v>9548</v>
      </c>
      <c r="B7913" t="s">
        <v>20201</v>
      </c>
      <c r="C7913" s="4">
        <v>8</v>
      </c>
      <c r="D7913" s="4">
        <v>7</v>
      </c>
      <c r="E7913" s="4">
        <v>7</v>
      </c>
      <c r="F7913" s="4">
        <v>1</v>
      </c>
      <c r="G7913" s="4">
        <v>5</v>
      </c>
      <c r="H7913" s="4">
        <v>4</v>
      </c>
      <c r="I7913">
        <v>0.32190644652015515</v>
      </c>
    </row>
    <row r="7914" spans="1:9" x14ac:dyDescent="0.35">
      <c r="A7914" t="s">
        <v>3921</v>
      </c>
      <c r="B7914" t="s">
        <v>20017</v>
      </c>
      <c r="C7914" s="4">
        <v>9</v>
      </c>
      <c r="D7914" s="4">
        <v>12</v>
      </c>
      <c r="E7914" s="4">
        <v>-2</v>
      </c>
      <c r="F7914" s="4">
        <v>7</v>
      </c>
      <c r="G7914" s="4">
        <v>5</v>
      </c>
      <c r="H7914" s="4">
        <v>6</v>
      </c>
      <c r="I7914">
        <v>0.32190862803433845</v>
      </c>
    </row>
    <row r="7915" spans="1:9" x14ac:dyDescent="0.35">
      <c r="A7915" t="s">
        <v>8858</v>
      </c>
      <c r="B7915" t="s">
        <v>23500</v>
      </c>
      <c r="C7915" s="4">
        <v>2</v>
      </c>
      <c r="D7915" s="4">
        <v>13</v>
      </c>
      <c r="E7915" s="4">
        <v>10</v>
      </c>
      <c r="F7915" s="4">
        <v>8</v>
      </c>
      <c r="G7915" s="4">
        <v>-6</v>
      </c>
      <c r="H7915" s="4">
        <v>5</v>
      </c>
      <c r="I7915">
        <v>0.32193109844946666</v>
      </c>
    </row>
    <row r="7916" spans="1:9" x14ac:dyDescent="0.35">
      <c r="A7916" t="s">
        <v>8561</v>
      </c>
      <c r="B7916" t="s">
        <v>20155</v>
      </c>
      <c r="C7916" s="4">
        <v>-5</v>
      </c>
      <c r="D7916" s="4">
        <v>-5</v>
      </c>
      <c r="E7916" s="4">
        <v>3</v>
      </c>
      <c r="F7916" s="4">
        <v>-4</v>
      </c>
      <c r="G7916" s="4">
        <v>11</v>
      </c>
      <c r="H7916" s="4">
        <v>9</v>
      </c>
      <c r="I7916">
        <v>0.32198530338586595</v>
      </c>
    </row>
    <row r="7917" spans="1:9" x14ac:dyDescent="0.35">
      <c r="A7917" t="s">
        <v>7139</v>
      </c>
      <c r="B7917" t="s">
        <v>18162</v>
      </c>
      <c r="C7917" s="4">
        <v>4</v>
      </c>
      <c r="D7917" s="4">
        <v>-6</v>
      </c>
      <c r="E7917" s="4">
        <v>8</v>
      </c>
      <c r="F7917" s="4">
        <v>4</v>
      </c>
      <c r="G7917" s="4">
        <v>8</v>
      </c>
      <c r="H7917" s="4">
        <v>10</v>
      </c>
      <c r="I7917">
        <v>0.32199915751626501</v>
      </c>
    </row>
    <row r="7918" spans="1:9" x14ac:dyDescent="0.35">
      <c r="A7918" t="s">
        <v>4172</v>
      </c>
      <c r="B7918" t="s">
        <v>21305</v>
      </c>
      <c r="C7918" s="4">
        <v>-5</v>
      </c>
      <c r="D7918" s="4">
        <v>9</v>
      </c>
      <c r="E7918" s="4">
        <v>0</v>
      </c>
      <c r="F7918" s="4">
        <v>-5</v>
      </c>
      <c r="G7918" s="4">
        <v>3</v>
      </c>
      <c r="H7918" s="4">
        <v>4</v>
      </c>
      <c r="I7918">
        <v>0.32205535097080229</v>
      </c>
    </row>
    <row r="7919" spans="1:9" x14ac:dyDescent="0.35">
      <c r="A7919" t="s">
        <v>9774</v>
      </c>
      <c r="B7919" t="s">
        <v>19706</v>
      </c>
      <c r="C7919" s="4">
        <v>-1</v>
      </c>
      <c r="D7919" s="4">
        <v>12</v>
      </c>
      <c r="E7919" s="4">
        <v>-3</v>
      </c>
      <c r="F7919" s="4">
        <v>7</v>
      </c>
      <c r="G7919" s="4">
        <v>9</v>
      </c>
      <c r="H7919" s="4">
        <v>13</v>
      </c>
      <c r="I7919">
        <v>0.32206024683710355</v>
      </c>
    </row>
    <row r="7920" spans="1:9" x14ac:dyDescent="0.35">
      <c r="A7920" t="s">
        <v>6141</v>
      </c>
      <c r="B7920" t="s">
        <v>16760</v>
      </c>
      <c r="C7920" s="4">
        <v>-1</v>
      </c>
      <c r="D7920" s="4">
        <v>-1</v>
      </c>
      <c r="E7920" s="4">
        <v>-2</v>
      </c>
      <c r="F7920" s="4">
        <v>3</v>
      </c>
      <c r="G7920" s="4">
        <v>3</v>
      </c>
      <c r="H7920" s="4">
        <v>5</v>
      </c>
      <c r="I7920">
        <v>0.32212478742633949</v>
      </c>
    </row>
    <row r="7921" spans="1:9" x14ac:dyDescent="0.35">
      <c r="A7921" t="s">
        <v>10848</v>
      </c>
      <c r="B7921" t="s">
        <v>19788</v>
      </c>
      <c r="C7921" s="4">
        <v>8</v>
      </c>
      <c r="D7921" s="4">
        <v>-2</v>
      </c>
      <c r="E7921" s="4">
        <v>13</v>
      </c>
      <c r="F7921" s="4">
        <v>16</v>
      </c>
      <c r="G7921" s="4">
        <v>13</v>
      </c>
      <c r="H7921" s="4">
        <v>12</v>
      </c>
      <c r="I7921">
        <v>0.32216835850987596</v>
      </c>
    </row>
    <row r="7922" spans="1:9" x14ac:dyDescent="0.35">
      <c r="A7922" t="s">
        <v>4310</v>
      </c>
      <c r="B7922" t="s">
        <v>20136</v>
      </c>
      <c r="C7922" s="4">
        <v>11</v>
      </c>
      <c r="D7922" s="4">
        <v>9</v>
      </c>
      <c r="E7922" s="4">
        <v>17</v>
      </c>
      <c r="F7922" s="4">
        <v>14</v>
      </c>
      <c r="G7922" s="4">
        <v>15</v>
      </c>
      <c r="H7922" s="4">
        <v>16</v>
      </c>
      <c r="I7922">
        <v>0.32230856022120274</v>
      </c>
    </row>
    <row r="7923" spans="1:9" x14ac:dyDescent="0.35">
      <c r="A7923" t="s">
        <v>166</v>
      </c>
      <c r="B7923" t="s">
        <v>19203</v>
      </c>
      <c r="C7923" s="4">
        <v>16</v>
      </c>
      <c r="D7923" s="4">
        <v>8</v>
      </c>
      <c r="E7923" s="4">
        <v>-6</v>
      </c>
      <c r="F7923" s="4">
        <v>12</v>
      </c>
      <c r="G7923" s="4">
        <v>7</v>
      </c>
      <c r="H7923" s="4">
        <v>1</v>
      </c>
      <c r="I7923">
        <v>0.32232319216587496</v>
      </c>
    </row>
    <row r="7924" spans="1:9" x14ac:dyDescent="0.35">
      <c r="A7924" t="s">
        <v>5839</v>
      </c>
      <c r="B7924" t="s">
        <v>17422</v>
      </c>
      <c r="C7924" s="4">
        <v>4</v>
      </c>
      <c r="D7924" s="4">
        <v>4</v>
      </c>
      <c r="E7924" s="4">
        <v>11</v>
      </c>
      <c r="F7924" s="4">
        <v>7</v>
      </c>
      <c r="G7924" s="4">
        <v>-3</v>
      </c>
      <c r="H7924" s="4">
        <v>6</v>
      </c>
      <c r="I7924">
        <v>0.32233142427833672</v>
      </c>
    </row>
    <row r="7925" spans="1:9" x14ac:dyDescent="0.35">
      <c r="A7925" t="s">
        <v>4313</v>
      </c>
      <c r="B7925" t="s">
        <v>18386</v>
      </c>
      <c r="C7925" s="4">
        <v>-4</v>
      </c>
      <c r="D7925" s="4">
        <v>7</v>
      </c>
      <c r="E7925" s="4">
        <v>6</v>
      </c>
      <c r="F7925" s="4">
        <v>14</v>
      </c>
      <c r="G7925" s="4">
        <v>-1</v>
      </c>
      <c r="H7925" s="4">
        <v>17</v>
      </c>
      <c r="I7925">
        <v>0.32237703921939526</v>
      </c>
    </row>
    <row r="7926" spans="1:9" x14ac:dyDescent="0.35">
      <c r="A7926" t="s">
        <v>7944</v>
      </c>
      <c r="B7926" t="s">
        <v>15402</v>
      </c>
      <c r="C7926" s="4">
        <v>8</v>
      </c>
      <c r="D7926" s="4">
        <v>8</v>
      </c>
      <c r="E7926" s="4">
        <v>6</v>
      </c>
      <c r="F7926" s="4">
        <v>-4</v>
      </c>
      <c r="G7926" s="4">
        <v>10</v>
      </c>
      <c r="H7926" s="4">
        <v>4</v>
      </c>
      <c r="I7926">
        <v>0.32238767011170344</v>
      </c>
    </row>
    <row r="7927" spans="1:9" x14ac:dyDescent="0.35">
      <c r="A7927" t="s">
        <v>2023</v>
      </c>
      <c r="B7927" t="s">
        <v>17539</v>
      </c>
      <c r="C7927" s="4">
        <v>10</v>
      </c>
      <c r="D7927" s="4">
        <v>7</v>
      </c>
      <c r="E7927" s="4">
        <v>14</v>
      </c>
      <c r="F7927" s="4">
        <v>10</v>
      </c>
      <c r="G7927" s="4">
        <v>6</v>
      </c>
      <c r="H7927" s="4">
        <v>15</v>
      </c>
      <c r="I7927">
        <v>0.32241213187691509</v>
      </c>
    </row>
    <row r="7928" spans="1:9" x14ac:dyDescent="0.35">
      <c r="A7928" t="s">
        <v>7561</v>
      </c>
      <c r="B7928" t="s">
        <v>16646</v>
      </c>
      <c r="C7928" s="4">
        <v>-4</v>
      </c>
      <c r="D7928" s="4">
        <v>2</v>
      </c>
      <c r="E7928" s="4">
        <v>5</v>
      </c>
      <c r="F7928" s="4">
        <v>-2</v>
      </c>
      <c r="G7928" s="4">
        <v>17</v>
      </c>
      <c r="H7928" s="4">
        <v>11</v>
      </c>
      <c r="I7928">
        <v>0.32243591786647874</v>
      </c>
    </row>
    <row r="7929" spans="1:9" x14ac:dyDescent="0.35">
      <c r="A7929" t="s">
        <v>1504</v>
      </c>
      <c r="B7929" t="s">
        <v>20242</v>
      </c>
      <c r="C7929" s="4">
        <v>8</v>
      </c>
      <c r="D7929" s="4">
        <v>-6</v>
      </c>
      <c r="E7929" s="4">
        <v>10</v>
      </c>
      <c r="F7929" s="4">
        <v>12</v>
      </c>
      <c r="G7929" s="4">
        <v>11</v>
      </c>
      <c r="H7929" s="4">
        <v>15</v>
      </c>
      <c r="I7929">
        <v>0.32245177271863407</v>
      </c>
    </row>
    <row r="7930" spans="1:9" x14ac:dyDescent="0.35">
      <c r="A7930" t="s">
        <v>1964</v>
      </c>
      <c r="B7930" t="s">
        <v>16768</v>
      </c>
      <c r="C7930" s="4">
        <v>-3</v>
      </c>
      <c r="D7930" s="4">
        <v>9</v>
      </c>
      <c r="E7930" s="4">
        <v>6</v>
      </c>
      <c r="F7930" s="4">
        <v>5</v>
      </c>
      <c r="G7930" s="4">
        <v>-4</v>
      </c>
      <c r="H7930" s="4">
        <v>16</v>
      </c>
      <c r="I7930">
        <v>0.32246304862182734</v>
      </c>
    </row>
    <row r="7931" spans="1:9" x14ac:dyDescent="0.35">
      <c r="A7931" t="s">
        <v>6497</v>
      </c>
      <c r="B7931" t="s">
        <v>23534</v>
      </c>
      <c r="C7931" s="4">
        <v>-6</v>
      </c>
      <c r="D7931" s="4">
        <v>2</v>
      </c>
      <c r="E7931" s="4">
        <v>7</v>
      </c>
      <c r="F7931" s="4">
        <v>4</v>
      </c>
      <c r="G7931" s="4">
        <v>12</v>
      </c>
      <c r="H7931" s="4">
        <v>-4</v>
      </c>
      <c r="I7931">
        <v>0.32250743997292253</v>
      </c>
    </row>
    <row r="7932" spans="1:9" x14ac:dyDescent="0.35">
      <c r="A7932" t="s">
        <v>889</v>
      </c>
      <c r="B7932" t="s">
        <v>17914</v>
      </c>
      <c r="C7932" s="4">
        <v>17</v>
      </c>
      <c r="D7932" s="4">
        <v>2</v>
      </c>
      <c r="E7932" s="4">
        <v>10</v>
      </c>
      <c r="F7932" s="4">
        <v>9</v>
      </c>
      <c r="G7932" s="4">
        <v>7</v>
      </c>
      <c r="H7932" s="4">
        <v>-3</v>
      </c>
      <c r="I7932">
        <v>0.32251653792708468</v>
      </c>
    </row>
    <row r="7933" spans="1:9" x14ac:dyDescent="0.35">
      <c r="A7933" t="s">
        <v>434</v>
      </c>
      <c r="B7933" t="s">
        <v>18308</v>
      </c>
      <c r="C7933" s="4">
        <v>6</v>
      </c>
      <c r="D7933" s="4">
        <v>4</v>
      </c>
      <c r="E7933" s="4">
        <v>13</v>
      </c>
      <c r="F7933" s="4">
        <v>6</v>
      </c>
      <c r="G7933" s="4">
        <v>8</v>
      </c>
      <c r="H7933" s="4">
        <v>2</v>
      </c>
      <c r="I7933">
        <v>0.32269902853453369</v>
      </c>
    </row>
    <row r="7934" spans="1:9" x14ac:dyDescent="0.35">
      <c r="A7934" t="s">
        <v>8031</v>
      </c>
      <c r="B7934" t="s">
        <v>18871</v>
      </c>
      <c r="C7934" s="4">
        <v>15</v>
      </c>
      <c r="D7934" s="4">
        <v>10</v>
      </c>
      <c r="E7934" s="4">
        <v>12</v>
      </c>
      <c r="F7934" s="4">
        <v>-6</v>
      </c>
      <c r="G7934" s="4">
        <v>9</v>
      </c>
      <c r="H7934" s="4">
        <v>-4</v>
      </c>
      <c r="I7934">
        <v>0.32273085374154009</v>
      </c>
    </row>
    <row r="7935" spans="1:9" x14ac:dyDescent="0.35">
      <c r="A7935" t="s">
        <v>2552</v>
      </c>
      <c r="B7935" t="s">
        <v>19827</v>
      </c>
      <c r="C7935" s="4">
        <v>3</v>
      </c>
      <c r="D7935" s="4">
        <v>12</v>
      </c>
      <c r="E7935" s="4">
        <v>11</v>
      </c>
      <c r="F7935" s="4">
        <v>8</v>
      </c>
      <c r="G7935" s="4">
        <v>-6</v>
      </c>
      <c r="H7935" s="4">
        <v>13</v>
      </c>
      <c r="I7935">
        <v>0.32273432021790621</v>
      </c>
    </row>
    <row r="7936" spans="1:9" x14ac:dyDescent="0.35">
      <c r="A7936" t="s">
        <v>1532</v>
      </c>
      <c r="B7936" t="s">
        <v>19406</v>
      </c>
      <c r="C7936" s="4">
        <v>-5</v>
      </c>
      <c r="D7936" s="4">
        <v>4</v>
      </c>
      <c r="E7936" s="4">
        <v>-4</v>
      </c>
      <c r="F7936" s="4">
        <v>4</v>
      </c>
      <c r="G7936" s="4">
        <v>4</v>
      </c>
      <c r="H7936" s="4">
        <v>16</v>
      </c>
      <c r="I7936">
        <v>0.32278146995101076</v>
      </c>
    </row>
    <row r="7937" spans="1:9" x14ac:dyDescent="0.35">
      <c r="A7937" t="s">
        <v>8076</v>
      </c>
      <c r="B7937" t="s">
        <v>17243</v>
      </c>
      <c r="C7937" s="4">
        <v>-1</v>
      </c>
      <c r="D7937" s="4">
        <v>0</v>
      </c>
      <c r="E7937" s="4">
        <v>-2</v>
      </c>
      <c r="F7937" s="4">
        <v>-1</v>
      </c>
      <c r="G7937" s="4">
        <v>-4</v>
      </c>
      <c r="H7937" s="4">
        <v>-5</v>
      </c>
      <c r="I7937">
        <v>0.32279125697092065</v>
      </c>
    </row>
    <row r="7938" spans="1:9" x14ac:dyDescent="0.35">
      <c r="A7938" t="s">
        <v>7355</v>
      </c>
      <c r="B7938" t="s">
        <v>18372</v>
      </c>
      <c r="C7938" s="4">
        <v>-4</v>
      </c>
      <c r="D7938" s="4">
        <v>16</v>
      </c>
      <c r="E7938" s="4">
        <v>12</v>
      </c>
      <c r="F7938" s="4">
        <v>13</v>
      </c>
      <c r="G7938" s="4">
        <v>11</v>
      </c>
      <c r="H7938" s="4">
        <v>-5</v>
      </c>
      <c r="I7938">
        <v>0.32290397253721498</v>
      </c>
    </row>
    <row r="7939" spans="1:9" x14ac:dyDescent="0.35">
      <c r="A7939" t="s">
        <v>6845</v>
      </c>
      <c r="B7939" t="s">
        <v>21550</v>
      </c>
      <c r="C7939" s="4">
        <v>-1</v>
      </c>
      <c r="D7939" s="4">
        <v>1</v>
      </c>
      <c r="E7939" s="4">
        <v>-4</v>
      </c>
      <c r="F7939" s="4">
        <v>-5</v>
      </c>
      <c r="G7939" s="4">
        <v>0</v>
      </c>
      <c r="H7939" s="4">
        <v>-3</v>
      </c>
      <c r="I7939">
        <v>0.32291285643283102</v>
      </c>
    </row>
    <row r="7940" spans="1:9" x14ac:dyDescent="0.35">
      <c r="A7940" t="s">
        <v>5700</v>
      </c>
      <c r="B7940" t="s">
        <v>19595</v>
      </c>
      <c r="C7940" s="4">
        <v>-5</v>
      </c>
      <c r="D7940" s="4">
        <v>3</v>
      </c>
      <c r="E7940" s="4">
        <v>8</v>
      </c>
      <c r="F7940" s="4">
        <v>17</v>
      </c>
      <c r="G7940" s="4">
        <v>-3</v>
      </c>
      <c r="H7940" s="4">
        <v>-4</v>
      </c>
      <c r="I7940">
        <v>0.32294720156337819</v>
      </c>
    </row>
    <row r="7941" spans="1:9" x14ac:dyDescent="0.35">
      <c r="A7941" t="s">
        <v>3489</v>
      </c>
      <c r="B7941" t="s">
        <v>19900</v>
      </c>
      <c r="C7941" s="4">
        <v>8</v>
      </c>
      <c r="D7941" s="4">
        <v>17</v>
      </c>
      <c r="E7941" s="4">
        <v>11</v>
      </c>
      <c r="F7941" s="4">
        <v>9</v>
      </c>
      <c r="G7941" s="4">
        <v>10</v>
      </c>
      <c r="H7941" s="4">
        <v>17</v>
      </c>
      <c r="I7941">
        <v>0.32295521071518052</v>
      </c>
    </row>
    <row r="7942" spans="1:9" x14ac:dyDescent="0.35">
      <c r="A7942" t="s">
        <v>215</v>
      </c>
      <c r="B7942" t="s">
        <v>16796</v>
      </c>
      <c r="C7942" s="4">
        <v>1</v>
      </c>
      <c r="D7942" s="4">
        <v>2</v>
      </c>
      <c r="E7942" s="4">
        <v>17</v>
      </c>
      <c r="F7942" s="4">
        <v>8</v>
      </c>
      <c r="G7942" s="4">
        <v>0</v>
      </c>
      <c r="H7942" s="4">
        <v>16</v>
      </c>
      <c r="I7942">
        <v>0.3229596869717713</v>
      </c>
    </row>
    <row r="7943" spans="1:9" x14ac:dyDescent="0.35">
      <c r="A7943" t="s">
        <v>4317</v>
      </c>
      <c r="B7943" t="s">
        <v>17891</v>
      </c>
      <c r="C7943" s="4">
        <v>10</v>
      </c>
      <c r="D7943" s="4">
        <v>-6</v>
      </c>
      <c r="E7943" s="4">
        <v>8</v>
      </c>
      <c r="F7943" s="4">
        <v>10</v>
      </c>
      <c r="G7943" s="4">
        <v>13</v>
      </c>
      <c r="H7943" s="4">
        <v>-6</v>
      </c>
      <c r="I7943">
        <v>0.32305833962554914</v>
      </c>
    </row>
    <row r="7944" spans="1:9" x14ac:dyDescent="0.35">
      <c r="A7944" t="s">
        <v>10920</v>
      </c>
      <c r="B7944" t="s">
        <v>20080</v>
      </c>
      <c r="C7944" s="4">
        <v>8</v>
      </c>
      <c r="D7944" s="4">
        <v>5</v>
      </c>
      <c r="E7944" s="4">
        <v>6</v>
      </c>
      <c r="F7944" s="4">
        <v>17</v>
      </c>
      <c r="G7944" s="4">
        <v>7</v>
      </c>
      <c r="H7944" s="4">
        <v>13</v>
      </c>
      <c r="I7944">
        <v>0.32308297375633299</v>
      </c>
    </row>
    <row r="7945" spans="1:9" x14ac:dyDescent="0.35">
      <c r="A7945" t="s">
        <v>570</v>
      </c>
      <c r="B7945" t="s">
        <v>19514</v>
      </c>
      <c r="C7945" s="4">
        <v>10</v>
      </c>
      <c r="D7945" s="4">
        <v>8</v>
      </c>
      <c r="E7945" s="4">
        <v>8</v>
      </c>
      <c r="F7945" s="4">
        <v>-1</v>
      </c>
      <c r="G7945" s="4">
        <v>2</v>
      </c>
      <c r="H7945" s="4">
        <v>-3</v>
      </c>
      <c r="I7945">
        <v>0.32318551328907158</v>
      </c>
    </row>
    <row r="7946" spans="1:9" x14ac:dyDescent="0.35">
      <c r="A7946" t="s">
        <v>7708</v>
      </c>
      <c r="B7946" t="s">
        <v>18796</v>
      </c>
      <c r="C7946" s="4">
        <v>15</v>
      </c>
      <c r="D7946" s="4">
        <v>-5</v>
      </c>
      <c r="E7946" s="4">
        <v>-4</v>
      </c>
      <c r="F7946" s="4">
        <v>-3</v>
      </c>
      <c r="G7946" s="4">
        <v>-3</v>
      </c>
      <c r="H7946" s="4">
        <v>17</v>
      </c>
      <c r="I7946">
        <v>0.32325074796543785</v>
      </c>
    </row>
    <row r="7947" spans="1:9" x14ac:dyDescent="0.35">
      <c r="A7947" t="s">
        <v>2765</v>
      </c>
      <c r="B7947" t="s">
        <v>19730</v>
      </c>
      <c r="C7947" s="4">
        <v>3</v>
      </c>
      <c r="D7947" s="4">
        <v>10</v>
      </c>
      <c r="E7947" s="4">
        <v>3</v>
      </c>
      <c r="F7947" s="4">
        <v>5</v>
      </c>
      <c r="G7947" s="4">
        <v>7</v>
      </c>
      <c r="H7947" s="4">
        <v>8</v>
      </c>
      <c r="I7947">
        <v>0.32327777653195455</v>
      </c>
    </row>
    <row r="7948" spans="1:9" x14ac:dyDescent="0.35">
      <c r="A7948" t="s">
        <v>11862</v>
      </c>
      <c r="B7948" t="s">
        <v>21310</v>
      </c>
      <c r="C7948" s="4">
        <v>-3</v>
      </c>
      <c r="D7948" s="4">
        <v>12</v>
      </c>
      <c r="E7948" s="4">
        <v>10</v>
      </c>
      <c r="F7948" s="4">
        <v>15</v>
      </c>
      <c r="G7948" s="4">
        <v>11</v>
      </c>
      <c r="H7948" s="4">
        <v>11</v>
      </c>
      <c r="I7948">
        <v>0.32334516687750142</v>
      </c>
    </row>
    <row r="7949" spans="1:9" x14ac:dyDescent="0.35">
      <c r="A7949" t="s">
        <v>9010</v>
      </c>
      <c r="B7949" t="s">
        <v>19124</v>
      </c>
      <c r="C7949" s="4">
        <v>11</v>
      </c>
      <c r="D7949" s="4">
        <v>7</v>
      </c>
      <c r="E7949" s="4">
        <v>16</v>
      </c>
      <c r="F7949" s="4">
        <v>5</v>
      </c>
      <c r="G7949" s="4">
        <v>12</v>
      </c>
      <c r="H7949" s="4">
        <v>2</v>
      </c>
      <c r="I7949">
        <v>0.32337759029395857</v>
      </c>
    </row>
    <row r="7950" spans="1:9" x14ac:dyDescent="0.35">
      <c r="A7950" t="s">
        <v>3267</v>
      </c>
      <c r="B7950" t="s">
        <v>19350</v>
      </c>
      <c r="C7950" s="4">
        <v>7</v>
      </c>
      <c r="D7950" s="4">
        <v>-2</v>
      </c>
      <c r="E7950" s="4">
        <v>9</v>
      </c>
      <c r="F7950" s="4">
        <v>-6</v>
      </c>
      <c r="G7950" s="4">
        <v>12</v>
      </c>
      <c r="H7950" s="4">
        <v>4</v>
      </c>
      <c r="I7950">
        <v>0.32337962804894638</v>
      </c>
    </row>
    <row r="7951" spans="1:9" x14ac:dyDescent="0.35">
      <c r="A7951" t="s">
        <v>4448</v>
      </c>
      <c r="B7951" t="s">
        <v>22748</v>
      </c>
      <c r="C7951" s="4">
        <v>-5</v>
      </c>
      <c r="D7951" s="4">
        <v>10</v>
      </c>
      <c r="E7951" s="4">
        <v>-3</v>
      </c>
      <c r="F7951" s="4">
        <v>7</v>
      </c>
      <c r="G7951" s="4">
        <v>-2</v>
      </c>
      <c r="H7951" s="4">
        <v>8</v>
      </c>
      <c r="I7951">
        <v>0.32340736376882084</v>
      </c>
    </row>
    <row r="7952" spans="1:9" x14ac:dyDescent="0.35">
      <c r="A7952" t="s">
        <v>6698</v>
      </c>
      <c r="B7952" t="s">
        <v>19050</v>
      </c>
      <c r="C7952" s="4">
        <v>3</v>
      </c>
      <c r="D7952" s="4">
        <v>17</v>
      </c>
      <c r="E7952" s="4">
        <v>9</v>
      </c>
      <c r="F7952" s="4">
        <v>1</v>
      </c>
      <c r="G7952" s="4">
        <v>17</v>
      </c>
      <c r="H7952" s="4">
        <v>2</v>
      </c>
      <c r="I7952">
        <v>0.32359212211516619</v>
      </c>
    </row>
    <row r="7953" spans="1:9" x14ac:dyDescent="0.35">
      <c r="A7953" t="s">
        <v>4616</v>
      </c>
      <c r="B7953" t="s">
        <v>19359</v>
      </c>
      <c r="C7953" s="4">
        <v>12</v>
      </c>
      <c r="D7953" s="4">
        <v>17</v>
      </c>
      <c r="E7953" s="4">
        <v>-2</v>
      </c>
      <c r="F7953" s="4">
        <v>1</v>
      </c>
      <c r="G7953" s="4">
        <v>15</v>
      </c>
      <c r="H7953" s="4">
        <v>17</v>
      </c>
      <c r="I7953">
        <v>0.3236233223604098</v>
      </c>
    </row>
    <row r="7954" spans="1:9" x14ac:dyDescent="0.35">
      <c r="A7954" t="s">
        <v>2020</v>
      </c>
      <c r="B7954" t="s">
        <v>18381</v>
      </c>
      <c r="C7954" s="4">
        <v>-3</v>
      </c>
      <c r="D7954" s="4">
        <v>14</v>
      </c>
      <c r="E7954" s="4">
        <v>13</v>
      </c>
      <c r="F7954" s="4">
        <v>10</v>
      </c>
      <c r="G7954" s="4">
        <v>-1</v>
      </c>
      <c r="H7954" s="4">
        <v>15</v>
      </c>
      <c r="I7954">
        <v>0.32382565857640788</v>
      </c>
    </row>
    <row r="7955" spans="1:9" x14ac:dyDescent="0.35">
      <c r="A7955" t="s">
        <v>1605</v>
      </c>
      <c r="B7955" t="s">
        <v>21869</v>
      </c>
      <c r="C7955" s="4">
        <v>8</v>
      </c>
      <c r="D7955" s="4">
        <v>-6</v>
      </c>
      <c r="E7955" s="4">
        <v>-3</v>
      </c>
      <c r="F7955" s="4">
        <v>15</v>
      </c>
      <c r="G7955" s="4">
        <v>12</v>
      </c>
      <c r="H7955" s="4">
        <v>5</v>
      </c>
      <c r="I7955">
        <v>0.3238479565014708</v>
      </c>
    </row>
    <row r="7956" spans="1:9" x14ac:dyDescent="0.35">
      <c r="A7956" t="s">
        <v>3293</v>
      </c>
      <c r="B7956" t="s">
        <v>21687</v>
      </c>
      <c r="C7956" s="4">
        <v>10</v>
      </c>
      <c r="D7956" s="4">
        <v>11</v>
      </c>
      <c r="E7956" s="4">
        <v>7</v>
      </c>
      <c r="F7956" s="4">
        <v>-4</v>
      </c>
      <c r="G7956" s="4">
        <v>13</v>
      </c>
      <c r="H7956" s="4">
        <v>3</v>
      </c>
      <c r="I7956">
        <v>0.32385628993207777</v>
      </c>
    </row>
    <row r="7957" spans="1:9" x14ac:dyDescent="0.35">
      <c r="A7957" t="s">
        <v>9982</v>
      </c>
      <c r="B7957" t="s">
        <v>19737</v>
      </c>
      <c r="C7957" s="4">
        <v>14</v>
      </c>
      <c r="D7957" s="4">
        <v>8</v>
      </c>
      <c r="E7957" s="4">
        <v>17</v>
      </c>
      <c r="F7957" s="4">
        <v>13</v>
      </c>
      <c r="G7957" s="4">
        <v>-5</v>
      </c>
      <c r="H7957" s="4">
        <v>11</v>
      </c>
      <c r="I7957">
        <v>0.32387044254310093</v>
      </c>
    </row>
    <row r="7958" spans="1:9" x14ac:dyDescent="0.35">
      <c r="A7958" t="s">
        <v>9864</v>
      </c>
      <c r="B7958" t="s">
        <v>22328</v>
      </c>
      <c r="C7958" s="4">
        <v>7</v>
      </c>
      <c r="D7958" s="4">
        <v>1</v>
      </c>
      <c r="E7958" s="4">
        <v>-5</v>
      </c>
      <c r="F7958" s="4">
        <v>10</v>
      </c>
      <c r="G7958" s="4">
        <v>16</v>
      </c>
      <c r="H7958" s="4">
        <v>12</v>
      </c>
      <c r="I7958">
        <v>0.32387423130548898</v>
      </c>
    </row>
    <row r="7959" spans="1:9" x14ac:dyDescent="0.35">
      <c r="A7959" t="s">
        <v>10178</v>
      </c>
      <c r="B7959" t="s">
        <v>18494</v>
      </c>
      <c r="C7959" s="4">
        <v>-6</v>
      </c>
      <c r="D7959" s="4">
        <v>17</v>
      </c>
      <c r="E7959" s="4">
        <v>-5</v>
      </c>
      <c r="F7959" s="4">
        <v>1</v>
      </c>
      <c r="G7959" s="4">
        <v>-2</v>
      </c>
      <c r="H7959" s="4">
        <v>17</v>
      </c>
      <c r="I7959">
        <v>0.32388371321821741</v>
      </c>
    </row>
    <row r="7960" spans="1:9" x14ac:dyDescent="0.35">
      <c r="A7960" t="s">
        <v>2722</v>
      </c>
      <c r="B7960" t="s">
        <v>17082</v>
      </c>
      <c r="C7960" s="4">
        <v>-4</v>
      </c>
      <c r="D7960" s="4">
        <v>5</v>
      </c>
      <c r="E7960" s="4">
        <v>17</v>
      </c>
      <c r="F7960" s="4">
        <v>-6</v>
      </c>
      <c r="G7960" s="4">
        <v>-3</v>
      </c>
      <c r="H7960" s="4">
        <v>-5</v>
      </c>
      <c r="I7960">
        <v>0.32388442627943281</v>
      </c>
    </row>
    <row r="7961" spans="1:9" x14ac:dyDescent="0.35">
      <c r="A7961" t="s">
        <v>3335</v>
      </c>
      <c r="B7961" t="s">
        <v>22954</v>
      </c>
      <c r="C7961" s="4">
        <v>9</v>
      </c>
      <c r="D7961" s="4">
        <v>6</v>
      </c>
      <c r="E7961" s="4">
        <v>9</v>
      </c>
      <c r="F7961" s="4">
        <v>-5</v>
      </c>
      <c r="G7961" s="4">
        <v>1</v>
      </c>
      <c r="H7961" s="4">
        <v>-5</v>
      </c>
      <c r="I7961">
        <v>0.3239066352820274</v>
      </c>
    </row>
    <row r="7962" spans="1:9" x14ac:dyDescent="0.35">
      <c r="A7962" t="s">
        <v>9185</v>
      </c>
      <c r="B7962" t="s">
        <v>19416</v>
      </c>
      <c r="C7962" s="4">
        <v>-2</v>
      </c>
      <c r="D7962" s="4">
        <v>16</v>
      </c>
      <c r="E7962" s="4">
        <v>8</v>
      </c>
      <c r="F7962" s="4">
        <v>15</v>
      </c>
      <c r="G7962" s="4">
        <v>-4</v>
      </c>
      <c r="H7962" s="4">
        <v>-3</v>
      </c>
      <c r="I7962">
        <v>0.32392593679656656</v>
      </c>
    </row>
    <row r="7963" spans="1:9" x14ac:dyDescent="0.35">
      <c r="A7963" t="s">
        <v>11404</v>
      </c>
      <c r="B7963" t="s">
        <v>19926</v>
      </c>
      <c r="C7963" s="4">
        <v>7</v>
      </c>
      <c r="D7963" s="4">
        <v>1</v>
      </c>
      <c r="E7963" s="4">
        <v>2</v>
      </c>
      <c r="F7963" s="4">
        <v>7</v>
      </c>
      <c r="G7963" s="4">
        <v>3</v>
      </c>
      <c r="H7963" s="4">
        <v>8</v>
      </c>
      <c r="I7963">
        <v>0.32393862487249214</v>
      </c>
    </row>
    <row r="7964" spans="1:9" x14ac:dyDescent="0.35">
      <c r="A7964" t="s">
        <v>5098</v>
      </c>
      <c r="B7964" t="s">
        <v>18066</v>
      </c>
      <c r="C7964" s="4">
        <v>4</v>
      </c>
      <c r="D7964" s="4">
        <v>-4</v>
      </c>
      <c r="E7964" s="4">
        <v>0</v>
      </c>
      <c r="F7964" s="4">
        <v>14</v>
      </c>
      <c r="G7964" s="4">
        <v>11</v>
      </c>
      <c r="H7964" s="4">
        <v>1</v>
      </c>
      <c r="I7964">
        <v>0.32394225273305899</v>
      </c>
    </row>
    <row r="7965" spans="1:9" x14ac:dyDescent="0.35">
      <c r="A7965" t="s">
        <v>11229</v>
      </c>
      <c r="B7965" t="s">
        <v>18087</v>
      </c>
      <c r="C7965" s="4">
        <v>5</v>
      </c>
      <c r="D7965" s="4">
        <v>-6</v>
      </c>
      <c r="E7965" s="4">
        <v>14</v>
      </c>
      <c r="F7965" s="4">
        <v>2</v>
      </c>
      <c r="G7965" s="4">
        <v>15</v>
      </c>
      <c r="H7965" s="4">
        <v>6</v>
      </c>
      <c r="I7965">
        <v>0.32394637932217613</v>
      </c>
    </row>
    <row r="7966" spans="1:9" x14ac:dyDescent="0.35">
      <c r="A7966" t="s">
        <v>7901</v>
      </c>
      <c r="B7966" t="s">
        <v>22986</v>
      </c>
      <c r="C7966" s="4">
        <v>10</v>
      </c>
      <c r="D7966" s="4">
        <v>4</v>
      </c>
      <c r="E7966" s="4">
        <v>11</v>
      </c>
      <c r="F7966" s="4">
        <v>11</v>
      </c>
      <c r="G7966" s="4">
        <v>16</v>
      </c>
      <c r="H7966" s="4">
        <v>13</v>
      </c>
      <c r="I7966">
        <v>0.32396106311859374</v>
      </c>
    </row>
    <row r="7967" spans="1:9" x14ac:dyDescent="0.35">
      <c r="A7967" t="s">
        <v>5487</v>
      </c>
      <c r="B7967" t="s">
        <v>20595</v>
      </c>
      <c r="C7967" s="4">
        <v>-5</v>
      </c>
      <c r="D7967" s="4">
        <v>5</v>
      </c>
      <c r="E7967" s="4">
        <v>8</v>
      </c>
      <c r="F7967" s="4">
        <v>11</v>
      </c>
      <c r="G7967" s="4">
        <v>16</v>
      </c>
      <c r="H7967" s="4">
        <v>0</v>
      </c>
      <c r="I7967">
        <v>0.3239762648708237</v>
      </c>
    </row>
    <row r="7968" spans="1:9" x14ac:dyDescent="0.35">
      <c r="A7968" t="s">
        <v>1698</v>
      </c>
      <c r="B7968" t="s">
        <v>16320</v>
      </c>
      <c r="C7968" s="4">
        <v>9</v>
      </c>
      <c r="D7968" s="4">
        <v>4</v>
      </c>
      <c r="E7968" s="4">
        <v>12</v>
      </c>
      <c r="F7968" s="4">
        <v>7</v>
      </c>
      <c r="G7968" s="4">
        <v>1</v>
      </c>
      <c r="H7968" s="4">
        <v>0</v>
      </c>
      <c r="I7968">
        <v>0.32400505417181763</v>
      </c>
    </row>
    <row r="7969" spans="1:9" x14ac:dyDescent="0.35">
      <c r="A7969" t="s">
        <v>5139</v>
      </c>
      <c r="B7969" t="s">
        <v>16868</v>
      </c>
      <c r="C7969" s="4">
        <v>13</v>
      </c>
      <c r="D7969" s="4">
        <v>7</v>
      </c>
      <c r="E7969" s="4">
        <v>4</v>
      </c>
      <c r="F7969" s="4">
        <v>-1</v>
      </c>
      <c r="G7969" s="4">
        <v>-5</v>
      </c>
      <c r="H7969" s="4">
        <v>-2</v>
      </c>
      <c r="I7969">
        <v>0.32407872103338481</v>
      </c>
    </row>
    <row r="7970" spans="1:9" x14ac:dyDescent="0.35">
      <c r="A7970" t="s">
        <v>5449</v>
      </c>
      <c r="B7970" t="s">
        <v>20416</v>
      </c>
      <c r="C7970" s="4">
        <v>3</v>
      </c>
      <c r="D7970" s="4">
        <v>0</v>
      </c>
      <c r="E7970" s="4">
        <v>1</v>
      </c>
      <c r="F7970" s="4">
        <v>4</v>
      </c>
      <c r="G7970" s="4">
        <v>7</v>
      </c>
      <c r="H7970" s="4">
        <v>-6</v>
      </c>
      <c r="I7970">
        <v>0.32414945376261062</v>
      </c>
    </row>
    <row r="7971" spans="1:9" x14ac:dyDescent="0.35">
      <c r="A7971" t="s">
        <v>11596</v>
      </c>
      <c r="B7971" t="s">
        <v>19585</v>
      </c>
      <c r="C7971" s="4">
        <v>4</v>
      </c>
      <c r="D7971" s="4">
        <v>17</v>
      </c>
      <c r="E7971" s="4">
        <v>-6</v>
      </c>
      <c r="F7971" s="4">
        <v>2</v>
      </c>
      <c r="G7971" s="4">
        <v>-4</v>
      </c>
      <c r="H7971" s="4">
        <v>2</v>
      </c>
      <c r="I7971">
        <v>0.32415762446300717</v>
      </c>
    </row>
    <row r="7972" spans="1:9" x14ac:dyDescent="0.35">
      <c r="A7972" t="s">
        <v>9496</v>
      </c>
      <c r="B7972" t="s">
        <v>20110</v>
      </c>
      <c r="C7972" s="4">
        <v>5</v>
      </c>
      <c r="D7972" s="4">
        <v>12</v>
      </c>
      <c r="E7972" s="4">
        <v>3</v>
      </c>
      <c r="F7972" s="4">
        <v>9</v>
      </c>
      <c r="G7972" s="4">
        <v>-2</v>
      </c>
      <c r="H7972" s="4">
        <v>14</v>
      </c>
      <c r="I7972">
        <v>0.32428164207109839</v>
      </c>
    </row>
    <row r="7973" spans="1:9" x14ac:dyDescent="0.35">
      <c r="A7973" t="s">
        <v>10443</v>
      </c>
      <c r="B7973" t="s">
        <v>18495</v>
      </c>
      <c r="C7973" s="4">
        <v>15</v>
      </c>
      <c r="D7973" s="4">
        <v>10</v>
      </c>
      <c r="E7973" s="4">
        <v>14</v>
      </c>
      <c r="F7973" s="4">
        <v>8</v>
      </c>
      <c r="G7973" s="4">
        <v>-1</v>
      </c>
      <c r="H7973" s="4">
        <v>9</v>
      </c>
      <c r="I7973">
        <v>0.32434109557570479</v>
      </c>
    </row>
    <row r="7974" spans="1:9" x14ac:dyDescent="0.35">
      <c r="A7974" t="s">
        <v>2892</v>
      </c>
      <c r="B7974" t="s">
        <v>21093</v>
      </c>
      <c r="C7974" s="4">
        <v>6</v>
      </c>
      <c r="D7974" s="4">
        <v>4</v>
      </c>
      <c r="E7974" s="4">
        <v>10</v>
      </c>
      <c r="F7974" s="4">
        <v>9</v>
      </c>
      <c r="G7974" s="4">
        <v>10</v>
      </c>
      <c r="H7974" s="4">
        <v>11</v>
      </c>
      <c r="I7974">
        <v>0.32434641605893227</v>
      </c>
    </row>
    <row r="7975" spans="1:9" x14ac:dyDescent="0.35">
      <c r="A7975" t="s">
        <v>5302</v>
      </c>
      <c r="B7975" t="s">
        <v>19639</v>
      </c>
      <c r="C7975" s="4">
        <v>11</v>
      </c>
      <c r="D7975" s="4">
        <v>6</v>
      </c>
      <c r="E7975" s="4">
        <v>0</v>
      </c>
      <c r="F7975" s="4">
        <v>4</v>
      </c>
      <c r="G7975" s="4">
        <v>10</v>
      </c>
      <c r="H7975" s="4">
        <v>1</v>
      </c>
      <c r="I7975">
        <v>0.32434671986673497</v>
      </c>
    </row>
    <row r="7976" spans="1:9" x14ac:dyDescent="0.35">
      <c r="A7976" t="s">
        <v>6956</v>
      </c>
      <c r="B7976" t="s">
        <v>18630</v>
      </c>
      <c r="C7976" s="4">
        <v>13</v>
      </c>
      <c r="D7976" s="4">
        <v>3</v>
      </c>
      <c r="E7976" s="4">
        <v>8</v>
      </c>
      <c r="F7976" s="4">
        <v>15</v>
      </c>
      <c r="G7976" s="4">
        <v>2</v>
      </c>
      <c r="H7976" s="4">
        <v>-6</v>
      </c>
      <c r="I7976">
        <v>0.32435977470956134</v>
      </c>
    </row>
    <row r="7977" spans="1:9" x14ac:dyDescent="0.35">
      <c r="A7977" t="s">
        <v>5828</v>
      </c>
      <c r="B7977" t="s">
        <v>14843</v>
      </c>
      <c r="C7977" s="4">
        <v>0</v>
      </c>
      <c r="D7977" s="4">
        <v>5</v>
      </c>
      <c r="E7977" s="4">
        <v>7</v>
      </c>
      <c r="F7977" s="4">
        <v>12</v>
      </c>
      <c r="G7977" s="4">
        <v>-2</v>
      </c>
      <c r="H7977" s="4">
        <v>9</v>
      </c>
      <c r="I7977">
        <v>0.32444548173353516</v>
      </c>
    </row>
    <row r="7978" spans="1:9" x14ac:dyDescent="0.35">
      <c r="A7978" t="s">
        <v>1836</v>
      </c>
      <c r="B7978" t="s">
        <v>17106</v>
      </c>
      <c r="C7978" s="4">
        <v>16</v>
      </c>
      <c r="D7978" s="4">
        <v>17</v>
      </c>
      <c r="E7978" s="4">
        <v>7</v>
      </c>
      <c r="F7978" s="4">
        <v>15</v>
      </c>
      <c r="G7978" s="4">
        <v>10</v>
      </c>
      <c r="H7978" s="4">
        <v>-1</v>
      </c>
      <c r="I7978">
        <v>0.32446382997975665</v>
      </c>
    </row>
    <row r="7979" spans="1:9" x14ac:dyDescent="0.35">
      <c r="A7979" t="s">
        <v>11824</v>
      </c>
      <c r="B7979" t="s">
        <v>21684</v>
      </c>
      <c r="C7979" s="4">
        <v>5</v>
      </c>
      <c r="D7979" s="4">
        <v>0</v>
      </c>
      <c r="E7979" s="4">
        <v>-1</v>
      </c>
      <c r="F7979" s="4">
        <v>-4</v>
      </c>
      <c r="G7979" s="4">
        <v>4</v>
      </c>
      <c r="H7979" s="4">
        <v>1</v>
      </c>
      <c r="I7979">
        <v>0.32446928108455914</v>
      </c>
    </row>
    <row r="7980" spans="1:9" x14ac:dyDescent="0.35">
      <c r="A7980" t="s">
        <v>6766</v>
      </c>
      <c r="B7980" t="s">
        <v>19563</v>
      </c>
      <c r="C7980" s="4">
        <v>4</v>
      </c>
      <c r="D7980" s="4">
        <v>-1</v>
      </c>
      <c r="E7980" s="4">
        <v>3</v>
      </c>
      <c r="F7980" s="4">
        <v>4</v>
      </c>
      <c r="G7980" s="4">
        <v>-4</v>
      </c>
      <c r="H7980" s="4">
        <v>14</v>
      </c>
      <c r="I7980">
        <v>0.32447997095862158</v>
      </c>
    </row>
    <row r="7981" spans="1:9" x14ac:dyDescent="0.35">
      <c r="A7981" t="s">
        <v>415</v>
      </c>
      <c r="B7981" t="s">
        <v>16048</v>
      </c>
      <c r="C7981" s="4">
        <v>0</v>
      </c>
      <c r="D7981" s="4">
        <v>6</v>
      </c>
      <c r="E7981" s="4">
        <v>-4</v>
      </c>
      <c r="F7981" s="4">
        <v>-1</v>
      </c>
      <c r="G7981" s="4">
        <v>7</v>
      </c>
      <c r="H7981" s="4">
        <v>5</v>
      </c>
      <c r="I7981">
        <v>0.32452149989526136</v>
      </c>
    </row>
    <row r="7982" spans="1:9" x14ac:dyDescent="0.35">
      <c r="A7982" t="s">
        <v>9926</v>
      </c>
      <c r="B7982" t="s">
        <v>20111</v>
      </c>
      <c r="C7982" s="4">
        <v>4</v>
      </c>
      <c r="D7982" s="4">
        <v>-6</v>
      </c>
      <c r="E7982" s="4">
        <v>4</v>
      </c>
      <c r="F7982" s="4">
        <v>6</v>
      </c>
      <c r="G7982" s="4">
        <v>1</v>
      </c>
      <c r="H7982" s="4">
        <v>-6</v>
      </c>
      <c r="I7982">
        <v>0.32455717816417889</v>
      </c>
    </row>
    <row r="7983" spans="1:9" x14ac:dyDescent="0.35">
      <c r="A7983" t="s">
        <v>7589</v>
      </c>
      <c r="B7983" t="s">
        <v>18685</v>
      </c>
      <c r="C7983" s="4">
        <v>-3</v>
      </c>
      <c r="D7983" s="4">
        <v>8</v>
      </c>
      <c r="E7983" s="4">
        <v>10</v>
      </c>
      <c r="F7983" s="4">
        <v>10</v>
      </c>
      <c r="G7983" s="4">
        <v>12</v>
      </c>
      <c r="H7983" s="4">
        <v>17</v>
      </c>
      <c r="I7983">
        <v>0.32462556689077143</v>
      </c>
    </row>
    <row r="7984" spans="1:9" x14ac:dyDescent="0.35">
      <c r="A7984" t="s">
        <v>1886</v>
      </c>
      <c r="B7984" t="s">
        <v>20984</v>
      </c>
      <c r="C7984" s="4">
        <v>13</v>
      </c>
      <c r="D7984" s="4">
        <v>10</v>
      </c>
      <c r="E7984" s="4">
        <v>14</v>
      </c>
      <c r="F7984" s="4">
        <v>12</v>
      </c>
      <c r="G7984" s="4">
        <v>9</v>
      </c>
      <c r="H7984" s="4">
        <v>16</v>
      </c>
      <c r="I7984">
        <v>0.32463864437399592</v>
      </c>
    </row>
    <row r="7985" spans="1:9" x14ac:dyDescent="0.35">
      <c r="A7985" t="s">
        <v>569</v>
      </c>
      <c r="B7985" t="s">
        <v>18271</v>
      </c>
      <c r="C7985" s="4">
        <v>-5</v>
      </c>
      <c r="D7985" s="4">
        <v>-6</v>
      </c>
      <c r="E7985" s="4">
        <v>8</v>
      </c>
      <c r="F7985" s="4">
        <v>16</v>
      </c>
      <c r="G7985" s="4">
        <v>-6</v>
      </c>
      <c r="H7985" s="4">
        <v>4</v>
      </c>
      <c r="I7985">
        <v>0.32465080904044713</v>
      </c>
    </row>
    <row r="7986" spans="1:9" x14ac:dyDescent="0.35">
      <c r="A7986" t="s">
        <v>4185</v>
      </c>
      <c r="B7986" t="s">
        <v>16218</v>
      </c>
      <c r="C7986" s="4">
        <v>15</v>
      </c>
      <c r="D7986" s="4">
        <v>12</v>
      </c>
      <c r="E7986" s="4">
        <v>-3</v>
      </c>
      <c r="F7986" s="4">
        <v>1</v>
      </c>
      <c r="G7986" s="4">
        <v>8</v>
      </c>
      <c r="H7986" s="4">
        <v>9</v>
      </c>
      <c r="I7986">
        <v>0.32470395070625552</v>
      </c>
    </row>
    <row r="7987" spans="1:9" x14ac:dyDescent="0.35">
      <c r="A7987" t="s">
        <v>2780</v>
      </c>
      <c r="B7987" t="s">
        <v>23544</v>
      </c>
      <c r="C7987" s="4">
        <v>1</v>
      </c>
      <c r="D7987" s="4">
        <v>-1</v>
      </c>
      <c r="E7987" s="4">
        <v>1</v>
      </c>
      <c r="F7987" s="4">
        <v>-3</v>
      </c>
      <c r="G7987" s="4">
        <v>16</v>
      </c>
      <c r="H7987" s="4">
        <v>-5</v>
      </c>
      <c r="I7987">
        <v>0.32486269384866512</v>
      </c>
    </row>
    <row r="7988" spans="1:9" x14ac:dyDescent="0.35">
      <c r="A7988" t="s">
        <v>885</v>
      </c>
      <c r="B7988" t="s">
        <v>17004</v>
      </c>
      <c r="C7988" s="4">
        <v>10</v>
      </c>
      <c r="D7988" s="4">
        <v>5</v>
      </c>
      <c r="E7988" s="4">
        <v>8</v>
      </c>
      <c r="F7988" s="4">
        <v>11</v>
      </c>
      <c r="G7988" s="4">
        <v>8</v>
      </c>
      <c r="H7988" s="4">
        <v>9</v>
      </c>
      <c r="I7988">
        <v>0.32486426029914772</v>
      </c>
    </row>
    <row r="7989" spans="1:9" x14ac:dyDescent="0.35">
      <c r="A7989" t="s">
        <v>11007</v>
      </c>
      <c r="B7989" t="s">
        <v>21779</v>
      </c>
      <c r="C7989" s="4">
        <v>-5</v>
      </c>
      <c r="D7989" s="4">
        <v>0</v>
      </c>
      <c r="E7989" s="4">
        <v>4</v>
      </c>
      <c r="F7989" s="4">
        <v>7</v>
      </c>
      <c r="G7989" s="4">
        <v>15</v>
      </c>
      <c r="H7989" s="4">
        <v>7</v>
      </c>
      <c r="I7989">
        <v>0.32490813285873088</v>
      </c>
    </row>
    <row r="7990" spans="1:9" x14ac:dyDescent="0.35">
      <c r="A7990" t="s">
        <v>2472</v>
      </c>
      <c r="B7990" t="s">
        <v>21198</v>
      </c>
      <c r="C7990" s="4">
        <v>7</v>
      </c>
      <c r="D7990" s="4">
        <v>8</v>
      </c>
      <c r="E7990" s="4">
        <v>13</v>
      </c>
      <c r="F7990" s="4">
        <v>13</v>
      </c>
      <c r="G7990" s="4">
        <v>16</v>
      </c>
      <c r="H7990" s="4">
        <v>6</v>
      </c>
      <c r="I7990">
        <v>0.32491502042803522</v>
      </c>
    </row>
    <row r="7991" spans="1:9" x14ac:dyDescent="0.35">
      <c r="A7991" t="s">
        <v>4542</v>
      </c>
      <c r="B7991" t="s">
        <v>21677</v>
      </c>
      <c r="C7991" s="4">
        <v>-6</v>
      </c>
      <c r="D7991" s="4">
        <v>7</v>
      </c>
      <c r="E7991" s="4">
        <v>1</v>
      </c>
      <c r="F7991" s="4">
        <v>-5</v>
      </c>
      <c r="G7991" s="4">
        <v>16</v>
      </c>
      <c r="H7991" s="4">
        <v>17</v>
      </c>
      <c r="I7991">
        <v>0.32496978465264859</v>
      </c>
    </row>
    <row r="7992" spans="1:9" x14ac:dyDescent="0.35">
      <c r="A7992" t="s">
        <v>9683</v>
      </c>
      <c r="B7992" t="s">
        <v>20421</v>
      </c>
      <c r="C7992" s="4">
        <v>5</v>
      </c>
      <c r="D7992" s="4">
        <v>7</v>
      </c>
      <c r="E7992" s="4">
        <v>7</v>
      </c>
      <c r="F7992" s="4">
        <v>-3</v>
      </c>
      <c r="G7992" s="4">
        <v>11</v>
      </c>
      <c r="H7992" s="4">
        <v>4</v>
      </c>
      <c r="I7992">
        <v>0.32497183779769356</v>
      </c>
    </row>
    <row r="7993" spans="1:9" x14ac:dyDescent="0.35">
      <c r="A7993" t="s">
        <v>9727</v>
      </c>
      <c r="B7993" t="s">
        <v>17455</v>
      </c>
      <c r="C7993" s="4">
        <v>6</v>
      </c>
      <c r="D7993" s="4">
        <v>2</v>
      </c>
      <c r="E7993" s="4">
        <v>15</v>
      </c>
      <c r="F7993" s="4">
        <v>12</v>
      </c>
      <c r="G7993" s="4">
        <v>5</v>
      </c>
      <c r="H7993" s="4">
        <v>15</v>
      </c>
      <c r="I7993">
        <v>0.32497542964800019</v>
      </c>
    </row>
    <row r="7994" spans="1:9" x14ac:dyDescent="0.35">
      <c r="A7994" t="s">
        <v>9672</v>
      </c>
      <c r="B7994" t="s">
        <v>19441</v>
      </c>
      <c r="C7994" s="4">
        <v>10</v>
      </c>
      <c r="D7994" s="4">
        <v>2</v>
      </c>
      <c r="E7994" s="4">
        <v>13</v>
      </c>
      <c r="F7994" s="4">
        <v>-2</v>
      </c>
      <c r="G7994" s="4">
        <v>-1</v>
      </c>
      <c r="H7994" s="4">
        <v>4</v>
      </c>
      <c r="I7994">
        <v>0.32498156994768246</v>
      </c>
    </row>
    <row r="7995" spans="1:9" x14ac:dyDescent="0.35">
      <c r="A7995" t="s">
        <v>7774</v>
      </c>
      <c r="B7995" t="s">
        <v>17706</v>
      </c>
      <c r="C7995" s="4">
        <v>17</v>
      </c>
      <c r="D7995" s="4">
        <v>4</v>
      </c>
      <c r="E7995" s="4">
        <v>10</v>
      </c>
      <c r="F7995" s="4">
        <v>9</v>
      </c>
      <c r="G7995" s="4">
        <v>8</v>
      </c>
      <c r="H7995" s="4">
        <v>8</v>
      </c>
      <c r="I7995">
        <v>0.32499780496294572</v>
      </c>
    </row>
    <row r="7996" spans="1:9" x14ac:dyDescent="0.35">
      <c r="A7996" t="s">
        <v>11677</v>
      </c>
      <c r="B7996" t="s">
        <v>18500</v>
      </c>
      <c r="C7996" s="4">
        <v>-4</v>
      </c>
      <c r="D7996" s="4">
        <v>-1</v>
      </c>
      <c r="E7996" s="4">
        <v>5</v>
      </c>
      <c r="F7996" s="4">
        <v>6</v>
      </c>
      <c r="G7996" s="4">
        <v>10</v>
      </c>
      <c r="H7996" s="4">
        <v>-4</v>
      </c>
      <c r="I7996">
        <v>0.32507648976853915</v>
      </c>
    </row>
    <row r="7997" spans="1:9" x14ac:dyDescent="0.35">
      <c r="A7997" t="s">
        <v>10781</v>
      </c>
      <c r="B7997" t="s">
        <v>18204</v>
      </c>
      <c r="C7997" s="4">
        <v>11</v>
      </c>
      <c r="D7997" s="4">
        <v>12</v>
      </c>
      <c r="E7997" s="4">
        <v>17</v>
      </c>
      <c r="F7997" s="4">
        <v>7</v>
      </c>
      <c r="G7997" s="4">
        <v>12</v>
      </c>
      <c r="H7997" s="4">
        <v>-6</v>
      </c>
      <c r="I7997">
        <v>0.32508641170258412</v>
      </c>
    </row>
    <row r="7998" spans="1:9" x14ac:dyDescent="0.35">
      <c r="A7998" t="s">
        <v>4041</v>
      </c>
      <c r="B7998" t="s">
        <v>23224</v>
      </c>
      <c r="C7998" s="4">
        <v>5</v>
      </c>
      <c r="D7998" s="4">
        <v>13</v>
      </c>
      <c r="E7998" s="4">
        <v>12</v>
      </c>
      <c r="F7998" s="4">
        <v>13</v>
      </c>
      <c r="G7998" s="4">
        <v>-4</v>
      </c>
      <c r="H7998" s="4">
        <v>2</v>
      </c>
      <c r="I7998">
        <v>0.32517549678081259</v>
      </c>
    </row>
    <row r="7999" spans="1:9" x14ac:dyDescent="0.35">
      <c r="A7999" t="s">
        <v>9478</v>
      </c>
      <c r="B7999" t="s">
        <v>17468</v>
      </c>
      <c r="C7999" s="4">
        <v>11</v>
      </c>
      <c r="D7999" s="4">
        <v>16</v>
      </c>
      <c r="E7999" s="4">
        <v>13</v>
      </c>
      <c r="F7999" s="4">
        <v>-4</v>
      </c>
      <c r="G7999" s="4">
        <v>-4</v>
      </c>
      <c r="H7999" s="4">
        <v>2</v>
      </c>
      <c r="I7999">
        <v>0.32520430888490753</v>
      </c>
    </row>
    <row r="8000" spans="1:9" x14ac:dyDescent="0.35">
      <c r="A8000" t="s">
        <v>9805</v>
      </c>
      <c r="B8000" t="s">
        <v>17476</v>
      </c>
      <c r="C8000" s="4">
        <v>-4</v>
      </c>
      <c r="D8000" s="4">
        <v>2</v>
      </c>
      <c r="E8000" s="4">
        <v>-3</v>
      </c>
      <c r="F8000" s="4">
        <v>-3</v>
      </c>
      <c r="G8000" s="4">
        <v>-5</v>
      </c>
      <c r="H8000" s="4">
        <v>11</v>
      </c>
      <c r="I8000">
        <v>0.32522861181707513</v>
      </c>
    </row>
    <row r="8001" spans="1:9" x14ac:dyDescent="0.35">
      <c r="A8001" t="s">
        <v>8560</v>
      </c>
      <c r="B8001" t="s">
        <v>23230</v>
      </c>
      <c r="C8001" s="4">
        <v>9</v>
      </c>
      <c r="D8001" s="4">
        <v>8</v>
      </c>
      <c r="E8001" s="4">
        <v>7</v>
      </c>
      <c r="F8001" s="4">
        <v>-2</v>
      </c>
      <c r="G8001" s="4">
        <v>7</v>
      </c>
      <c r="H8001" s="4">
        <v>8</v>
      </c>
      <c r="I8001">
        <v>0.32523246601643213</v>
      </c>
    </row>
    <row r="8002" spans="1:9" x14ac:dyDescent="0.35">
      <c r="A8002" t="s">
        <v>10</v>
      </c>
      <c r="B8002" t="s">
        <v>20759</v>
      </c>
      <c r="C8002" s="4">
        <v>-5</v>
      </c>
      <c r="D8002" s="4">
        <v>4</v>
      </c>
      <c r="E8002" s="4">
        <v>3</v>
      </c>
      <c r="F8002" s="4">
        <v>-6</v>
      </c>
      <c r="G8002" s="4">
        <v>-5</v>
      </c>
      <c r="H8002" s="4">
        <v>-1</v>
      </c>
      <c r="I8002">
        <v>0.32524516816286592</v>
      </c>
    </row>
    <row r="8003" spans="1:9" x14ac:dyDescent="0.35">
      <c r="A8003" t="s">
        <v>6058</v>
      </c>
      <c r="B8003" t="s">
        <v>19621</v>
      </c>
      <c r="C8003" s="4">
        <v>3</v>
      </c>
      <c r="D8003" s="4">
        <v>9</v>
      </c>
      <c r="E8003" s="4">
        <v>7</v>
      </c>
      <c r="F8003" s="4">
        <v>2</v>
      </c>
      <c r="G8003" s="4">
        <v>1</v>
      </c>
      <c r="H8003" s="4">
        <v>3</v>
      </c>
      <c r="I8003">
        <v>0.32526718311703612</v>
      </c>
    </row>
    <row r="8004" spans="1:9" x14ac:dyDescent="0.35">
      <c r="A8004" t="s">
        <v>11411</v>
      </c>
      <c r="B8004" t="s">
        <v>16740</v>
      </c>
      <c r="C8004" s="4">
        <v>7</v>
      </c>
      <c r="D8004" s="4">
        <v>-6</v>
      </c>
      <c r="E8004" s="4">
        <v>6</v>
      </c>
      <c r="F8004" s="4">
        <v>4</v>
      </c>
      <c r="G8004" s="4">
        <v>15</v>
      </c>
      <c r="H8004" s="4">
        <v>0</v>
      </c>
      <c r="I8004">
        <v>0.32528805638750069</v>
      </c>
    </row>
    <row r="8005" spans="1:9" x14ac:dyDescent="0.35">
      <c r="A8005" t="s">
        <v>5350</v>
      </c>
      <c r="B8005" t="s">
        <v>20915</v>
      </c>
      <c r="C8005" s="4">
        <v>12</v>
      </c>
      <c r="D8005" s="4">
        <v>10</v>
      </c>
      <c r="E8005" s="4">
        <v>10</v>
      </c>
      <c r="F8005" s="4">
        <v>4</v>
      </c>
      <c r="G8005" s="4">
        <v>9</v>
      </c>
      <c r="H8005" s="4">
        <v>17</v>
      </c>
      <c r="I8005">
        <v>0.32531100131433044</v>
      </c>
    </row>
    <row r="8006" spans="1:9" x14ac:dyDescent="0.35">
      <c r="A8006" t="s">
        <v>3131</v>
      </c>
      <c r="B8006" t="s">
        <v>23496</v>
      </c>
      <c r="C8006" s="4">
        <v>17</v>
      </c>
      <c r="D8006" s="4">
        <v>-4</v>
      </c>
      <c r="E8006" s="4">
        <v>0</v>
      </c>
      <c r="F8006" s="4">
        <v>0</v>
      </c>
      <c r="G8006" s="4">
        <v>1</v>
      </c>
      <c r="H8006" s="4">
        <v>9</v>
      </c>
      <c r="I8006">
        <v>0.32532342717989515</v>
      </c>
    </row>
    <row r="8007" spans="1:9" x14ac:dyDescent="0.35">
      <c r="A8007" t="s">
        <v>712</v>
      </c>
      <c r="B8007" t="s">
        <v>23651</v>
      </c>
      <c r="C8007" s="4">
        <v>16</v>
      </c>
      <c r="D8007" s="4">
        <v>13</v>
      </c>
      <c r="E8007" s="4">
        <v>-3</v>
      </c>
      <c r="F8007" s="4">
        <v>15</v>
      </c>
      <c r="G8007" s="4">
        <v>-4</v>
      </c>
      <c r="H8007" s="4">
        <v>-5</v>
      </c>
      <c r="I8007">
        <v>0.32541791877121673</v>
      </c>
    </row>
    <row r="8008" spans="1:9" x14ac:dyDescent="0.35">
      <c r="A8008" t="s">
        <v>8329</v>
      </c>
      <c r="B8008" t="s">
        <v>21488</v>
      </c>
      <c r="C8008" s="4">
        <v>13</v>
      </c>
      <c r="D8008" s="4">
        <v>-5</v>
      </c>
      <c r="E8008" s="4">
        <v>7</v>
      </c>
      <c r="F8008" s="4">
        <v>3</v>
      </c>
      <c r="G8008" s="4">
        <v>10</v>
      </c>
      <c r="H8008" s="4">
        <v>1</v>
      </c>
      <c r="I8008">
        <v>0.32551164735970256</v>
      </c>
    </row>
    <row r="8009" spans="1:9" x14ac:dyDescent="0.35">
      <c r="A8009" t="s">
        <v>440</v>
      </c>
      <c r="B8009" t="s">
        <v>16479</v>
      </c>
      <c r="C8009" s="4">
        <v>7</v>
      </c>
      <c r="D8009" s="4">
        <v>14</v>
      </c>
      <c r="E8009" s="4">
        <v>-2</v>
      </c>
      <c r="F8009" s="4">
        <v>6</v>
      </c>
      <c r="G8009" s="4">
        <v>16</v>
      </c>
      <c r="H8009" s="4">
        <v>17</v>
      </c>
      <c r="I8009">
        <v>0.32558795309753041</v>
      </c>
    </row>
    <row r="8010" spans="1:9" x14ac:dyDescent="0.35">
      <c r="A8010" t="s">
        <v>7252</v>
      </c>
      <c r="B8010" t="s">
        <v>19225</v>
      </c>
      <c r="C8010" s="4">
        <v>2</v>
      </c>
      <c r="D8010" s="4">
        <v>5</v>
      </c>
      <c r="E8010" s="4">
        <v>1</v>
      </c>
      <c r="F8010" s="4">
        <v>4</v>
      </c>
      <c r="G8010" s="4">
        <v>-3</v>
      </c>
      <c r="H8010" s="4">
        <v>-5</v>
      </c>
      <c r="I8010">
        <v>0.32560011048825582</v>
      </c>
    </row>
    <row r="8011" spans="1:9" x14ac:dyDescent="0.35">
      <c r="A8011" t="s">
        <v>10071</v>
      </c>
      <c r="B8011" t="s">
        <v>19286</v>
      </c>
      <c r="C8011" s="4">
        <v>5</v>
      </c>
      <c r="D8011" s="4">
        <v>-6</v>
      </c>
      <c r="E8011" s="4">
        <v>14</v>
      </c>
      <c r="F8011" s="4">
        <v>7</v>
      </c>
      <c r="G8011" s="4">
        <v>15</v>
      </c>
      <c r="H8011" s="4">
        <v>12</v>
      </c>
      <c r="I8011">
        <v>0.32568817908032721</v>
      </c>
    </row>
    <row r="8012" spans="1:9" x14ac:dyDescent="0.35">
      <c r="A8012" t="s">
        <v>3143</v>
      </c>
      <c r="B8012" t="s">
        <v>19744</v>
      </c>
      <c r="C8012" s="4">
        <v>7</v>
      </c>
      <c r="D8012" s="4">
        <v>-5</v>
      </c>
      <c r="E8012" s="4">
        <v>-4</v>
      </c>
      <c r="F8012" s="4">
        <v>8</v>
      </c>
      <c r="G8012" s="4">
        <v>12</v>
      </c>
      <c r="H8012" s="4">
        <v>10</v>
      </c>
      <c r="I8012">
        <v>0.32568826216147012</v>
      </c>
    </row>
    <row r="8013" spans="1:9" x14ac:dyDescent="0.35">
      <c r="A8013" t="s">
        <v>2774</v>
      </c>
      <c r="B8013" t="s">
        <v>23373</v>
      </c>
      <c r="C8013" s="4">
        <v>8</v>
      </c>
      <c r="D8013" s="4">
        <v>-1</v>
      </c>
      <c r="E8013" s="4">
        <v>-3</v>
      </c>
      <c r="F8013" s="4">
        <v>-3</v>
      </c>
      <c r="G8013" s="4">
        <v>2</v>
      </c>
      <c r="H8013" s="4">
        <v>9</v>
      </c>
      <c r="I8013">
        <v>0.32577299715409647</v>
      </c>
    </row>
    <row r="8014" spans="1:9" x14ac:dyDescent="0.35">
      <c r="A8014" t="s">
        <v>7956</v>
      </c>
      <c r="B8014" t="s">
        <v>16105</v>
      </c>
      <c r="C8014" s="4">
        <v>11</v>
      </c>
      <c r="D8014" s="4">
        <v>-3</v>
      </c>
      <c r="E8014" s="4">
        <v>15</v>
      </c>
      <c r="F8014" s="4">
        <v>16</v>
      </c>
      <c r="G8014" s="4">
        <v>14</v>
      </c>
      <c r="H8014" s="4">
        <v>5</v>
      </c>
      <c r="I8014">
        <v>0.32578034546064816</v>
      </c>
    </row>
    <row r="8015" spans="1:9" x14ac:dyDescent="0.35">
      <c r="A8015" t="s">
        <v>3024</v>
      </c>
      <c r="B8015" t="s">
        <v>23710</v>
      </c>
      <c r="C8015" s="4">
        <v>0</v>
      </c>
      <c r="D8015" s="4">
        <v>5</v>
      </c>
      <c r="E8015" s="4">
        <v>-1</v>
      </c>
      <c r="F8015" s="4">
        <v>-2</v>
      </c>
      <c r="G8015" s="4">
        <v>-3</v>
      </c>
      <c r="H8015" s="4">
        <v>6</v>
      </c>
      <c r="I8015">
        <v>0.32584007003370941</v>
      </c>
    </row>
    <row r="8016" spans="1:9" x14ac:dyDescent="0.35">
      <c r="A8016" t="s">
        <v>9736</v>
      </c>
      <c r="B8016" t="s">
        <v>23164</v>
      </c>
      <c r="C8016" s="4">
        <v>-1</v>
      </c>
      <c r="D8016" s="4">
        <v>10</v>
      </c>
      <c r="E8016" s="4">
        <v>7</v>
      </c>
      <c r="F8016" s="4">
        <v>-1</v>
      </c>
      <c r="G8016" s="4">
        <v>-4</v>
      </c>
      <c r="H8016" s="4">
        <v>11</v>
      </c>
      <c r="I8016">
        <v>0.32585180220534032</v>
      </c>
    </row>
    <row r="8017" spans="1:9" x14ac:dyDescent="0.35">
      <c r="A8017" t="s">
        <v>6061</v>
      </c>
      <c r="B8017" t="s">
        <v>19270</v>
      </c>
      <c r="C8017" s="4">
        <v>16</v>
      </c>
      <c r="D8017" s="4">
        <v>13</v>
      </c>
      <c r="E8017" s="4">
        <v>1</v>
      </c>
      <c r="F8017" s="4">
        <v>-4</v>
      </c>
      <c r="G8017" s="4">
        <v>11</v>
      </c>
      <c r="H8017" s="4">
        <v>-2</v>
      </c>
      <c r="I8017">
        <v>0.32589106737269158</v>
      </c>
    </row>
    <row r="8018" spans="1:9" x14ac:dyDescent="0.35">
      <c r="A8018" t="s">
        <v>151</v>
      </c>
      <c r="B8018" t="s">
        <v>18441</v>
      </c>
      <c r="C8018" s="4">
        <v>-6</v>
      </c>
      <c r="D8018" s="4">
        <v>0</v>
      </c>
      <c r="E8018" s="4">
        <v>-4</v>
      </c>
      <c r="F8018" s="4">
        <v>-3</v>
      </c>
      <c r="G8018" s="4">
        <v>4</v>
      </c>
      <c r="H8018" s="4">
        <v>15</v>
      </c>
      <c r="I8018">
        <v>0.32596234476732389</v>
      </c>
    </row>
    <row r="8019" spans="1:9" x14ac:dyDescent="0.35">
      <c r="A8019" t="s">
        <v>3350</v>
      </c>
      <c r="B8019" t="s">
        <v>17322</v>
      </c>
      <c r="C8019" s="4">
        <v>-3</v>
      </c>
      <c r="D8019" s="4">
        <v>6</v>
      </c>
      <c r="E8019" s="4">
        <v>-6</v>
      </c>
      <c r="F8019" s="4">
        <v>10</v>
      </c>
      <c r="G8019" s="4">
        <v>-4</v>
      </c>
      <c r="H8019" s="4">
        <v>-5</v>
      </c>
      <c r="I8019">
        <v>0.32601292511357316</v>
      </c>
    </row>
    <row r="8020" spans="1:9" x14ac:dyDescent="0.35">
      <c r="A8020" t="s">
        <v>8719</v>
      </c>
      <c r="B8020" t="s">
        <v>17031</v>
      </c>
      <c r="C8020" s="4">
        <v>12</v>
      </c>
      <c r="D8020" s="4">
        <v>-3</v>
      </c>
      <c r="E8020" s="4">
        <v>13</v>
      </c>
      <c r="F8020" s="4">
        <v>-1</v>
      </c>
      <c r="G8020" s="4">
        <v>-3</v>
      </c>
      <c r="H8020" s="4">
        <v>1</v>
      </c>
      <c r="I8020">
        <v>0.32604612672374345</v>
      </c>
    </row>
    <row r="8021" spans="1:9" x14ac:dyDescent="0.35">
      <c r="A8021" t="s">
        <v>3315</v>
      </c>
      <c r="B8021" t="s">
        <v>17718</v>
      </c>
      <c r="C8021" s="4">
        <v>4</v>
      </c>
      <c r="D8021" s="4">
        <v>4</v>
      </c>
      <c r="E8021" s="4">
        <v>-4</v>
      </c>
      <c r="F8021" s="4">
        <v>2</v>
      </c>
      <c r="G8021" s="4">
        <v>0</v>
      </c>
      <c r="H8021" s="4">
        <v>0</v>
      </c>
      <c r="I8021">
        <v>0.32608369851969832</v>
      </c>
    </row>
    <row r="8022" spans="1:9" x14ac:dyDescent="0.35">
      <c r="A8022" t="s">
        <v>2359</v>
      </c>
      <c r="B8022" t="s">
        <v>17007</v>
      </c>
      <c r="C8022" s="4">
        <v>12</v>
      </c>
      <c r="D8022" s="4">
        <v>-6</v>
      </c>
      <c r="E8022" s="4">
        <v>17</v>
      </c>
      <c r="F8022" s="4">
        <v>9</v>
      </c>
      <c r="G8022" s="4">
        <v>16</v>
      </c>
      <c r="H8022" s="4">
        <v>9</v>
      </c>
      <c r="I8022">
        <v>0.32612973919815064</v>
      </c>
    </row>
    <row r="8023" spans="1:9" x14ac:dyDescent="0.35">
      <c r="A8023" t="s">
        <v>3395</v>
      </c>
      <c r="B8023" t="s">
        <v>19999</v>
      </c>
      <c r="C8023" s="4">
        <v>14</v>
      </c>
      <c r="D8023" s="4">
        <v>9</v>
      </c>
      <c r="E8023" s="4">
        <v>-2</v>
      </c>
      <c r="F8023" s="4">
        <v>11</v>
      </c>
      <c r="G8023" s="4">
        <v>-1</v>
      </c>
      <c r="H8023" s="4">
        <v>-5</v>
      </c>
      <c r="I8023">
        <v>0.32616122562960764</v>
      </c>
    </row>
    <row r="8024" spans="1:9" x14ac:dyDescent="0.35">
      <c r="A8024" t="s">
        <v>7432</v>
      </c>
      <c r="B8024" t="s">
        <v>16645</v>
      </c>
      <c r="C8024" s="4">
        <v>15</v>
      </c>
      <c r="D8024" s="4">
        <v>1</v>
      </c>
      <c r="E8024" s="4">
        <v>15</v>
      </c>
      <c r="F8024" s="4">
        <v>6</v>
      </c>
      <c r="G8024" s="4">
        <v>6</v>
      </c>
      <c r="H8024" s="4">
        <v>17</v>
      </c>
      <c r="I8024">
        <v>0.32618910635996112</v>
      </c>
    </row>
    <row r="8025" spans="1:9" x14ac:dyDescent="0.35">
      <c r="A8025" t="s">
        <v>3220</v>
      </c>
      <c r="B8025" t="s">
        <v>19358</v>
      </c>
      <c r="C8025" s="4">
        <v>13</v>
      </c>
      <c r="D8025" s="4">
        <v>2</v>
      </c>
      <c r="E8025" s="4">
        <v>10</v>
      </c>
      <c r="F8025" s="4">
        <v>-5</v>
      </c>
      <c r="G8025" s="4">
        <v>-5</v>
      </c>
      <c r="H8025" s="4">
        <v>-1</v>
      </c>
      <c r="I8025">
        <v>0.32631529876307985</v>
      </c>
    </row>
    <row r="8026" spans="1:9" x14ac:dyDescent="0.35">
      <c r="A8026" t="s">
        <v>5904</v>
      </c>
      <c r="B8026" t="s">
        <v>21398</v>
      </c>
      <c r="C8026" s="4">
        <v>7</v>
      </c>
      <c r="D8026" s="4">
        <v>-4</v>
      </c>
      <c r="E8026" s="4">
        <v>-1</v>
      </c>
      <c r="F8026" s="4">
        <v>-6</v>
      </c>
      <c r="G8026" s="4">
        <v>-3</v>
      </c>
      <c r="H8026" s="4">
        <v>1</v>
      </c>
      <c r="I8026">
        <v>0.32634815185289257</v>
      </c>
    </row>
    <row r="8027" spans="1:9" x14ac:dyDescent="0.35">
      <c r="A8027" t="s">
        <v>2081</v>
      </c>
      <c r="B8027" t="s">
        <v>19866</v>
      </c>
      <c r="C8027" s="4">
        <v>12</v>
      </c>
      <c r="D8027" s="4">
        <v>-5</v>
      </c>
      <c r="E8027" s="4">
        <v>11</v>
      </c>
      <c r="F8027" s="4">
        <v>10</v>
      </c>
      <c r="G8027" s="4">
        <v>1</v>
      </c>
      <c r="H8027" s="4">
        <v>16</v>
      </c>
      <c r="I8027">
        <v>0.32636610026553659</v>
      </c>
    </row>
    <row r="8028" spans="1:9" x14ac:dyDescent="0.35">
      <c r="A8028" t="s">
        <v>2155</v>
      </c>
      <c r="B8028" t="s">
        <v>19177</v>
      </c>
      <c r="C8028" s="4">
        <v>13</v>
      </c>
      <c r="D8028" s="4">
        <v>10</v>
      </c>
      <c r="E8028" s="4">
        <v>6</v>
      </c>
      <c r="F8028" s="4">
        <v>0</v>
      </c>
      <c r="G8028" s="4">
        <v>6</v>
      </c>
      <c r="H8028" s="4">
        <v>9</v>
      </c>
      <c r="I8028">
        <v>0.32642833178918407</v>
      </c>
    </row>
    <row r="8029" spans="1:9" x14ac:dyDescent="0.35">
      <c r="A8029" t="s">
        <v>4302</v>
      </c>
      <c r="B8029" t="s">
        <v>20415</v>
      </c>
      <c r="C8029" s="4">
        <v>5</v>
      </c>
      <c r="D8029" s="4">
        <v>-3</v>
      </c>
      <c r="E8029" s="4">
        <v>8</v>
      </c>
      <c r="F8029" s="4">
        <v>14</v>
      </c>
      <c r="G8029" s="4">
        <v>8</v>
      </c>
      <c r="H8029" s="4">
        <v>10</v>
      </c>
      <c r="I8029">
        <v>0.32642917684110084</v>
      </c>
    </row>
    <row r="8030" spans="1:9" x14ac:dyDescent="0.35">
      <c r="A8030" t="s">
        <v>9461</v>
      </c>
      <c r="B8030" t="s">
        <v>20078</v>
      </c>
      <c r="C8030" s="4">
        <v>3</v>
      </c>
      <c r="D8030" s="4">
        <v>5</v>
      </c>
      <c r="E8030" s="4">
        <v>1</v>
      </c>
      <c r="F8030" s="4">
        <v>9</v>
      </c>
      <c r="G8030" s="4">
        <v>0</v>
      </c>
      <c r="H8030" s="4">
        <v>-1</v>
      </c>
      <c r="I8030">
        <v>0.32652032958992511</v>
      </c>
    </row>
    <row r="8031" spans="1:9" x14ac:dyDescent="0.35">
      <c r="A8031" t="s">
        <v>7329</v>
      </c>
      <c r="B8031" t="s">
        <v>22010</v>
      </c>
      <c r="C8031" s="4">
        <v>12</v>
      </c>
      <c r="D8031" s="4">
        <v>-2</v>
      </c>
      <c r="E8031" s="4">
        <v>1</v>
      </c>
      <c r="F8031" s="4">
        <v>2</v>
      </c>
      <c r="G8031" s="4">
        <v>14</v>
      </c>
      <c r="H8031" s="4">
        <v>17</v>
      </c>
      <c r="I8031">
        <v>0.32653759299050139</v>
      </c>
    </row>
    <row r="8032" spans="1:9" x14ac:dyDescent="0.35">
      <c r="A8032" t="s">
        <v>9001</v>
      </c>
      <c r="B8032" t="s">
        <v>17912</v>
      </c>
      <c r="C8032" s="4">
        <v>2</v>
      </c>
      <c r="D8032" s="4">
        <v>9</v>
      </c>
      <c r="E8032" s="4">
        <v>3</v>
      </c>
      <c r="F8032" s="4">
        <v>-6</v>
      </c>
      <c r="G8032" s="4">
        <v>-1</v>
      </c>
      <c r="H8032" s="4">
        <v>12</v>
      </c>
      <c r="I8032">
        <v>0.32659221508514535</v>
      </c>
    </row>
    <row r="8033" spans="1:9" x14ac:dyDescent="0.35">
      <c r="A8033" t="s">
        <v>10468</v>
      </c>
      <c r="B8033" t="s">
        <v>21665</v>
      </c>
      <c r="C8033" s="4">
        <v>-6</v>
      </c>
      <c r="D8033" s="4">
        <v>6</v>
      </c>
      <c r="E8033" s="4">
        <v>-1</v>
      </c>
      <c r="F8033" s="4">
        <v>-1</v>
      </c>
      <c r="G8033" s="4">
        <v>2</v>
      </c>
      <c r="H8033" s="4">
        <v>17</v>
      </c>
      <c r="I8033">
        <v>0.32666159272718298</v>
      </c>
    </row>
    <row r="8034" spans="1:9" x14ac:dyDescent="0.35">
      <c r="A8034" t="s">
        <v>11278</v>
      </c>
      <c r="B8034" t="s">
        <v>18293</v>
      </c>
      <c r="C8034" s="4">
        <v>-6</v>
      </c>
      <c r="D8034" s="4">
        <v>7</v>
      </c>
      <c r="E8034" s="4">
        <v>17</v>
      </c>
      <c r="F8034" s="4">
        <v>16</v>
      </c>
      <c r="G8034" s="4">
        <v>7</v>
      </c>
      <c r="H8034" s="4">
        <v>6</v>
      </c>
      <c r="I8034">
        <v>0.32666883237455774</v>
      </c>
    </row>
    <row r="8035" spans="1:9" x14ac:dyDescent="0.35">
      <c r="A8035" t="s">
        <v>7215</v>
      </c>
      <c r="B8035" t="s">
        <v>21360</v>
      </c>
      <c r="C8035" s="4">
        <v>0</v>
      </c>
      <c r="D8035" s="4">
        <v>16</v>
      </c>
      <c r="E8035" s="4">
        <v>-1</v>
      </c>
      <c r="F8035" s="4">
        <v>14</v>
      </c>
      <c r="G8035" s="4">
        <v>-3</v>
      </c>
      <c r="H8035" s="4">
        <v>0</v>
      </c>
      <c r="I8035">
        <v>0.32668729135412877</v>
      </c>
    </row>
    <row r="8036" spans="1:9" x14ac:dyDescent="0.35">
      <c r="A8036" t="s">
        <v>6834</v>
      </c>
      <c r="B8036" t="s">
        <v>21557</v>
      </c>
      <c r="C8036" s="4">
        <v>9</v>
      </c>
      <c r="D8036" s="4">
        <v>13</v>
      </c>
      <c r="E8036" s="4">
        <v>-4</v>
      </c>
      <c r="F8036" s="4">
        <v>17</v>
      </c>
      <c r="G8036" s="4">
        <v>-5</v>
      </c>
      <c r="H8036" s="4">
        <v>12</v>
      </c>
      <c r="I8036">
        <v>0.32669287869491864</v>
      </c>
    </row>
    <row r="8037" spans="1:9" x14ac:dyDescent="0.35">
      <c r="A8037" t="s">
        <v>316</v>
      </c>
      <c r="B8037" t="s">
        <v>17933</v>
      </c>
      <c r="C8037" s="4">
        <v>3</v>
      </c>
      <c r="D8037" s="4">
        <v>13</v>
      </c>
      <c r="E8037" s="4">
        <v>8</v>
      </c>
      <c r="F8037" s="4">
        <v>9</v>
      </c>
      <c r="G8037" s="4">
        <v>3</v>
      </c>
      <c r="H8037" s="4">
        <v>-3</v>
      </c>
      <c r="I8037">
        <v>0.32671426203196474</v>
      </c>
    </row>
    <row r="8038" spans="1:9" x14ac:dyDescent="0.35">
      <c r="A8038" t="s">
        <v>9135</v>
      </c>
      <c r="B8038" t="s">
        <v>21435</v>
      </c>
      <c r="C8038" s="4">
        <v>3</v>
      </c>
      <c r="D8038" s="4">
        <v>7</v>
      </c>
      <c r="E8038" s="4">
        <v>3</v>
      </c>
      <c r="F8038" s="4">
        <v>2</v>
      </c>
      <c r="G8038" s="4">
        <v>-4</v>
      </c>
      <c r="H8038" s="4">
        <v>13</v>
      </c>
      <c r="I8038">
        <v>0.3267641324072757</v>
      </c>
    </row>
    <row r="8039" spans="1:9" x14ac:dyDescent="0.35">
      <c r="A8039" t="s">
        <v>11666</v>
      </c>
      <c r="B8039" t="s">
        <v>23093</v>
      </c>
      <c r="C8039" s="4">
        <v>6</v>
      </c>
      <c r="D8039" s="4">
        <v>1</v>
      </c>
      <c r="E8039" s="4">
        <v>15</v>
      </c>
      <c r="F8039" s="4">
        <v>2</v>
      </c>
      <c r="G8039" s="4">
        <v>-1</v>
      </c>
      <c r="H8039" s="4">
        <v>8</v>
      </c>
      <c r="I8039">
        <v>0.3267815689389223</v>
      </c>
    </row>
    <row r="8040" spans="1:9" x14ac:dyDescent="0.35">
      <c r="A8040" t="s">
        <v>2948</v>
      </c>
      <c r="B8040" t="s">
        <v>22472</v>
      </c>
      <c r="C8040" s="4">
        <v>4</v>
      </c>
      <c r="D8040" s="4">
        <v>-4</v>
      </c>
      <c r="E8040" s="4">
        <v>10</v>
      </c>
      <c r="F8040" s="4">
        <v>9</v>
      </c>
      <c r="G8040" s="4">
        <v>2</v>
      </c>
      <c r="H8040" s="4">
        <v>9</v>
      </c>
      <c r="I8040">
        <v>0.32685687494909033</v>
      </c>
    </row>
    <row r="8041" spans="1:9" x14ac:dyDescent="0.35">
      <c r="A8041" t="s">
        <v>2062</v>
      </c>
      <c r="B8041" t="s">
        <v>14951</v>
      </c>
      <c r="C8041" s="4">
        <v>-5</v>
      </c>
      <c r="D8041" s="4">
        <v>11</v>
      </c>
      <c r="E8041" s="4">
        <v>7</v>
      </c>
      <c r="F8041" s="4">
        <v>3</v>
      </c>
      <c r="G8041" s="4">
        <v>0</v>
      </c>
      <c r="H8041" s="4">
        <v>2</v>
      </c>
      <c r="I8041">
        <v>0.32685910878909236</v>
      </c>
    </row>
    <row r="8042" spans="1:9" x14ac:dyDescent="0.35">
      <c r="A8042" t="s">
        <v>7962</v>
      </c>
      <c r="B8042" t="s">
        <v>19042</v>
      </c>
      <c r="C8042" s="4">
        <v>3</v>
      </c>
      <c r="D8042" s="4">
        <v>-5</v>
      </c>
      <c r="E8042" s="4">
        <v>3</v>
      </c>
      <c r="F8042" s="4">
        <v>1</v>
      </c>
      <c r="G8042" s="4">
        <v>0</v>
      </c>
      <c r="H8042" s="4">
        <v>7</v>
      </c>
      <c r="I8042">
        <v>0.32695913150200651</v>
      </c>
    </row>
    <row r="8043" spans="1:9" x14ac:dyDescent="0.35">
      <c r="A8043" t="s">
        <v>6003</v>
      </c>
      <c r="B8043" t="s">
        <v>18390</v>
      </c>
      <c r="C8043" s="4">
        <v>6</v>
      </c>
      <c r="D8043" s="4">
        <v>3</v>
      </c>
      <c r="E8043" s="4">
        <v>0</v>
      </c>
      <c r="F8043" s="4">
        <v>10</v>
      </c>
      <c r="G8043" s="4">
        <v>5</v>
      </c>
      <c r="H8043" s="4">
        <v>7</v>
      </c>
      <c r="I8043">
        <v>0.32703733456363304</v>
      </c>
    </row>
    <row r="8044" spans="1:9" x14ac:dyDescent="0.35">
      <c r="A8044" t="s">
        <v>2266</v>
      </c>
      <c r="B8044" t="s">
        <v>20923</v>
      </c>
      <c r="C8044" s="4">
        <v>8</v>
      </c>
      <c r="D8044" s="4">
        <v>-1</v>
      </c>
      <c r="E8044" s="4">
        <v>-1</v>
      </c>
      <c r="F8044" s="4">
        <v>15</v>
      </c>
      <c r="G8044" s="4">
        <v>15</v>
      </c>
      <c r="H8044" s="4">
        <v>8</v>
      </c>
      <c r="I8044">
        <v>0.32713600506743656</v>
      </c>
    </row>
    <row r="8045" spans="1:9" x14ac:dyDescent="0.35">
      <c r="A8045" t="s">
        <v>8155</v>
      </c>
      <c r="B8045" t="s">
        <v>16007</v>
      </c>
      <c r="C8045" s="4">
        <v>16</v>
      </c>
      <c r="D8045" s="4">
        <v>-1</v>
      </c>
      <c r="E8045" s="4">
        <v>15</v>
      </c>
      <c r="F8045" s="4">
        <v>9</v>
      </c>
      <c r="G8045" s="4">
        <v>-6</v>
      </c>
      <c r="H8045" s="4">
        <v>5</v>
      </c>
      <c r="I8045">
        <v>0.32728117023432252</v>
      </c>
    </row>
    <row r="8046" spans="1:9" x14ac:dyDescent="0.35">
      <c r="A8046" t="s">
        <v>11721</v>
      </c>
      <c r="B8046" t="s">
        <v>18859</v>
      </c>
      <c r="C8046" s="4">
        <v>-1</v>
      </c>
      <c r="D8046" s="4">
        <v>1</v>
      </c>
      <c r="E8046" s="4">
        <v>14</v>
      </c>
      <c r="F8046" s="4">
        <v>17</v>
      </c>
      <c r="G8046" s="4">
        <v>-5</v>
      </c>
      <c r="H8046" s="4">
        <v>3</v>
      </c>
      <c r="I8046">
        <v>0.32729106008288139</v>
      </c>
    </row>
    <row r="8047" spans="1:9" x14ac:dyDescent="0.35">
      <c r="A8047" t="s">
        <v>5373</v>
      </c>
      <c r="B8047" t="s">
        <v>16241</v>
      </c>
      <c r="C8047" s="4">
        <v>6</v>
      </c>
      <c r="D8047" s="4">
        <v>16</v>
      </c>
      <c r="E8047" s="4">
        <v>13</v>
      </c>
      <c r="F8047" s="4">
        <v>-4</v>
      </c>
      <c r="G8047" s="4">
        <v>12</v>
      </c>
      <c r="H8047" s="4">
        <v>13</v>
      </c>
      <c r="I8047">
        <v>0.32732690515308138</v>
      </c>
    </row>
    <row r="8048" spans="1:9" x14ac:dyDescent="0.35">
      <c r="A8048" t="s">
        <v>4539</v>
      </c>
      <c r="B8048" t="s">
        <v>16101</v>
      </c>
      <c r="C8048" s="4">
        <v>7</v>
      </c>
      <c r="D8048" s="4">
        <v>12</v>
      </c>
      <c r="E8048" s="4">
        <v>11</v>
      </c>
      <c r="F8048" s="4">
        <v>8</v>
      </c>
      <c r="G8048" s="4">
        <v>10</v>
      </c>
      <c r="H8048" s="4">
        <v>16</v>
      </c>
      <c r="I8048">
        <v>0.32734604541566276</v>
      </c>
    </row>
    <row r="8049" spans="1:9" x14ac:dyDescent="0.35">
      <c r="A8049" t="s">
        <v>9007</v>
      </c>
      <c r="B8049" t="s">
        <v>17624</v>
      </c>
      <c r="C8049" s="4">
        <v>-6</v>
      </c>
      <c r="D8049" s="4">
        <v>9</v>
      </c>
      <c r="E8049" s="4">
        <v>-1</v>
      </c>
      <c r="F8049" s="4">
        <v>16</v>
      </c>
      <c r="G8049" s="4">
        <v>-6</v>
      </c>
      <c r="H8049" s="4">
        <v>-2</v>
      </c>
      <c r="I8049">
        <v>0.32737804040671764</v>
      </c>
    </row>
    <row r="8050" spans="1:9" x14ac:dyDescent="0.35">
      <c r="A8050" t="s">
        <v>9806</v>
      </c>
      <c r="B8050" t="s">
        <v>21424</v>
      </c>
      <c r="C8050" s="4">
        <v>-2</v>
      </c>
      <c r="D8050" s="4">
        <v>7</v>
      </c>
      <c r="E8050" s="4">
        <v>-4</v>
      </c>
      <c r="F8050" s="4">
        <v>1</v>
      </c>
      <c r="G8050" s="4">
        <v>-5</v>
      </c>
      <c r="H8050" s="4">
        <v>6</v>
      </c>
      <c r="I8050">
        <v>0.32739229326211539</v>
      </c>
    </row>
    <row r="8051" spans="1:9" x14ac:dyDescent="0.35">
      <c r="A8051" t="s">
        <v>4356</v>
      </c>
      <c r="B8051" t="s">
        <v>20876</v>
      </c>
      <c r="C8051" s="4">
        <v>14</v>
      </c>
      <c r="D8051" s="4">
        <v>15</v>
      </c>
      <c r="E8051" s="4">
        <v>-5</v>
      </c>
      <c r="F8051" s="4">
        <v>17</v>
      </c>
      <c r="G8051" s="4">
        <v>17</v>
      </c>
      <c r="H8051" s="4">
        <v>16</v>
      </c>
      <c r="I8051">
        <v>0.32739709176789178</v>
      </c>
    </row>
    <row r="8052" spans="1:9" x14ac:dyDescent="0.35">
      <c r="A8052" t="s">
        <v>3871</v>
      </c>
      <c r="B8052" t="s">
        <v>21181</v>
      </c>
      <c r="C8052" s="4">
        <v>0</v>
      </c>
      <c r="D8052" s="4">
        <v>-2</v>
      </c>
      <c r="E8052" s="4">
        <v>4</v>
      </c>
      <c r="F8052" s="4">
        <v>13</v>
      </c>
      <c r="G8052" s="4">
        <v>-3</v>
      </c>
      <c r="H8052" s="4">
        <v>15</v>
      </c>
      <c r="I8052">
        <v>0.3274079617253543</v>
      </c>
    </row>
    <row r="8053" spans="1:9" x14ac:dyDescent="0.35">
      <c r="A8053" t="s">
        <v>4924</v>
      </c>
      <c r="B8053" t="s">
        <v>17781</v>
      </c>
      <c r="C8053" s="4">
        <v>17</v>
      </c>
      <c r="D8053" s="4">
        <v>17</v>
      </c>
      <c r="E8053" s="4">
        <v>-4</v>
      </c>
      <c r="F8053" s="4">
        <v>5</v>
      </c>
      <c r="G8053" s="4">
        <v>-5</v>
      </c>
      <c r="H8053" s="4">
        <v>12</v>
      </c>
      <c r="I8053">
        <v>0.32742344142628044</v>
      </c>
    </row>
    <row r="8054" spans="1:9" x14ac:dyDescent="0.35">
      <c r="A8054" t="s">
        <v>1522</v>
      </c>
      <c r="B8054" t="s">
        <v>20688</v>
      </c>
      <c r="C8054" s="4">
        <v>-4</v>
      </c>
      <c r="D8054" s="4">
        <v>9</v>
      </c>
      <c r="E8054" s="4">
        <v>-3</v>
      </c>
      <c r="F8054" s="4">
        <v>17</v>
      </c>
      <c r="G8054" s="4">
        <v>11</v>
      </c>
      <c r="H8054" s="4">
        <v>7</v>
      </c>
      <c r="I8054">
        <v>0.32746426091738967</v>
      </c>
    </row>
    <row r="8055" spans="1:9" x14ac:dyDescent="0.35">
      <c r="A8055" t="s">
        <v>1584</v>
      </c>
      <c r="B8055" t="s">
        <v>16319</v>
      </c>
      <c r="C8055" s="4">
        <v>5</v>
      </c>
      <c r="D8055" s="4">
        <v>11</v>
      </c>
      <c r="E8055" s="4">
        <v>15</v>
      </c>
      <c r="F8055" s="4">
        <v>17</v>
      </c>
      <c r="G8055" s="4">
        <v>7</v>
      </c>
      <c r="H8055" s="4">
        <v>0</v>
      </c>
      <c r="I8055">
        <v>0.32746524833617158</v>
      </c>
    </row>
    <row r="8056" spans="1:9" x14ac:dyDescent="0.35">
      <c r="A8056" t="s">
        <v>8083</v>
      </c>
      <c r="B8056" t="s">
        <v>19836</v>
      </c>
      <c r="C8056" s="4">
        <v>4</v>
      </c>
      <c r="D8056" s="4">
        <v>7</v>
      </c>
      <c r="E8056" s="4">
        <v>-2</v>
      </c>
      <c r="F8056" s="4">
        <v>6</v>
      </c>
      <c r="G8056" s="4">
        <v>17</v>
      </c>
      <c r="H8056" s="4">
        <v>-2</v>
      </c>
      <c r="I8056">
        <v>0.32754152522413965</v>
      </c>
    </row>
    <row r="8057" spans="1:9" x14ac:dyDescent="0.35">
      <c r="A8057" t="s">
        <v>3974</v>
      </c>
      <c r="B8057" t="s">
        <v>23291</v>
      </c>
      <c r="C8057" s="4">
        <v>15</v>
      </c>
      <c r="D8057" s="4">
        <v>2</v>
      </c>
      <c r="E8057" s="4">
        <v>0</v>
      </c>
      <c r="F8057" s="4">
        <v>-1</v>
      </c>
      <c r="G8057" s="4">
        <v>16</v>
      </c>
      <c r="H8057" s="4">
        <v>4</v>
      </c>
      <c r="I8057">
        <v>0.32754849781361028</v>
      </c>
    </row>
    <row r="8058" spans="1:9" x14ac:dyDescent="0.35">
      <c r="A8058" t="s">
        <v>3075</v>
      </c>
      <c r="B8058" t="s">
        <v>18800</v>
      </c>
      <c r="C8058" s="4">
        <v>16</v>
      </c>
      <c r="D8058" s="4">
        <v>7</v>
      </c>
      <c r="E8058" s="4">
        <v>15</v>
      </c>
      <c r="F8058" s="4">
        <v>9</v>
      </c>
      <c r="G8058" s="4">
        <v>8</v>
      </c>
      <c r="H8058" s="4">
        <v>4</v>
      </c>
      <c r="I8058">
        <v>0.32755370852890803</v>
      </c>
    </row>
    <row r="8059" spans="1:9" x14ac:dyDescent="0.35">
      <c r="A8059" t="s">
        <v>288</v>
      </c>
      <c r="B8059" t="s">
        <v>21384</v>
      </c>
      <c r="C8059" s="4">
        <v>8</v>
      </c>
      <c r="D8059" s="4">
        <v>6</v>
      </c>
      <c r="E8059" s="4">
        <v>0</v>
      </c>
      <c r="F8059" s="4">
        <v>15</v>
      </c>
      <c r="G8059" s="4">
        <v>9</v>
      </c>
      <c r="H8059" s="4">
        <v>13</v>
      </c>
      <c r="I8059">
        <v>0.32760915503385374</v>
      </c>
    </row>
    <row r="8060" spans="1:9" x14ac:dyDescent="0.35">
      <c r="A8060" t="s">
        <v>4352</v>
      </c>
      <c r="B8060" t="s">
        <v>20018</v>
      </c>
      <c r="C8060" s="4">
        <v>-4</v>
      </c>
      <c r="D8060" s="4">
        <v>9</v>
      </c>
      <c r="E8060" s="4">
        <v>12</v>
      </c>
      <c r="F8060" s="4">
        <v>-1</v>
      </c>
      <c r="G8060" s="4">
        <v>11</v>
      </c>
      <c r="H8060" s="4">
        <v>-3</v>
      </c>
      <c r="I8060">
        <v>0.32762738381232542</v>
      </c>
    </row>
    <row r="8061" spans="1:9" x14ac:dyDescent="0.35">
      <c r="A8061" t="s">
        <v>407</v>
      </c>
      <c r="B8061" t="s">
        <v>21379</v>
      </c>
      <c r="C8061" s="4">
        <v>16</v>
      </c>
      <c r="D8061" s="4">
        <v>14</v>
      </c>
      <c r="E8061" s="4">
        <v>12</v>
      </c>
      <c r="F8061" s="4">
        <v>17</v>
      </c>
      <c r="G8061" s="4">
        <v>9</v>
      </c>
      <c r="H8061" s="4">
        <v>0</v>
      </c>
      <c r="I8061">
        <v>0.3276675324709043</v>
      </c>
    </row>
    <row r="8062" spans="1:9" x14ac:dyDescent="0.35">
      <c r="A8062" t="s">
        <v>8415</v>
      </c>
      <c r="B8062" t="s">
        <v>21799</v>
      </c>
      <c r="C8062" s="4">
        <v>7</v>
      </c>
      <c r="D8062" s="4">
        <v>4</v>
      </c>
      <c r="E8062" s="4">
        <v>15</v>
      </c>
      <c r="F8062" s="4">
        <v>17</v>
      </c>
      <c r="G8062" s="4">
        <v>15</v>
      </c>
      <c r="H8062" s="4">
        <v>1</v>
      </c>
      <c r="I8062">
        <v>0.32775236017816695</v>
      </c>
    </row>
    <row r="8063" spans="1:9" x14ac:dyDescent="0.35">
      <c r="A8063" t="s">
        <v>5096</v>
      </c>
      <c r="B8063" t="s">
        <v>22347</v>
      </c>
      <c r="C8063" s="4">
        <v>12</v>
      </c>
      <c r="D8063" s="4">
        <v>14</v>
      </c>
      <c r="E8063" s="4">
        <v>14</v>
      </c>
      <c r="F8063" s="4">
        <v>-5</v>
      </c>
      <c r="G8063" s="4">
        <v>-2</v>
      </c>
      <c r="H8063" s="4">
        <v>8</v>
      </c>
      <c r="I8063">
        <v>0.32780347158959589</v>
      </c>
    </row>
    <row r="8064" spans="1:9" x14ac:dyDescent="0.35">
      <c r="A8064" t="s">
        <v>6847</v>
      </c>
      <c r="B8064" t="s">
        <v>19799</v>
      </c>
      <c r="C8064" s="4">
        <v>-6</v>
      </c>
      <c r="D8064" s="4">
        <v>8</v>
      </c>
      <c r="E8064" s="4">
        <v>14</v>
      </c>
      <c r="F8064" s="4">
        <v>4</v>
      </c>
      <c r="G8064" s="4">
        <v>8</v>
      </c>
      <c r="H8064" s="4">
        <v>2</v>
      </c>
      <c r="I8064">
        <v>0.32780854641939522</v>
      </c>
    </row>
    <row r="8065" spans="1:9" x14ac:dyDescent="0.35">
      <c r="A8065" t="s">
        <v>4423</v>
      </c>
      <c r="B8065" t="s">
        <v>19749</v>
      </c>
      <c r="C8065" s="4">
        <v>0</v>
      </c>
      <c r="D8065" s="4">
        <v>-3</v>
      </c>
      <c r="E8065" s="4">
        <v>4</v>
      </c>
      <c r="F8065" s="4">
        <v>0</v>
      </c>
      <c r="G8065" s="4">
        <v>-2</v>
      </c>
      <c r="H8065" s="4">
        <v>7</v>
      </c>
      <c r="I8065">
        <v>0.3278142120774693</v>
      </c>
    </row>
    <row r="8066" spans="1:9" x14ac:dyDescent="0.35">
      <c r="A8066" t="s">
        <v>10253</v>
      </c>
      <c r="B8066" t="s">
        <v>19333</v>
      </c>
      <c r="C8066" s="4">
        <v>2</v>
      </c>
      <c r="D8066" s="4">
        <v>9</v>
      </c>
      <c r="E8066" s="4">
        <v>-1</v>
      </c>
      <c r="F8066" s="4">
        <v>10</v>
      </c>
      <c r="G8066" s="4">
        <v>-3</v>
      </c>
      <c r="H8066" s="4">
        <v>-5</v>
      </c>
      <c r="I8066">
        <v>0.3278502060707667</v>
      </c>
    </row>
    <row r="8067" spans="1:9" x14ac:dyDescent="0.35">
      <c r="A8067" t="s">
        <v>11034</v>
      </c>
      <c r="B8067" t="s">
        <v>22309</v>
      </c>
      <c r="C8067" s="4">
        <v>1</v>
      </c>
      <c r="D8067" s="4">
        <v>2</v>
      </c>
      <c r="E8067" s="4">
        <v>-5</v>
      </c>
      <c r="F8067" s="4">
        <v>0</v>
      </c>
      <c r="G8067" s="4">
        <v>0</v>
      </c>
      <c r="H8067" s="4">
        <v>2</v>
      </c>
      <c r="I8067">
        <v>0.3278808984571055</v>
      </c>
    </row>
    <row r="8068" spans="1:9" x14ac:dyDescent="0.35">
      <c r="A8068" t="s">
        <v>4710</v>
      </c>
      <c r="B8068" t="s">
        <v>21962</v>
      </c>
      <c r="C8068" s="4">
        <v>2</v>
      </c>
      <c r="D8068" s="4">
        <v>-3</v>
      </c>
      <c r="E8068" s="4">
        <v>2</v>
      </c>
      <c r="F8068" s="4">
        <v>-1</v>
      </c>
      <c r="G8068" s="4">
        <v>5</v>
      </c>
      <c r="H8068" s="4">
        <v>8</v>
      </c>
      <c r="I8068">
        <v>0.3278850426200679</v>
      </c>
    </row>
    <row r="8069" spans="1:9" x14ac:dyDescent="0.35">
      <c r="A8069" t="s">
        <v>6324</v>
      </c>
      <c r="B8069" t="s">
        <v>18507</v>
      </c>
      <c r="C8069" s="4">
        <v>6</v>
      </c>
      <c r="D8069" s="4">
        <v>-5</v>
      </c>
      <c r="E8069" s="4">
        <v>-3</v>
      </c>
      <c r="F8069" s="4">
        <v>-6</v>
      </c>
      <c r="G8069" s="4">
        <v>13</v>
      </c>
      <c r="H8069" s="4">
        <v>8</v>
      </c>
      <c r="I8069">
        <v>0.32789292860406039</v>
      </c>
    </row>
    <row r="8070" spans="1:9" x14ac:dyDescent="0.35">
      <c r="A8070" t="s">
        <v>118</v>
      </c>
      <c r="B8070" t="s">
        <v>17926</v>
      </c>
      <c r="C8070" s="4">
        <v>-2</v>
      </c>
      <c r="D8070" s="4">
        <v>-3</v>
      </c>
      <c r="E8070" s="4">
        <v>12</v>
      </c>
      <c r="F8070" s="4">
        <v>17</v>
      </c>
      <c r="G8070" s="4">
        <v>8</v>
      </c>
      <c r="H8070" s="4">
        <v>1</v>
      </c>
      <c r="I8070">
        <v>0.32793332402693326</v>
      </c>
    </row>
    <row r="8071" spans="1:9" x14ac:dyDescent="0.35">
      <c r="A8071" t="s">
        <v>3518</v>
      </c>
      <c r="B8071" t="s">
        <v>17094</v>
      </c>
      <c r="C8071" s="4">
        <v>3</v>
      </c>
      <c r="D8071" s="4">
        <v>14</v>
      </c>
      <c r="E8071" s="4">
        <v>9</v>
      </c>
      <c r="F8071" s="4">
        <v>-4</v>
      </c>
      <c r="G8071" s="4">
        <v>-2</v>
      </c>
      <c r="H8071" s="4">
        <v>-6</v>
      </c>
      <c r="I8071">
        <v>0.32794931611324973</v>
      </c>
    </row>
    <row r="8072" spans="1:9" x14ac:dyDescent="0.35">
      <c r="A8072" t="s">
        <v>7961</v>
      </c>
      <c r="B8072" t="s">
        <v>22365</v>
      </c>
      <c r="C8072" s="4">
        <v>7</v>
      </c>
      <c r="D8072" s="4">
        <v>7</v>
      </c>
      <c r="E8072" s="4">
        <v>6</v>
      </c>
      <c r="F8072" s="4">
        <v>9</v>
      </c>
      <c r="G8072" s="4">
        <v>17</v>
      </c>
      <c r="H8072" s="4">
        <v>6</v>
      </c>
      <c r="I8072">
        <v>0.32796900663728457</v>
      </c>
    </row>
    <row r="8073" spans="1:9" x14ac:dyDescent="0.35">
      <c r="A8073" t="s">
        <v>3175</v>
      </c>
      <c r="B8073" t="s">
        <v>18023</v>
      </c>
      <c r="C8073" s="4">
        <v>13</v>
      </c>
      <c r="D8073" s="4">
        <v>6</v>
      </c>
      <c r="E8073" s="4">
        <v>-2</v>
      </c>
      <c r="F8073" s="4">
        <v>6</v>
      </c>
      <c r="G8073" s="4">
        <v>14</v>
      </c>
      <c r="H8073" s="4">
        <v>13</v>
      </c>
      <c r="I8073">
        <v>0.32798350791492104</v>
      </c>
    </row>
    <row r="8074" spans="1:9" x14ac:dyDescent="0.35">
      <c r="A8074" t="s">
        <v>1140</v>
      </c>
      <c r="B8074" t="s">
        <v>17504</v>
      </c>
      <c r="C8074" s="4">
        <v>10</v>
      </c>
      <c r="D8074" s="4">
        <v>6</v>
      </c>
      <c r="E8074" s="4">
        <v>2</v>
      </c>
      <c r="F8074" s="4">
        <v>9</v>
      </c>
      <c r="G8074" s="4">
        <v>15</v>
      </c>
      <c r="H8074" s="4">
        <v>12</v>
      </c>
      <c r="I8074">
        <v>0.32800377115903107</v>
      </c>
    </row>
    <row r="8075" spans="1:9" x14ac:dyDescent="0.35">
      <c r="A8075" t="s">
        <v>268</v>
      </c>
      <c r="B8075" t="s">
        <v>15857</v>
      </c>
      <c r="C8075" s="4">
        <v>-1</v>
      </c>
      <c r="D8075" s="4">
        <v>11</v>
      </c>
      <c r="E8075" s="4">
        <v>10</v>
      </c>
      <c r="F8075" s="4">
        <v>7</v>
      </c>
      <c r="G8075" s="4">
        <v>-4</v>
      </c>
      <c r="H8075" s="4">
        <v>17</v>
      </c>
      <c r="I8075">
        <v>0.32811279927897785</v>
      </c>
    </row>
    <row r="8076" spans="1:9" x14ac:dyDescent="0.35">
      <c r="A8076" t="s">
        <v>6830</v>
      </c>
      <c r="B8076" t="s">
        <v>17906</v>
      </c>
      <c r="C8076" s="4">
        <v>-2</v>
      </c>
      <c r="D8076" s="4">
        <v>5</v>
      </c>
      <c r="E8076" s="4">
        <v>12</v>
      </c>
      <c r="F8076" s="4">
        <v>-3</v>
      </c>
      <c r="G8076" s="4">
        <v>1</v>
      </c>
      <c r="H8076" s="4">
        <v>4</v>
      </c>
      <c r="I8076">
        <v>0.32811782720473498</v>
      </c>
    </row>
    <row r="8077" spans="1:9" x14ac:dyDescent="0.35">
      <c r="A8077" t="s">
        <v>4664</v>
      </c>
      <c r="B8077" t="s">
        <v>16833</v>
      </c>
      <c r="C8077" s="4">
        <v>0</v>
      </c>
      <c r="D8077" s="4">
        <v>4</v>
      </c>
      <c r="E8077" s="4">
        <v>-1</v>
      </c>
      <c r="F8077" s="4">
        <v>11</v>
      </c>
      <c r="G8077" s="4">
        <v>-5</v>
      </c>
      <c r="H8077" s="4">
        <v>-2</v>
      </c>
      <c r="I8077">
        <v>0.32813767858655596</v>
      </c>
    </row>
    <row r="8078" spans="1:9" x14ac:dyDescent="0.35">
      <c r="A8078" t="s">
        <v>9296</v>
      </c>
      <c r="B8078" t="s">
        <v>19973</v>
      </c>
      <c r="C8078" s="4">
        <v>-1</v>
      </c>
      <c r="D8078" s="4">
        <v>16</v>
      </c>
      <c r="E8078" s="4">
        <v>-4</v>
      </c>
      <c r="F8078" s="4">
        <v>6</v>
      </c>
      <c r="G8078" s="4">
        <v>1</v>
      </c>
      <c r="H8078" s="4">
        <v>-3</v>
      </c>
      <c r="I8078">
        <v>0.32814051872845096</v>
      </c>
    </row>
    <row r="8079" spans="1:9" x14ac:dyDescent="0.35">
      <c r="A8079" t="s">
        <v>10836</v>
      </c>
      <c r="B8079" t="s">
        <v>17351</v>
      </c>
      <c r="C8079" s="4">
        <v>7</v>
      </c>
      <c r="D8079" s="4">
        <v>5</v>
      </c>
      <c r="E8079" s="4">
        <v>-1</v>
      </c>
      <c r="F8079" s="4">
        <v>-1</v>
      </c>
      <c r="G8079" s="4">
        <v>11</v>
      </c>
      <c r="H8079" s="4">
        <v>0</v>
      </c>
      <c r="I8079">
        <v>0.3281945556752115</v>
      </c>
    </row>
    <row r="8080" spans="1:9" x14ac:dyDescent="0.35">
      <c r="A8080" t="s">
        <v>5940</v>
      </c>
      <c r="B8080" t="s">
        <v>16278</v>
      </c>
      <c r="C8080" s="4">
        <v>13</v>
      </c>
      <c r="D8080" s="4">
        <v>17</v>
      </c>
      <c r="E8080" s="4">
        <v>10</v>
      </c>
      <c r="F8080" s="4">
        <v>15</v>
      </c>
      <c r="G8080" s="4">
        <v>0</v>
      </c>
      <c r="H8080" s="4">
        <v>-2</v>
      </c>
      <c r="I8080">
        <v>0.3281978006412416</v>
      </c>
    </row>
    <row r="8081" spans="1:9" x14ac:dyDescent="0.35">
      <c r="A8081" t="s">
        <v>7154</v>
      </c>
      <c r="B8081" t="s">
        <v>21741</v>
      </c>
      <c r="C8081" s="4">
        <v>16</v>
      </c>
      <c r="D8081" s="4">
        <v>15</v>
      </c>
      <c r="E8081" s="4">
        <v>1</v>
      </c>
      <c r="F8081" s="4">
        <v>9</v>
      </c>
      <c r="G8081" s="4">
        <v>14</v>
      </c>
      <c r="H8081" s="4">
        <v>-2</v>
      </c>
      <c r="I8081">
        <v>0.32823566625327488</v>
      </c>
    </row>
    <row r="8082" spans="1:9" x14ac:dyDescent="0.35">
      <c r="A8082" t="s">
        <v>5221</v>
      </c>
      <c r="B8082" t="s">
        <v>18600</v>
      </c>
      <c r="C8082" s="4">
        <v>-6</v>
      </c>
      <c r="D8082" s="4">
        <v>1</v>
      </c>
      <c r="E8082" s="4">
        <v>3</v>
      </c>
      <c r="F8082" s="4">
        <v>14</v>
      </c>
      <c r="G8082" s="4">
        <v>2</v>
      </c>
      <c r="H8082" s="4">
        <v>7</v>
      </c>
      <c r="I8082">
        <v>0.32826843556165985</v>
      </c>
    </row>
    <row r="8083" spans="1:9" x14ac:dyDescent="0.35">
      <c r="A8083" t="s">
        <v>3742</v>
      </c>
      <c r="B8083" t="s">
        <v>19937</v>
      </c>
      <c r="C8083" s="4">
        <v>-5</v>
      </c>
      <c r="D8083" s="4">
        <v>-1</v>
      </c>
      <c r="E8083" s="4">
        <v>3</v>
      </c>
      <c r="F8083" s="4">
        <v>-3</v>
      </c>
      <c r="G8083" s="4">
        <v>12</v>
      </c>
      <c r="H8083" s="4">
        <v>-4</v>
      </c>
      <c r="I8083">
        <v>0.32832331817572297</v>
      </c>
    </row>
    <row r="8084" spans="1:9" x14ac:dyDescent="0.35">
      <c r="A8084" t="s">
        <v>187</v>
      </c>
      <c r="B8084" t="s">
        <v>19907</v>
      </c>
      <c r="C8084" s="4">
        <v>-5</v>
      </c>
      <c r="D8084" s="4">
        <v>11</v>
      </c>
      <c r="E8084" s="4">
        <v>3</v>
      </c>
      <c r="F8084" s="4">
        <v>0</v>
      </c>
      <c r="G8084" s="4">
        <v>15</v>
      </c>
      <c r="H8084" s="4">
        <v>-5</v>
      </c>
      <c r="I8084">
        <v>0.3283373297302708</v>
      </c>
    </row>
    <row r="8085" spans="1:9" x14ac:dyDescent="0.35">
      <c r="A8085" t="s">
        <v>1699</v>
      </c>
      <c r="B8085" t="s">
        <v>19865</v>
      </c>
      <c r="C8085" s="4">
        <v>6</v>
      </c>
      <c r="D8085" s="4">
        <v>-4</v>
      </c>
      <c r="E8085" s="4">
        <v>15</v>
      </c>
      <c r="F8085" s="4">
        <v>-3</v>
      </c>
      <c r="G8085" s="4">
        <v>9</v>
      </c>
      <c r="H8085" s="4">
        <v>16</v>
      </c>
      <c r="I8085">
        <v>0.32833743007006122</v>
      </c>
    </row>
    <row r="8086" spans="1:9" x14ac:dyDescent="0.35">
      <c r="A8086" t="s">
        <v>10445</v>
      </c>
      <c r="B8086" t="s">
        <v>17189</v>
      </c>
      <c r="C8086" s="4">
        <v>8</v>
      </c>
      <c r="D8086" s="4">
        <v>-2</v>
      </c>
      <c r="E8086" s="4">
        <v>12</v>
      </c>
      <c r="F8086" s="4">
        <v>12</v>
      </c>
      <c r="G8086" s="4">
        <v>5</v>
      </c>
      <c r="H8086" s="4">
        <v>4</v>
      </c>
      <c r="I8086">
        <v>0.3283615475126665</v>
      </c>
    </row>
    <row r="8087" spans="1:9" x14ac:dyDescent="0.35">
      <c r="A8087" t="s">
        <v>5019</v>
      </c>
      <c r="B8087" t="s">
        <v>16668</v>
      </c>
      <c r="C8087" s="4">
        <v>8</v>
      </c>
      <c r="D8087" s="4">
        <v>14</v>
      </c>
      <c r="E8087" s="4">
        <v>9</v>
      </c>
      <c r="F8087" s="4">
        <v>16</v>
      </c>
      <c r="G8087" s="4">
        <v>12</v>
      </c>
      <c r="H8087" s="4">
        <v>-1</v>
      </c>
      <c r="I8087">
        <v>0.3284197407816638</v>
      </c>
    </row>
    <row r="8088" spans="1:9" x14ac:dyDescent="0.35">
      <c r="A8088" t="s">
        <v>2859</v>
      </c>
      <c r="B8088" t="s">
        <v>20097</v>
      </c>
      <c r="C8088" s="4">
        <v>1</v>
      </c>
      <c r="D8088" s="4">
        <v>14</v>
      </c>
      <c r="E8088" s="4">
        <v>9</v>
      </c>
      <c r="F8088" s="4">
        <v>-5</v>
      </c>
      <c r="G8088" s="4">
        <v>7</v>
      </c>
      <c r="H8088" s="4">
        <v>-4</v>
      </c>
      <c r="I8088">
        <v>0.32859085814532635</v>
      </c>
    </row>
    <row r="8089" spans="1:9" x14ac:dyDescent="0.35">
      <c r="A8089" t="s">
        <v>10480</v>
      </c>
      <c r="B8089" t="s">
        <v>19856</v>
      </c>
      <c r="C8089" s="4">
        <v>9</v>
      </c>
      <c r="D8089" s="4">
        <v>5</v>
      </c>
      <c r="E8089" s="4">
        <v>10</v>
      </c>
      <c r="F8089" s="4">
        <v>16</v>
      </c>
      <c r="G8089" s="4">
        <v>5</v>
      </c>
      <c r="H8089" s="4">
        <v>-4</v>
      </c>
      <c r="I8089">
        <v>0.32867190049924905</v>
      </c>
    </row>
    <row r="8090" spans="1:9" x14ac:dyDescent="0.35">
      <c r="A8090" t="s">
        <v>8643</v>
      </c>
      <c r="B8090" t="s">
        <v>18947</v>
      </c>
      <c r="C8090" s="4">
        <v>11</v>
      </c>
      <c r="D8090" s="4">
        <v>10</v>
      </c>
      <c r="E8090" s="4">
        <v>-2</v>
      </c>
      <c r="F8090" s="4">
        <v>-3</v>
      </c>
      <c r="G8090" s="4">
        <v>16</v>
      </c>
      <c r="H8090" s="4">
        <v>9</v>
      </c>
      <c r="I8090">
        <v>0.32868666816647268</v>
      </c>
    </row>
    <row r="8091" spans="1:9" x14ac:dyDescent="0.35">
      <c r="A8091" t="s">
        <v>7933</v>
      </c>
      <c r="B8091" t="s">
        <v>20195</v>
      </c>
      <c r="C8091" s="4">
        <v>15</v>
      </c>
      <c r="D8091" s="4">
        <v>0</v>
      </c>
      <c r="E8091" s="4">
        <v>-2</v>
      </c>
      <c r="F8091" s="4">
        <v>15</v>
      </c>
      <c r="G8091" s="4">
        <v>-6</v>
      </c>
      <c r="H8091" s="4">
        <v>0</v>
      </c>
      <c r="I8091">
        <v>0.32877267165159274</v>
      </c>
    </row>
    <row r="8092" spans="1:9" x14ac:dyDescent="0.35">
      <c r="A8092" t="s">
        <v>2510</v>
      </c>
      <c r="B8092" t="s">
        <v>17291</v>
      </c>
      <c r="C8092" s="4">
        <v>3</v>
      </c>
      <c r="D8092" s="4">
        <v>3</v>
      </c>
      <c r="E8092" s="4">
        <v>7</v>
      </c>
      <c r="F8092" s="4">
        <v>8</v>
      </c>
      <c r="G8092" s="4">
        <v>12</v>
      </c>
      <c r="H8092" s="4">
        <v>17</v>
      </c>
      <c r="I8092">
        <v>0.32880148545428622</v>
      </c>
    </row>
    <row r="8093" spans="1:9" x14ac:dyDescent="0.35">
      <c r="A8093" t="s">
        <v>9419</v>
      </c>
      <c r="B8093" t="s">
        <v>17820</v>
      </c>
      <c r="C8093" s="4">
        <v>-6</v>
      </c>
      <c r="D8093" s="4">
        <v>-3</v>
      </c>
      <c r="E8093" s="4">
        <v>11</v>
      </c>
      <c r="F8093" s="4">
        <v>-1</v>
      </c>
      <c r="G8093" s="4">
        <v>13</v>
      </c>
      <c r="H8093" s="4">
        <v>7</v>
      </c>
      <c r="I8093">
        <v>0.32889624237295878</v>
      </c>
    </row>
    <row r="8094" spans="1:9" x14ac:dyDescent="0.35">
      <c r="A8094" t="s">
        <v>1158</v>
      </c>
      <c r="B8094" t="s">
        <v>19298</v>
      </c>
      <c r="C8094" s="4">
        <v>9</v>
      </c>
      <c r="D8094" s="4">
        <v>14</v>
      </c>
      <c r="E8094" s="4">
        <v>-6</v>
      </c>
      <c r="F8094" s="4">
        <v>11</v>
      </c>
      <c r="G8094" s="4">
        <v>9</v>
      </c>
      <c r="H8094" s="4">
        <v>15</v>
      </c>
      <c r="I8094">
        <v>0.32890863228961609</v>
      </c>
    </row>
    <row r="8095" spans="1:9" x14ac:dyDescent="0.35">
      <c r="A8095" t="s">
        <v>11832</v>
      </c>
      <c r="B8095" t="s">
        <v>18649</v>
      </c>
      <c r="C8095" s="4">
        <v>16</v>
      </c>
      <c r="D8095" s="4">
        <v>5</v>
      </c>
      <c r="E8095" s="4">
        <v>6</v>
      </c>
      <c r="F8095" s="4">
        <v>10</v>
      </c>
      <c r="G8095" s="4">
        <v>17</v>
      </c>
      <c r="H8095" s="4">
        <v>-1</v>
      </c>
      <c r="I8095">
        <v>0.32892796948517894</v>
      </c>
    </row>
    <row r="8096" spans="1:9" x14ac:dyDescent="0.35">
      <c r="A8096" t="s">
        <v>4546</v>
      </c>
      <c r="B8096" t="s">
        <v>16505</v>
      </c>
      <c r="C8096" s="4">
        <v>8</v>
      </c>
      <c r="D8096" s="4">
        <v>11</v>
      </c>
      <c r="E8096" s="4">
        <v>8</v>
      </c>
      <c r="F8096" s="4">
        <v>0</v>
      </c>
      <c r="G8096" s="4">
        <v>12</v>
      </c>
      <c r="H8096" s="4">
        <v>12</v>
      </c>
      <c r="I8096">
        <v>0.32894384684695382</v>
      </c>
    </row>
    <row r="8097" spans="1:9" x14ac:dyDescent="0.35">
      <c r="A8097" t="s">
        <v>2158</v>
      </c>
      <c r="B8097" t="s">
        <v>19069</v>
      </c>
      <c r="C8097" s="4">
        <v>-3</v>
      </c>
      <c r="D8097" s="4">
        <v>16</v>
      </c>
      <c r="E8097" s="4">
        <v>-5</v>
      </c>
      <c r="F8097" s="4">
        <v>15</v>
      </c>
      <c r="G8097" s="4">
        <v>17</v>
      </c>
      <c r="H8097" s="4">
        <v>3</v>
      </c>
      <c r="I8097">
        <v>0.32897622802765863</v>
      </c>
    </row>
    <row r="8098" spans="1:9" x14ac:dyDescent="0.35">
      <c r="A8098" t="s">
        <v>7845</v>
      </c>
      <c r="B8098" t="s">
        <v>15654</v>
      </c>
      <c r="C8098" s="4">
        <v>9</v>
      </c>
      <c r="D8098" s="4">
        <v>13</v>
      </c>
      <c r="E8098" s="4">
        <v>9</v>
      </c>
      <c r="F8098" s="4">
        <v>12</v>
      </c>
      <c r="G8098" s="4">
        <v>8</v>
      </c>
      <c r="H8098" s="4">
        <v>0</v>
      </c>
      <c r="I8098">
        <v>0.32901176280456212</v>
      </c>
    </row>
    <row r="8099" spans="1:9" x14ac:dyDescent="0.35">
      <c r="A8099" t="s">
        <v>3366</v>
      </c>
      <c r="B8099" t="s">
        <v>20088</v>
      </c>
      <c r="C8099" s="4">
        <v>12</v>
      </c>
      <c r="D8099" s="4">
        <v>6</v>
      </c>
      <c r="E8099" s="4">
        <v>-4</v>
      </c>
      <c r="F8099" s="4">
        <v>6</v>
      </c>
      <c r="G8099" s="4">
        <v>-6</v>
      </c>
      <c r="H8099" s="4">
        <v>-4</v>
      </c>
      <c r="I8099">
        <v>0.32901401319744017</v>
      </c>
    </row>
    <row r="8100" spans="1:9" x14ac:dyDescent="0.35">
      <c r="A8100" t="s">
        <v>3409</v>
      </c>
      <c r="B8100" t="s">
        <v>22123</v>
      </c>
      <c r="C8100" s="4">
        <v>11</v>
      </c>
      <c r="D8100" s="4">
        <v>-4</v>
      </c>
      <c r="E8100" s="4">
        <v>4</v>
      </c>
      <c r="F8100" s="4">
        <v>-3</v>
      </c>
      <c r="G8100" s="4">
        <v>17</v>
      </c>
      <c r="H8100" s="4">
        <v>10</v>
      </c>
      <c r="I8100">
        <v>0.32908126908647356</v>
      </c>
    </row>
    <row r="8101" spans="1:9" x14ac:dyDescent="0.35">
      <c r="A8101" t="s">
        <v>1510</v>
      </c>
      <c r="B8101" t="s">
        <v>22423</v>
      </c>
      <c r="C8101" s="4">
        <v>15</v>
      </c>
      <c r="D8101" s="4">
        <v>3</v>
      </c>
      <c r="E8101" s="4">
        <v>11</v>
      </c>
      <c r="F8101" s="4">
        <v>-5</v>
      </c>
      <c r="G8101" s="4">
        <v>9</v>
      </c>
      <c r="H8101" s="4">
        <v>16</v>
      </c>
      <c r="I8101">
        <v>0.32912858613545271</v>
      </c>
    </row>
    <row r="8102" spans="1:9" x14ac:dyDescent="0.35">
      <c r="A8102" t="s">
        <v>9809</v>
      </c>
      <c r="B8102" t="s">
        <v>20884</v>
      </c>
      <c r="C8102" s="4">
        <v>-5</v>
      </c>
      <c r="D8102" s="4">
        <v>10</v>
      </c>
      <c r="E8102" s="4">
        <v>4</v>
      </c>
      <c r="F8102" s="4">
        <v>11</v>
      </c>
      <c r="G8102" s="4">
        <v>10</v>
      </c>
      <c r="H8102" s="4">
        <v>-2</v>
      </c>
      <c r="I8102">
        <v>0.32917443141530006</v>
      </c>
    </row>
    <row r="8103" spans="1:9" x14ac:dyDescent="0.35">
      <c r="A8103" t="s">
        <v>6179</v>
      </c>
      <c r="B8103" t="s">
        <v>17168</v>
      </c>
      <c r="C8103" s="4">
        <v>17</v>
      </c>
      <c r="D8103" s="4">
        <v>4</v>
      </c>
      <c r="E8103" s="4">
        <v>-1</v>
      </c>
      <c r="F8103" s="4">
        <v>12</v>
      </c>
      <c r="G8103" s="4">
        <v>-4</v>
      </c>
      <c r="H8103" s="4">
        <v>-6</v>
      </c>
      <c r="I8103">
        <v>0.32922044736409367</v>
      </c>
    </row>
    <row r="8104" spans="1:9" x14ac:dyDescent="0.35">
      <c r="A8104" t="s">
        <v>1345</v>
      </c>
      <c r="B8104" t="s">
        <v>22175</v>
      </c>
      <c r="C8104" s="4">
        <v>3</v>
      </c>
      <c r="D8104" s="4">
        <v>-6</v>
      </c>
      <c r="E8104" s="4">
        <v>7</v>
      </c>
      <c r="F8104" s="4">
        <v>4</v>
      </c>
      <c r="G8104" s="4">
        <v>9</v>
      </c>
      <c r="H8104" s="4">
        <v>17</v>
      </c>
      <c r="I8104">
        <v>0.32923003112766897</v>
      </c>
    </row>
    <row r="8105" spans="1:9" x14ac:dyDescent="0.35">
      <c r="A8105" t="s">
        <v>9641</v>
      </c>
      <c r="B8105" t="s">
        <v>23188</v>
      </c>
      <c r="C8105" s="4">
        <v>14</v>
      </c>
      <c r="D8105" s="4">
        <v>8</v>
      </c>
      <c r="E8105" s="4">
        <v>3</v>
      </c>
      <c r="F8105" s="4">
        <v>2</v>
      </c>
      <c r="G8105" s="4">
        <v>10</v>
      </c>
      <c r="H8105" s="4">
        <v>-4</v>
      </c>
      <c r="I8105">
        <v>0.32923905613967264</v>
      </c>
    </row>
    <row r="8106" spans="1:9" x14ac:dyDescent="0.35">
      <c r="A8106" t="s">
        <v>1154</v>
      </c>
      <c r="B8106" t="s">
        <v>18846</v>
      </c>
      <c r="C8106" s="4">
        <v>17</v>
      </c>
      <c r="D8106" s="4">
        <v>0</v>
      </c>
      <c r="E8106" s="4">
        <v>-6</v>
      </c>
      <c r="F8106" s="4">
        <v>5</v>
      </c>
      <c r="G8106" s="4">
        <v>0</v>
      </c>
      <c r="H8106" s="4">
        <v>12</v>
      </c>
      <c r="I8106">
        <v>0.32923949353863841</v>
      </c>
    </row>
    <row r="8107" spans="1:9" x14ac:dyDescent="0.35">
      <c r="A8107" t="s">
        <v>4416</v>
      </c>
      <c r="B8107" t="s">
        <v>19481</v>
      </c>
      <c r="C8107" s="4">
        <v>1</v>
      </c>
      <c r="D8107" s="4">
        <v>-5</v>
      </c>
      <c r="E8107" s="4">
        <v>6</v>
      </c>
      <c r="F8107" s="4">
        <v>16</v>
      </c>
      <c r="G8107" s="4">
        <v>9</v>
      </c>
      <c r="H8107" s="4">
        <v>4</v>
      </c>
      <c r="I8107">
        <v>0.32930209383534137</v>
      </c>
    </row>
    <row r="8108" spans="1:9" x14ac:dyDescent="0.35">
      <c r="A8108" t="s">
        <v>9735</v>
      </c>
      <c r="B8108" t="s">
        <v>18135</v>
      </c>
      <c r="C8108" s="4">
        <v>-5</v>
      </c>
      <c r="D8108" s="4">
        <v>4</v>
      </c>
      <c r="E8108" s="4">
        <v>11</v>
      </c>
      <c r="F8108" s="4">
        <v>17</v>
      </c>
      <c r="G8108" s="4">
        <v>11</v>
      </c>
      <c r="H8108" s="4">
        <v>11</v>
      </c>
      <c r="I8108">
        <v>0.3293076723582738</v>
      </c>
    </row>
    <row r="8109" spans="1:9" x14ac:dyDescent="0.35">
      <c r="A8109" t="s">
        <v>84</v>
      </c>
      <c r="B8109" t="s">
        <v>16698</v>
      </c>
      <c r="C8109" s="4">
        <v>8</v>
      </c>
      <c r="D8109" s="4">
        <v>17</v>
      </c>
      <c r="E8109" s="4">
        <v>2</v>
      </c>
      <c r="F8109" s="4">
        <v>5</v>
      </c>
      <c r="G8109" s="4">
        <v>12</v>
      </c>
      <c r="H8109" s="4">
        <v>10</v>
      </c>
      <c r="I8109">
        <v>0.32940946019512751</v>
      </c>
    </row>
    <row r="8110" spans="1:9" x14ac:dyDescent="0.35">
      <c r="A8110" t="s">
        <v>4894</v>
      </c>
      <c r="B8110" t="s">
        <v>21236</v>
      </c>
      <c r="C8110" s="4">
        <v>-3</v>
      </c>
      <c r="D8110" s="4">
        <v>-6</v>
      </c>
      <c r="E8110" s="4">
        <v>4</v>
      </c>
      <c r="F8110" s="4">
        <v>5</v>
      </c>
      <c r="G8110" s="4">
        <v>9</v>
      </c>
      <c r="H8110" s="4">
        <v>8</v>
      </c>
      <c r="I8110">
        <v>0.3294598341405231</v>
      </c>
    </row>
    <row r="8111" spans="1:9" x14ac:dyDescent="0.35">
      <c r="A8111" t="s">
        <v>6309</v>
      </c>
      <c r="B8111" t="s">
        <v>16743</v>
      </c>
      <c r="C8111" s="4">
        <v>3</v>
      </c>
      <c r="D8111" s="4">
        <v>15</v>
      </c>
      <c r="E8111" s="4">
        <v>12</v>
      </c>
      <c r="F8111" s="4">
        <v>15</v>
      </c>
      <c r="G8111" s="4">
        <v>15</v>
      </c>
      <c r="H8111" s="4">
        <v>4</v>
      </c>
      <c r="I8111">
        <v>0.32948499801558689</v>
      </c>
    </row>
    <row r="8112" spans="1:9" x14ac:dyDescent="0.35">
      <c r="A8112" t="s">
        <v>897</v>
      </c>
      <c r="B8112" t="s">
        <v>22883</v>
      </c>
      <c r="C8112" s="4">
        <v>4</v>
      </c>
      <c r="D8112" s="4">
        <v>14</v>
      </c>
      <c r="E8112" s="4">
        <v>6</v>
      </c>
      <c r="F8112" s="4">
        <v>10</v>
      </c>
      <c r="G8112" s="4">
        <v>11</v>
      </c>
      <c r="H8112" s="4">
        <v>10</v>
      </c>
      <c r="I8112">
        <v>0.32949468121838471</v>
      </c>
    </row>
    <row r="8113" spans="1:9" x14ac:dyDescent="0.35">
      <c r="A8113" t="s">
        <v>7622</v>
      </c>
      <c r="B8113" t="s">
        <v>18150</v>
      </c>
      <c r="C8113" s="4">
        <v>3</v>
      </c>
      <c r="D8113" s="4">
        <v>11</v>
      </c>
      <c r="E8113" s="4">
        <v>9</v>
      </c>
      <c r="F8113" s="4">
        <v>4</v>
      </c>
      <c r="G8113" s="4">
        <v>5</v>
      </c>
      <c r="H8113" s="4">
        <v>-2</v>
      </c>
      <c r="I8113">
        <v>0.32952648322055333</v>
      </c>
    </row>
    <row r="8114" spans="1:9" x14ac:dyDescent="0.35">
      <c r="A8114" t="s">
        <v>6626</v>
      </c>
      <c r="B8114" t="s">
        <v>18739</v>
      </c>
      <c r="C8114" s="4">
        <v>12</v>
      </c>
      <c r="D8114" s="4">
        <v>11</v>
      </c>
      <c r="E8114" s="4">
        <v>-6</v>
      </c>
      <c r="F8114" s="4">
        <v>14</v>
      </c>
      <c r="G8114" s="4">
        <v>9</v>
      </c>
      <c r="H8114" s="4">
        <v>6</v>
      </c>
      <c r="I8114">
        <v>0.3296261841676868</v>
      </c>
    </row>
    <row r="8115" spans="1:9" x14ac:dyDescent="0.35">
      <c r="A8115" t="s">
        <v>385</v>
      </c>
      <c r="B8115" t="s">
        <v>18813</v>
      </c>
      <c r="C8115" s="4">
        <v>-3</v>
      </c>
      <c r="D8115" s="4">
        <v>-1</v>
      </c>
      <c r="E8115" s="4">
        <v>-3</v>
      </c>
      <c r="F8115" s="4">
        <v>0</v>
      </c>
      <c r="G8115" s="4">
        <v>12</v>
      </c>
      <c r="H8115" s="4">
        <v>-6</v>
      </c>
      <c r="I8115">
        <v>0.32969553328422779</v>
      </c>
    </row>
    <row r="8116" spans="1:9" x14ac:dyDescent="0.35">
      <c r="A8116" t="s">
        <v>2372</v>
      </c>
      <c r="B8116" t="s">
        <v>15861</v>
      </c>
      <c r="C8116" s="4">
        <v>7</v>
      </c>
      <c r="D8116" s="4">
        <v>7</v>
      </c>
      <c r="E8116" s="4">
        <v>-3</v>
      </c>
      <c r="F8116" s="4">
        <v>5</v>
      </c>
      <c r="G8116" s="4">
        <v>3</v>
      </c>
      <c r="H8116" s="4">
        <v>13</v>
      </c>
      <c r="I8116">
        <v>0.3298065313391077</v>
      </c>
    </row>
    <row r="8117" spans="1:9" x14ac:dyDescent="0.35">
      <c r="A8117" t="s">
        <v>7621</v>
      </c>
      <c r="B8117" t="s">
        <v>21192</v>
      </c>
      <c r="C8117" s="4">
        <v>9</v>
      </c>
      <c r="D8117" s="4">
        <v>-6</v>
      </c>
      <c r="E8117" s="4">
        <v>8</v>
      </c>
      <c r="F8117" s="4">
        <v>10</v>
      </c>
      <c r="G8117" s="4">
        <v>2</v>
      </c>
      <c r="H8117" s="4">
        <v>7</v>
      </c>
      <c r="I8117">
        <v>0.32981523074310987</v>
      </c>
    </row>
    <row r="8118" spans="1:9" x14ac:dyDescent="0.35">
      <c r="A8118" t="s">
        <v>1845</v>
      </c>
      <c r="B8118" t="s">
        <v>19015</v>
      </c>
      <c r="C8118" s="4">
        <v>-2</v>
      </c>
      <c r="D8118" s="4">
        <v>-6</v>
      </c>
      <c r="E8118" s="4">
        <v>8</v>
      </c>
      <c r="F8118" s="4">
        <v>7</v>
      </c>
      <c r="G8118" s="4">
        <v>12</v>
      </c>
      <c r="H8118" s="4">
        <v>3</v>
      </c>
      <c r="I8118">
        <v>0.32986953631352045</v>
      </c>
    </row>
    <row r="8119" spans="1:9" x14ac:dyDescent="0.35">
      <c r="A8119" t="s">
        <v>9710</v>
      </c>
      <c r="B8119" t="s">
        <v>20573</v>
      </c>
      <c r="C8119" s="4">
        <v>16</v>
      </c>
      <c r="D8119" s="4">
        <v>0</v>
      </c>
      <c r="E8119" s="4">
        <v>-2</v>
      </c>
      <c r="F8119" s="4">
        <v>9</v>
      </c>
      <c r="G8119" s="4">
        <v>0</v>
      </c>
      <c r="H8119" s="4">
        <v>-5</v>
      </c>
      <c r="I8119">
        <v>0.32993652488420677</v>
      </c>
    </row>
    <row r="8120" spans="1:9" x14ac:dyDescent="0.35">
      <c r="A8120" t="s">
        <v>627</v>
      </c>
      <c r="B8120" t="s">
        <v>16957</v>
      </c>
      <c r="C8120" s="4">
        <v>-5</v>
      </c>
      <c r="D8120" s="4">
        <v>5</v>
      </c>
      <c r="E8120" s="4">
        <v>8</v>
      </c>
      <c r="F8120" s="4">
        <v>7</v>
      </c>
      <c r="G8120" s="4">
        <v>-4</v>
      </c>
      <c r="H8120" s="4">
        <v>8</v>
      </c>
      <c r="I8120">
        <v>0.32993655654035081</v>
      </c>
    </row>
    <row r="8121" spans="1:9" x14ac:dyDescent="0.35">
      <c r="A8121" t="s">
        <v>1455</v>
      </c>
      <c r="B8121" t="s">
        <v>17226</v>
      </c>
      <c r="C8121" s="4">
        <v>-4</v>
      </c>
      <c r="D8121" s="4">
        <v>8</v>
      </c>
      <c r="E8121" s="4">
        <v>-4</v>
      </c>
      <c r="F8121" s="4">
        <v>10</v>
      </c>
      <c r="G8121" s="4">
        <v>10</v>
      </c>
      <c r="H8121" s="4">
        <v>7</v>
      </c>
      <c r="I8121">
        <v>0.33001482979773594</v>
      </c>
    </row>
    <row r="8122" spans="1:9" x14ac:dyDescent="0.35">
      <c r="A8122" t="s">
        <v>10474</v>
      </c>
      <c r="B8122" t="s">
        <v>16842</v>
      </c>
      <c r="C8122" s="4">
        <v>4</v>
      </c>
      <c r="D8122" s="4">
        <v>17</v>
      </c>
      <c r="E8122" s="4">
        <v>-1</v>
      </c>
      <c r="F8122" s="4">
        <v>16</v>
      </c>
      <c r="G8122" s="4">
        <v>14</v>
      </c>
      <c r="H8122" s="4">
        <v>4</v>
      </c>
      <c r="I8122">
        <v>0.3300635038199724</v>
      </c>
    </row>
    <row r="8123" spans="1:9" x14ac:dyDescent="0.35">
      <c r="A8123" t="s">
        <v>7403</v>
      </c>
      <c r="B8123" t="s">
        <v>20783</v>
      </c>
      <c r="C8123" s="4">
        <v>11</v>
      </c>
      <c r="D8123" s="4">
        <v>16</v>
      </c>
      <c r="E8123" s="4">
        <v>11</v>
      </c>
      <c r="F8123" s="4">
        <v>-3</v>
      </c>
      <c r="G8123" s="4">
        <v>-2</v>
      </c>
      <c r="H8123" s="4">
        <v>17</v>
      </c>
      <c r="I8123">
        <v>0.3300656898647672</v>
      </c>
    </row>
    <row r="8124" spans="1:9" x14ac:dyDescent="0.35">
      <c r="A8124" t="s">
        <v>2154</v>
      </c>
      <c r="B8124" t="s">
        <v>20862</v>
      </c>
      <c r="C8124" s="4">
        <v>5</v>
      </c>
      <c r="D8124" s="4">
        <v>3</v>
      </c>
      <c r="E8124" s="4">
        <v>6</v>
      </c>
      <c r="F8124" s="4">
        <v>7</v>
      </c>
      <c r="G8124" s="4">
        <v>8</v>
      </c>
      <c r="H8124" s="4">
        <v>7</v>
      </c>
      <c r="I8124">
        <v>0.33010050675725028</v>
      </c>
    </row>
    <row r="8125" spans="1:9" x14ac:dyDescent="0.35">
      <c r="A8125" t="s">
        <v>8601</v>
      </c>
      <c r="B8125" t="s">
        <v>23612</v>
      </c>
      <c r="C8125" s="4">
        <v>-6</v>
      </c>
      <c r="D8125" s="4">
        <v>6</v>
      </c>
      <c r="E8125" s="4">
        <v>8</v>
      </c>
      <c r="F8125" s="4">
        <v>2</v>
      </c>
      <c r="G8125" s="4">
        <v>4</v>
      </c>
      <c r="H8125" s="4">
        <v>4</v>
      </c>
      <c r="I8125">
        <v>0.33023719251249339</v>
      </c>
    </row>
    <row r="8126" spans="1:9" x14ac:dyDescent="0.35">
      <c r="A8126" t="s">
        <v>4216</v>
      </c>
      <c r="B8126" t="s">
        <v>22645</v>
      </c>
      <c r="C8126" s="4">
        <v>-5</v>
      </c>
      <c r="D8126" s="4">
        <v>8</v>
      </c>
      <c r="E8126" s="4">
        <v>6</v>
      </c>
      <c r="F8126" s="4">
        <v>16</v>
      </c>
      <c r="G8126" s="4">
        <v>-1</v>
      </c>
      <c r="H8126" s="4">
        <v>-6</v>
      </c>
      <c r="I8126">
        <v>0.3302574547933107</v>
      </c>
    </row>
    <row r="8127" spans="1:9" x14ac:dyDescent="0.35">
      <c r="A8127" t="s">
        <v>4227</v>
      </c>
      <c r="B8127" t="s">
        <v>18409</v>
      </c>
      <c r="C8127" s="4">
        <v>-6</v>
      </c>
      <c r="D8127" s="4">
        <v>1</v>
      </c>
      <c r="E8127" s="4">
        <v>-3</v>
      </c>
      <c r="F8127" s="4">
        <v>-5</v>
      </c>
      <c r="G8127" s="4">
        <v>8</v>
      </c>
      <c r="H8127" s="4">
        <v>0</v>
      </c>
      <c r="I8127">
        <v>0.3303521310744465</v>
      </c>
    </row>
    <row r="8128" spans="1:9" x14ac:dyDescent="0.35">
      <c r="A8128" t="s">
        <v>2714</v>
      </c>
      <c r="B8128" t="s">
        <v>21079</v>
      </c>
      <c r="C8128" s="4">
        <v>16</v>
      </c>
      <c r="D8128" s="4">
        <v>2</v>
      </c>
      <c r="E8128" s="4">
        <v>17</v>
      </c>
      <c r="F8128" s="4">
        <v>10</v>
      </c>
      <c r="G8128" s="4">
        <v>-2</v>
      </c>
      <c r="H8128" s="4">
        <v>16</v>
      </c>
      <c r="I8128">
        <v>0.33037457390704689</v>
      </c>
    </row>
    <row r="8129" spans="1:9" x14ac:dyDescent="0.35">
      <c r="A8129" t="s">
        <v>7101</v>
      </c>
      <c r="B8129" t="s">
        <v>21893</v>
      </c>
      <c r="C8129" s="4">
        <v>1</v>
      </c>
      <c r="D8129" s="4">
        <v>-3</v>
      </c>
      <c r="E8129" s="4">
        <v>6</v>
      </c>
      <c r="F8129" s="4">
        <v>8</v>
      </c>
      <c r="G8129" s="4">
        <v>-2</v>
      </c>
      <c r="H8129" s="4">
        <v>3</v>
      </c>
      <c r="I8129">
        <v>0.33039436775122555</v>
      </c>
    </row>
    <row r="8130" spans="1:9" x14ac:dyDescent="0.35">
      <c r="A8130" t="s">
        <v>8903</v>
      </c>
      <c r="B8130" t="s">
        <v>21580</v>
      </c>
      <c r="C8130" s="4">
        <v>5</v>
      </c>
      <c r="D8130" s="4">
        <v>15</v>
      </c>
      <c r="E8130" s="4">
        <v>13</v>
      </c>
      <c r="F8130" s="4">
        <v>1</v>
      </c>
      <c r="G8130" s="4">
        <v>9</v>
      </c>
      <c r="H8130" s="4">
        <v>-3</v>
      </c>
      <c r="I8130">
        <v>0.33039941177464938</v>
      </c>
    </row>
    <row r="8131" spans="1:9" x14ac:dyDescent="0.35">
      <c r="A8131" t="s">
        <v>8979</v>
      </c>
      <c r="B8131" t="s">
        <v>19318</v>
      </c>
      <c r="C8131" s="4">
        <v>15</v>
      </c>
      <c r="D8131" s="4">
        <v>15</v>
      </c>
      <c r="E8131" s="4">
        <v>-3</v>
      </c>
      <c r="F8131" s="4">
        <v>-4</v>
      </c>
      <c r="G8131" s="4">
        <v>15</v>
      </c>
      <c r="H8131" s="4">
        <v>-2</v>
      </c>
      <c r="I8131">
        <v>0.33040031931489428</v>
      </c>
    </row>
    <row r="8132" spans="1:9" x14ac:dyDescent="0.35">
      <c r="A8132" t="s">
        <v>5560</v>
      </c>
      <c r="B8132" t="s">
        <v>19471</v>
      </c>
      <c r="C8132" s="4">
        <v>17</v>
      </c>
      <c r="D8132" s="4">
        <v>3</v>
      </c>
      <c r="E8132" s="4">
        <v>10</v>
      </c>
      <c r="F8132" s="4">
        <v>-2</v>
      </c>
      <c r="G8132" s="4">
        <v>10</v>
      </c>
      <c r="H8132" s="4">
        <v>11</v>
      </c>
      <c r="I8132">
        <v>0.33040326285784566</v>
      </c>
    </row>
    <row r="8133" spans="1:9" x14ac:dyDescent="0.35">
      <c r="A8133" t="s">
        <v>3199</v>
      </c>
      <c r="B8133" t="s">
        <v>19538</v>
      </c>
      <c r="C8133" s="4">
        <v>-2</v>
      </c>
      <c r="D8133" s="4">
        <v>1</v>
      </c>
      <c r="E8133" s="4">
        <v>10</v>
      </c>
      <c r="F8133" s="4">
        <v>-2</v>
      </c>
      <c r="G8133" s="4">
        <v>17</v>
      </c>
      <c r="H8133" s="4">
        <v>8</v>
      </c>
      <c r="I8133">
        <v>0.33042492635932402</v>
      </c>
    </row>
    <row r="8134" spans="1:9" x14ac:dyDescent="0.35">
      <c r="A8134" t="s">
        <v>758</v>
      </c>
      <c r="B8134" t="s">
        <v>21876</v>
      </c>
      <c r="C8134" s="4">
        <v>2</v>
      </c>
      <c r="D8134" s="4">
        <v>11</v>
      </c>
      <c r="E8134" s="4">
        <v>6</v>
      </c>
      <c r="F8134" s="4">
        <v>3</v>
      </c>
      <c r="G8134" s="4">
        <v>-4</v>
      </c>
      <c r="H8134" s="4">
        <v>8</v>
      </c>
      <c r="I8134">
        <v>0.33043457233494095</v>
      </c>
    </row>
    <row r="8135" spans="1:9" x14ac:dyDescent="0.35">
      <c r="A8135" t="s">
        <v>3370</v>
      </c>
      <c r="B8135" t="s">
        <v>19924</v>
      </c>
      <c r="C8135" s="4">
        <v>9</v>
      </c>
      <c r="D8135" s="4">
        <v>17</v>
      </c>
      <c r="E8135" s="4">
        <v>-6</v>
      </c>
      <c r="F8135" s="4">
        <v>4</v>
      </c>
      <c r="G8135" s="4">
        <v>7</v>
      </c>
      <c r="H8135" s="4">
        <v>9</v>
      </c>
      <c r="I8135">
        <v>0.33052678927799845</v>
      </c>
    </row>
    <row r="8136" spans="1:9" x14ac:dyDescent="0.35">
      <c r="A8136" t="s">
        <v>4983</v>
      </c>
      <c r="B8136" t="s">
        <v>17649</v>
      </c>
      <c r="C8136" s="4">
        <v>15</v>
      </c>
      <c r="D8136" s="4">
        <v>9</v>
      </c>
      <c r="E8136" s="4">
        <v>-2</v>
      </c>
      <c r="F8136" s="4">
        <v>0</v>
      </c>
      <c r="G8136" s="4">
        <v>-4</v>
      </c>
      <c r="H8136" s="4">
        <v>-4</v>
      </c>
      <c r="I8136">
        <v>0.33071391053590476</v>
      </c>
    </row>
    <row r="8137" spans="1:9" x14ac:dyDescent="0.35">
      <c r="A8137" t="s">
        <v>11775</v>
      </c>
      <c r="B8137" t="s">
        <v>21300</v>
      </c>
      <c r="C8137" s="4">
        <v>-4</v>
      </c>
      <c r="D8137" s="4">
        <v>2</v>
      </c>
      <c r="E8137" s="4">
        <v>7</v>
      </c>
      <c r="F8137" s="4">
        <v>15</v>
      </c>
      <c r="G8137" s="4">
        <v>-6</v>
      </c>
      <c r="H8137" s="4">
        <v>16</v>
      </c>
      <c r="I8137">
        <v>0.33074815102517224</v>
      </c>
    </row>
    <row r="8138" spans="1:9" x14ac:dyDescent="0.35">
      <c r="A8138" t="s">
        <v>3202</v>
      </c>
      <c r="B8138" t="s">
        <v>23185</v>
      </c>
      <c r="C8138" s="4">
        <v>6</v>
      </c>
      <c r="D8138" s="4">
        <v>13</v>
      </c>
      <c r="E8138" s="4">
        <v>3</v>
      </c>
      <c r="F8138" s="4">
        <v>6</v>
      </c>
      <c r="G8138" s="4">
        <v>17</v>
      </c>
      <c r="H8138" s="4">
        <v>0</v>
      </c>
      <c r="I8138">
        <v>0.33076061987279715</v>
      </c>
    </row>
    <row r="8139" spans="1:9" x14ac:dyDescent="0.35">
      <c r="A8139" t="s">
        <v>6243</v>
      </c>
      <c r="B8139" t="s">
        <v>17252</v>
      </c>
      <c r="C8139" s="4">
        <v>7</v>
      </c>
      <c r="D8139" s="4">
        <v>0</v>
      </c>
      <c r="E8139" s="4">
        <v>-6</v>
      </c>
      <c r="F8139" s="4">
        <v>0</v>
      </c>
      <c r="G8139" s="4">
        <v>7</v>
      </c>
      <c r="H8139" s="4">
        <v>9</v>
      </c>
      <c r="I8139">
        <v>0.33077693392608148</v>
      </c>
    </row>
    <row r="8140" spans="1:9" x14ac:dyDescent="0.35">
      <c r="A8140" t="s">
        <v>4745</v>
      </c>
      <c r="B8140" t="s">
        <v>19813</v>
      </c>
      <c r="C8140" s="4">
        <v>11</v>
      </c>
      <c r="D8140" s="4">
        <v>15</v>
      </c>
      <c r="E8140" s="4">
        <v>-6</v>
      </c>
      <c r="F8140" s="4">
        <v>1</v>
      </c>
      <c r="G8140" s="4">
        <v>3</v>
      </c>
      <c r="H8140" s="4">
        <v>2</v>
      </c>
      <c r="I8140">
        <v>0.33081738188735643</v>
      </c>
    </row>
    <row r="8141" spans="1:9" x14ac:dyDescent="0.35">
      <c r="A8141" t="s">
        <v>6709</v>
      </c>
      <c r="B8141" t="s">
        <v>22172</v>
      </c>
      <c r="C8141" s="4">
        <v>4</v>
      </c>
      <c r="D8141" s="4">
        <v>-3</v>
      </c>
      <c r="E8141" s="4">
        <v>8</v>
      </c>
      <c r="F8141" s="4">
        <v>-1</v>
      </c>
      <c r="G8141" s="4">
        <v>-4</v>
      </c>
      <c r="H8141" s="4">
        <v>9</v>
      </c>
      <c r="I8141">
        <v>0.33084306149063336</v>
      </c>
    </row>
    <row r="8142" spans="1:9" x14ac:dyDescent="0.35">
      <c r="A8142" t="s">
        <v>10089</v>
      </c>
      <c r="B8142" t="s">
        <v>21566</v>
      </c>
      <c r="C8142" s="4">
        <v>2</v>
      </c>
      <c r="D8142" s="4">
        <v>15</v>
      </c>
      <c r="E8142" s="4">
        <v>5</v>
      </c>
      <c r="F8142" s="4">
        <v>-5</v>
      </c>
      <c r="G8142" s="4">
        <v>-6</v>
      </c>
      <c r="H8142" s="4">
        <v>10</v>
      </c>
      <c r="I8142">
        <v>0.3308507946733496</v>
      </c>
    </row>
    <row r="8143" spans="1:9" x14ac:dyDescent="0.35">
      <c r="A8143" t="s">
        <v>1567</v>
      </c>
      <c r="B8143" t="s">
        <v>17304</v>
      </c>
      <c r="C8143" s="4">
        <v>-4</v>
      </c>
      <c r="D8143" s="4">
        <v>-2</v>
      </c>
      <c r="E8143" s="4">
        <v>10</v>
      </c>
      <c r="F8143" s="4">
        <v>3</v>
      </c>
      <c r="G8143" s="4">
        <v>5</v>
      </c>
      <c r="H8143" s="4">
        <v>11</v>
      </c>
      <c r="I8143">
        <v>0.33097460745790891</v>
      </c>
    </row>
    <row r="8144" spans="1:9" x14ac:dyDescent="0.35">
      <c r="A8144" t="s">
        <v>4956</v>
      </c>
      <c r="B8144" t="s">
        <v>20500</v>
      </c>
      <c r="C8144" s="4">
        <v>4</v>
      </c>
      <c r="D8144" s="4">
        <v>7</v>
      </c>
      <c r="E8144" s="4">
        <v>3</v>
      </c>
      <c r="F8144" s="4">
        <v>-5</v>
      </c>
      <c r="G8144" s="4">
        <v>-2</v>
      </c>
      <c r="H8144" s="4">
        <v>-6</v>
      </c>
      <c r="I8144">
        <v>0.33098946597147105</v>
      </c>
    </row>
    <row r="8145" spans="1:9" x14ac:dyDescent="0.35">
      <c r="A8145" t="s">
        <v>9371</v>
      </c>
      <c r="B8145" t="s">
        <v>18855</v>
      </c>
      <c r="C8145" s="4">
        <v>15</v>
      </c>
      <c r="D8145" s="4">
        <v>11</v>
      </c>
      <c r="E8145" s="4">
        <v>16</v>
      </c>
      <c r="F8145" s="4">
        <v>13</v>
      </c>
      <c r="G8145" s="4">
        <v>15</v>
      </c>
      <c r="H8145" s="4">
        <v>6</v>
      </c>
      <c r="I8145">
        <v>0.33100684602893815</v>
      </c>
    </row>
    <row r="8146" spans="1:9" x14ac:dyDescent="0.35">
      <c r="A8146" t="s">
        <v>1105</v>
      </c>
      <c r="B8146" t="s">
        <v>18675</v>
      </c>
      <c r="C8146" s="4">
        <v>-1</v>
      </c>
      <c r="D8146" s="4">
        <v>-4</v>
      </c>
      <c r="E8146" s="4">
        <v>5</v>
      </c>
      <c r="F8146" s="4">
        <v>-4</v>
      </c>
      <c r="G8146" s="4">
        <v>15</v>
      </c>
      <c r="H8146" s="4">
        <v>7</v>
      </c>
      <c r="I8146">
        <v>0.33100912026704832</v>
      </c>
    </row>
    <row r="8147" spans="1:9" x14ac:dyDescent="0.35">
      <c r="A8147" t="s">
        <v>1245</v>
      </c>
      <c r="B8147" t="s">
        <v>16935</v>
      </c>
      <c r="C8147" s="4">
        <v>4</v>
      </c>
      <c r="D8147" s="4">
        <v>-5</v>
      </c>
      <c r="E8147" s="4">
        <v>9</v>
      </c>
      <c r="F8147" s="4">
        <v>12</v>
      </c>
      <c r="G8147" s="4">
        <v>0</v>
      </c>
      <c r="H8147" s="4">
        <v>-4</v>
      </c>
      <c r="I8147">
        <v>0.33102197441522879</v>
      </c>
    </row>
    <row r="8148" spans="1:9" x14ac:dyDescent="0.35">
      <c r="A8148" t="s">
        <v>7321</v>
      </c>
      <c r="B8148" t="s">
        <v>18163</v>
      </c>
      <c r="C8148" s="4">
        <v>-2</v>
      </c>
      <c r="D8148" s="4">
        <v>1</v>
      </c>
      <c r="E8148" s="4">
        <v>-1</v>
      </c>
      <c r="F8148" s="4">
        <v>10</v>
      </c>
      <c r="G8148" s="4">
        <v>0</v>
      </c>
      <c r="H8148" s="4">
        <v>-5</v>
      </c>
      <c r="I8148">
        <v>0.33103330018340771</v>
      </c>
    </row>
    <row r="8149" spans="1:9" x14ac:dyDescent="0.35">
      <c r="A8149" t="s">
        <v>7504</v>
      </c>
      <c r="B8149" t="s">
        <v>21203</v>
      </c>
      <c r="C8149" s="4">
        <v>8</v>
      </c>
      <c r="D8149" s="4">
        <v>13</v>
      </c>
      <c r="E8149" s="4">
        <v>10</v>
      </c>
      <c r="F8149" s="4">
        <v>14</v>
      </c>
      <c r="G8149" s="4">
        <v>10</v>
      </c>
      <c r="H8149" s="4">
        <v>12</v>
      </c>
      <c r="I8149">
        <v>0.33105206493506928</v>
      </c>
    </row>
    <row r="8150" spans="1:9" x14ac:dyDescent="0.35">
      <c r="A8150" t="s">
        <v>10681</v>
      </c>
      <c r="B8150" t="s">
        <v>17405</v>
      </c>
      <c r="C8150" s="4">
        <v>2</v>
      </c>
      <c r="D8150" s="4">
        <v>16</v>
      </c>
      <c r="E8150" s="4">
        <v>7</v>
      </c>
      <c r="F8150" s="4">
        <v>-5</v>
      </c>
      <c r="G8150" s="4">
        <v>9</v>
      </c>
      <c r="H8150" s="4">
        <v>3</v>
      </c>
      <c r="I8150">
        <v>0.33116898595658267</v>
      </c>
    </row>
    <row r="8151" spans="1:9" x14ac:dyDescent="0.35">
      <c r="A8151" t="s">
        <v>5445</v>
      </c>
      <c r="B8151" t="s">
        <v>19713</v>
      </c>
      <c r="C8151" s="4">
        <v>16</v>
      </c>
      <c r="D8151" s="4">
        <v>-4</v>
      </c>
      <c r="E8151" s="4">
        <v>5</v>
      </c>
      <c r="F8151" s="4">
        <v>11</v>
      </c>
      <c r="G8151" s="4">
        <v>-1</v>
      </c>
      <c r="H8151" s="4">
        <v>-6</v>
      </c>
      <c r="I8151">
        <v>0.33122142663301374</v>
      </c>
    </row>
    <row r="8152" spans="1:9" x14ac:dyDescent="0.35">
      <c r="A8152" t="s">
        <v>1506</v>
      </c>
      <c r="B8152" t="s">
        <v>19262</v>
      </c>
      <c r="C8152" s="4">
        <v>16</v>
      </c>
      <c r="D8152" s="4">
        <v>10</v>
      </c>
      <c r="E8152" s="4">
        <v>-6</v>
      </c>
      <c r="F8152" s="4">
        <v>10</v>
      </c>
      <c r="G8152" s="4">
        <v>-3</v>
      </c>
      <c r="H8152" s="4">
        <v>10</v>
      </c>
      <c r="I8152">
        <v>0.33125599838843878</v>
      </c>
    </row>
    <row r="8153" spans="1:9" x14ac:dyDescent="0.35">
      <c r="A8153" t="s">
        <v>9935</v>
      </c>
      <c r="B8153" t="s">
        <v>17913</v>
      </c>
      <c r="C8153" s="4">
        <v>3</v>
      </c>
      <c r="D8153" s="4">
        <v>17</v>
      </c>
      <c r="E8153" s="4">
        <v>11</v>
      </c>
      <c r="F8153" s="4">
        <v>2</v>
      </c>
      <c r="G8153" s="4">
        <v>7</v>
      </c>
      <c r="H8153" s="4">
        <v>-3</v>
      </c>
      <c r="I8153">
        <v>0.33134534523364445</v>
      </c>
    </row>
    <row r="8154" spans="1:9" x14ac:dyDescent="0.35">
      <c r="A8154" t="s">
        <v>9936</v>
      </c>
      <c r="B8154" t="s">
        <v>22905</v>
      </c>
      <c r="C8154" s="4">
        <v>-5</v>
      </c>
      <c r="D8154" s="4">
        <v>17</v>
      </c>
      <c r="E8154" s="4">
        <v>15</v>
      </c>
      <c r="F8154" s="4">
        <v>6</v>
      </c>
      <c r="G8154" s="4">
        <v>16</v>
      </c>
      <c r="H8154" s="4">
        <v>4</v>
      </c>
      <c r="I8154">
        <v>0.33137008764649833</v>
      </c>
    </row>
    <row r="8155" spans="1:9" x14ac:dyDescent="0.35">
      <c r="A8155" t="s">
        <v>6116</v>
      </c>
      <c r="B8155" t="s">
        <v>22614</v>
      </c>
      <c r="C8155" s="4">
        <v>1</v>
      </c>
      <c r="D8155" s="4">
        <v>15</v>
      </c>
      <c r="E8155" s="4">
        <v>12</v>
      </c>
      <c r="F8155" s="4">
        <v>13</v>
      </c>
      <c r="G8155" s="4">
        <v>12</v>
      </c>
      <c r="H8155" s="4">
        <v>9</v>
      </c>
      <c r="I8155">
        <v>0.33146479167970777</v>
      </c>
    </row>
    <row r="8156" spans="1:9" x14ac:dyDescent="0.35">
      <c r="A8156" t="s">
        <v>679</v>
      </c>
      <c r="B8156" t="s">
        <v>21547</v>
      </c>
      <c r="C8156" s="4">
        <v>15</v>
      </c>
      <c r="D8156" s="4">
        <v>12</v>
      </c>
      <c r="E8156" s="4">
        <v>2</v>
      </c>
      <c r="F8156" s="4">
        <v>10</v>
      </c>
      <c r="G8156" s="4">
        <v>17</v>
      </c>
      <c r="H8156" s="4">
        <v>0</v>
      </c>
      <c r="I8156">
        <v>0.33150199691057608</v>
      </c>
    </row>
    <row r="8157" spans="1:9" x14ac:dyDescent="0.35">
      <c r="A8157" t="s">
        <v>5067</v>
      </c>
      <c r="B8157" t="s">
        <v>20664</v>
      </c>
      <c r="C8157" s="4">
        <v>10</v>
      </c>
      <c r="D8157" s="4">
        <v>11</v>
      </c>
      <c r="E8157" s="4">
        <v>11</v>
      </c>
      <c r="F8157" s="4">
        <v>6</v>
      </c>
      <c r="G8157" s="4">
        <v>7</v>
      </c>
      <c r="H8157" s="4">
        <v>11</v>
      </c>
      <c r="I8157">
        <v>0.33153889312339629</v>
      </c>
    </row>
    <row r="8158" spans="1:9" x14ac:dyDescent="0.35">
      <c r="A8158" t="s">
        <v>10435</v>
      </c>
      <c r="B8158" t="s">
        <v>16366</v>
      </c>
      <c r="C8158" s="4">
        <v>5</v>
      </c>
      <c r="D8158" s="4">
        <v>13</v>
      </c>
      <c r="E8158" s="4">
        <v>7</v>
      </c>
      <c r="F8158" s="4">
        <v>17</v>
      </c>
      <c r="G8158" s="4">
        <v>13</v>
      </c>
      <c r="H8158" s="4">
        <v>6</v>
      </c>
      <c r="I8158">
        <v>0.33158158518927616</v>
      </c>
    </row>
    <row r="8159" spans="1:9" x14ac:dyDescent="0.35">
      <c r="A8159" t="s">
        <v>8057</v>
      </c>
      <c r="B8159" t="s">
        <v>22126</v>
      </c>
      <c r="C8159" s="4">
        <v>14</v>
      </c>
      <c r="D8159" s="4">
        <v>7</v>
      </c>
      <c r="E8159" s="4">
        <v>5</v>
      </c>
      <c r="F8159" s="4">
        <v>-2</v>
      </c>
      <c r="G8159" s="4">
        <v>12</v>
      </c>
      <c r="H8159" s="4">
        <v>0</v>
      </c>
      <c r="I8159">
        <v>0.33162496268714781</v>
      </c>
    </row>
    <row r="8160" spans="1:9" x14ac:dyDescent="0.35">
      <c r="A8160" t="s">
        <v>1428</v>
      </c>
      <c r="B8160" t="s">
        <v>18960</v>
      </c>
      <c r="C8160" s="4">
        <v>6</v>
      </c>
      <c r="D8160" s="4">
        <v>-3</v>
      </c>
      <c r="E8160" s="4">
        <v>10</v>
      </c>
      <c r="F8160" s="4">
        <v>5</v>
      </c>
      <c r="G8160" s="4">
        <v>1</v>
      </c>
      <c r="H8160" s="4">
        <v>3</v>
      </c>
      <c r="I8160">
        <v>0.33164466621482508</v>
      </c>
    </row>
    <row r="8161" spans="1:9" x14ac:dyDescent="0.35">
      <c r="A8161" t="s">
        <v>8761</v>
      </c>
      <c r="B8161" t="s">
        <v>21298</v>
      </c>
      <c r="C8161" s="4">
        <v>14</v>
      </c>
      <c r="D8161" s="4">
        <v>0</v>
      </c>
      <c r="E8161" s="4">
        <v>14</v>
      </c>
      <c r="F8161" s="4">
        <v>9</v>
      </c>
      <c r="G8161" s="4">
        <v>14</v>
      </c>
      <c r="H8161" s="4">
        <v>13</v>
      </c>
      <c r="I8161">
        <v>0.33167326040589906</v>
      </c>
    </row>
    <row r="8162" spans="1:9" x14ac:dyDescent="0.35">
      <c r="A8162" t="s">
        <v>7990</v>
      </c>
      <c r="B8162" t="s">
        <v>19895</v>
      </c>
      <c r="C8162" s="4">
        <v>4</v>
      </c>
      <c r="D8162" s="4">
        <v>11</v>
      </c>
      <c r="E8162" s="4">
        <v>8</v>
      </c>
      <c r="F8162" s="4">
        <v>3</v>
      </c>
      <c r="G8162" s="4">
        <v>11</v>
      </c>
      <c r="H8162" s="4">
        <v>-6</v>
      </c>
      <c r="I8162">
        <v>0.33169918897350742</v>
      </c>
    </row>
    <row r="8163" spans="1:9" x14ac:dyDescent="0.35">
      <c r="A8163" t="s">
        <v>10885</v>
      </c>
      <c r="B8163" t="s">
        <v>20158</v>
      </c>
      <c r="C8163" s="4">
        <v>-5</v>
      </c>
      <c r="D8163" s="4">
        <v>5</v>
      </c>
      <c r="E8163" s="4">
        <v>-2</v>
      </c>
      <c r="F8163" s="4">
        <v>-4</v>
      </c>
      <c r="G8163" s="4">
        <v>-5</v>
      </c>
      <c r="H8163" s="4">
        <v>0</v>
      </c>
      <c r="I8163">
        <v>0.33173360685034836</v>
      </c>
    </row>
    <row r="8164" spans="1:9" x14ac:dyDescent="0.35">
      <c r="A8164" t="s">
        <v>1102</v>
      </c>
      <c r="B8164" t="s">
        <v>19374</v>
      </c>
      <c r="C8164" s="4">
        <v>8</v>
      </c>
      <c r="D8164" s="4">
        <v>-3</v>
      </c>
      <c r="E8164" s="4">
        <v>-3</v>
      </c>
      <c r="F8164" s="4">
        <v>-5</v>
      </c>
      <c r="G8164" s="4">
        <v>14</v>
      </c>
      <c r="H8164" s="4">
        <v>6</v>
      </c>
      <c r="I8164">
        <v>0.3317467458461853</v>
      </c>
    </row>
    <row r="8165" spans="1:9" x14ac:dyDescent="0.35">
      <c r="A8165" t="s">
        <v>11858</v>
      </c>
      <c r="B8165" t="s">
        <v>16696</v>
      </c>
      <c r="C8165" s="4">
        <v>-5</v>
      </c>
      <c r="D8165" s="4">
        <v>13</v>
      </c>
      <c r="E8165" s="4">
        <v>-2</v>
      </c>
      <c r="F8165" s="4">
        <v>3</v>
      </c>
      <c r="G8165" s="4">
        <v>-4</v>
      </c>
      <c r="H8165" s="4">
        <v>9</v>
      </c>
      <c r="I8165">
        <v>0.33178971202507401</v>
      </c>
    </row>
    <row r="8166" spans="1:9" x14ac:dyDescent="0.35">
      <c r="A8166" t="s">
        <v>11418</v>
      </c>
      <c r="B8166" t="s">
        <v>19334</v>
      </c>
      <c r="C8166" s="4">
        <v>0</v>
      </c>
      <c r="D8166" s="4">
        <v>5</v>
      </c>
      <c r="E8166" s="4">
        <v>-1</v>
      </c>
      <c r="F8166" s="4">
        <v>4</v>
      </c>
      <c r="G8166" s="4">
        <v>17</v>
      </c>
      <c r="H8166" s="4">
        <v>10</v>
      </c>
      <c r="I8166">
        <v>0.33179453167753109</v>
      </c>
    </row>
    <row r="8167" spans="1:9" x14ac:dyDescent="0.35">
      <c r="A8167" t="s">
        <v>3632</v>
      </c>
      <c r="B8167" t="s">
        <v>16085</v>
      </c>
      <c r="C8167" s="4">
        <v>16</v>
      </c>
      <c r="D8167" s="4">
        <v>12</v>
      </c>
      <c r="E8167" s="4">
        <v>-1</v>
      </c>
      <c r="F8167" s="4">
        <v>6</v>
      </c>
      <c r="G8167" s="4">
        <v>-4</v>
      </c>
      <c r="H8167" s="4">
        <v>16</v>
      </c>
      <c r="I8167">
        <v>0.33180218160148556</v>
      </c>
    </row>
    <row r="8168" spans="1:9" x14ac:dyDescent="0.35">
      <c r="A8168" t="s">
        <v>4934</v>
      </c>
      <c r="B8168" t="s">
        <v>17358</v>
      </c>
      <c r="C8168" s="4">
        <v>7</v>
      </c>
      <c r="D8168" s="4">
        <v>16</v>
      </c>
      <c r="E8168" s="4">
        <v>7</v>
      </c>
      <c r="F8168" s="4">
        <v>7</v>
      </c>
      <c r="G8168" s="4">
        <v>8</v>
      </c>
      <c r="H8168" s="4">
        <v>8</v>
      </c>
      <c r="I8168">
        <v>0.33181296644839886</v>
      </c>
    </row>
    <row r="8169" spans="1:9" x14ac:dyDescent="0.35">
      <c r="A8169" t="s">
        <v>7212</v>
      </c>
      <c r="B8169" t="s">
        <v>20817</v>
      </c>
      <c r="C8169" s="4">
        <v>6</v>
      </c>
      <c r="D8169" s="4">
        <v>4</v>
      </c>
      <c r="E8169" s="4">
        <v>9</v>
      </c>
      <c r="F8169" s="4">
        <v>13</v>
      </c>
      <c r="G8169" s="4">
        <v>-3</v>
      </c>
      <c r="H8169" s="4">
        <v>1</v>
      </c>
      <c r="I8169">
        <v>0.33183704492865701</v>
      </c>
    </row>
    <row r="8170" spans="1:9" x14ac:dyDescent="0.35">
      <c r="A8170" t="s">
        <v>10432</v>
      </c>
      <c r="B8170" t="s">
        <v>17019</v>
      </c>
      <c r="C8170" s="4">
        <v>1</v>
      </c>
      <c r="D8170" s="4">
        <v>4</v>
      </c>
      <c r="E8170" s="4">
        <v>6</v>
      </c>
      <c r="F8170" s="4">
        <v>15</v>
      </c>
      <c r="G8170" s="4">
        <v>14</v>
      </c>
      <c r="H8170" s="4">
        <v>13</v>
      </c>
      <c r="I8170">
        <v>0.33195073341457165</v>
      </c>
    </row>
    <row r="8171" spans="1:9" x14ac:dyDescent="0.35">
      <c r="A8171" t="s">
        <v>7596</v>
      </c>
      <c r="B8171" t="s">
        <v>20391</v>
      </c>
      <c r="C8171" s="4">
        <v>5</v>
      </c>
      <c r="D8171" s="4">
        <v>3</v>
      </c>
      <c r="E8171" s="4">
        <v>12</v>
      </c>
      <c r="F8171" s="4">
        <v>-3</v>
      </c>
      <c r="G8171" s="4">
        <v>5</v>
      </c>
      <c r="H8171" s="4">
        <v>17</v>
      </c>
      <c r="I8171">
        <v>0.33195410574202949</v>
      </c>
    </row>
    <row r="8172" spans="1:9" x14ac:dyDescent="0.35">
      <c r="A8172" t="s">
        <v>11415</v>
      </c>
      <c r="B8172" t="s">
        <v>18484</v>
      </c>
      <c r="C8172" s="4">
        <v>-6</v>
      </c>
      <c r="D8172" s="4">
        <v>-4</v>
      </c>
      <c r="E8172" s="4">
        <v>16</v>
      </c>
      <c r="F8172" s="4">
        <v>4</v>
      </c>
      <c r="G8172" s="4">
        <v>-1</v>
      </c>
      <c r="H8172" s="4">
        <v>6</v>
      </c>
      <c r="I8172">
        <v>0.33201951440357186</v>
      </c>
    </row>
    <row r="8173" spans="1:9" x14ac:dyDescent="0.35">
      <c r="A8173" t="s">
        <v>4548</v>
      </c>
      <c r="B8173" t="s">
        <v>18926</v>
      </c>
      <c r="C8173" s="4">
        <v>-3</v>
      </c>
      <c r="D8173" s="4">
        <v>13</v>
      </c>
      <c r="E8173" s="4">
        <v>1</v>
      </c>
      <c r="F8173" s="4">
        <v>4</v>
      </c>
      <c r="G8173" s="4">
        <v>3</v>
      </c>
      <c r="H8173" s="4">
        <v>17</v>
      </c>
      <c r="I8173">
        <v>0.33202618136341133</v>
      </c>
    </row>
    <row r="8174" spans="1:9" x14ac:dyDescent="0.35">
      <c r="A8174" t="s">
        <v>4681</v>
      </c>
      <c r="B8174" t="s">
        <v>18200</v>
      </c>
      <c r="C8174" s="4">
        <v>7</v>
      </c>
      <c r="D8174" s="4">
        <v>11</v>
      </c>
      <c r="E8174" s="4">
        <v>9</v>
      </c>
      <c r="F8174" s="4">
        <v>16</v>
      </c>
      <c r="G8174" s="4">
        <v>8</v>
      </c>
      <c r="H8174" s="4">
        <v>4</v>
      </c>
      <c r="I8174">
        <v>0.33204726525356931</v>
      </c>
    </row>
    <row r="8175" spans="1:9" x14ac:dyDescent="0.35">
      <c r="A8175" t="s">
        <v>2024</v>
      </c>
      <c r="B8175" t="s">
        <v>19726</v>
      </c>
      <c r="C8175" s="4">
        <v>13</v>
      </c>
      <c r="D8175" s="4">
        <v>-5</v>
      </c>
      <c r="E8175" s="4">
        <v>17</v>
      </c>
      <c r="F8175" s="4">
        <v>16</v>
      </c>
      <c r="G8175" s="4">
        <v>-6</v>
      </c>
      <c r="H8175" s="4">
        <v>16</v>
      </c>
      <c r="I8175">
        <v>0.33209135332571493</v>
      </c>
    </row>
    <row r="8176" spans="1:9" x14ac:dyDescent="0.35">
      <c r="A8176" t="s">
        <v>11680</v>
      </c>
      <c r="B8176" t="s">
        <v>18812</v>
      </c>
      <c r="C8176" s="4">
        <v>13</v>
      </c>
      <c r="D8176" s="4">
        <v>0</v>
      </c>
      <c r="E8176" s="4">
        <v>-4</v>
      </c>
      <c r="F8176" s="4">
        <v>8</v>
      </c>
      <c r="G8176" s="4">
        <v>11</v>
      </c>
      <c r="H8176" s="4">
        <v>-6</v>
      </c>
      <c r="I8176">
        <v>0.33212594677018203</v>
      </c>
    </row>
    <row r="8177" spans="1:9" x14ac:dyDescent="0.35">
      <c r="A8177" t="s">
        <v>1104</v>
      </c>
      <c r="B8177" t="s">
        <v>16716</v>
      </c>
      <c r="C8177" s="4">
        <v>16</v>
      </c>
      <c r="D8177" s="4">
        <v>9</v>
      </c>
      <c r="E8177" s="4">
        <v>16</v>
      </c>
      <c r="F8177" s="4">
        <v>9</v>
      </c>
      <c r="G8177" s="4">
        <v>14</v>
      </c>
      <c r="H8177" s="4">
        <v>15</v>
      </c>
      <c r="I8177">
        <v>0.33221577925227991</v>
      </c>
    </row>
    <row r="8178" spans="1:9" x14ac:dyDescent="0.35">
      <c r="A8178" t="s">
        <v>704</v>
      </c>
      <c r="B8178" t="s">
        <v>21311</v>
      </c>
      <c r="C8178" s="4">
        <v>-3</v>
      </c>
      <c r="D8178" s="4">
        <v>-2</v>
      </c>
      <c r="E8178" s="4">
        <v>15</v>
      </c>
      <c r="F8178" s="4">
        <v>-6</v>
      </c>
      <c r="G8178" s="4">
        <v>-5</v>
      </c>
      <c r="H8178" s="4">
        <v>-3</v>
      </c>
      <c r="I8178">
        <v>0.33221593733367555</v>
      </c>
    </row>
    <row r="8179" spans="1:9" x14ac:dyDescent="0.35">
      <c r="A8179" t="s">
        <v>7238</v>
      </c>
      <c r="B8179" t="s">
        <v>18850</v>
      </c>
      <c r="C8179" s="4">
        <v>-6</v>
      </c>
      <c r="D8179" s="4">
        <v>-4</v>
      </c>
      <c r="E8179" s="4">
        <v>-2</v>
      </c>
      <c r="F8179" s="4">
        <v>-2</v>
      </c>
      <c r="G8179" s="4">
        <v>14</v>
      </c>
      <c r="H8179" s="4">
        <v>12</v>
      </c>
      <c r="I8179">
        <v>0.33227025663736087</v>
      </c>
    </row>
    <row r="8180" spans="1:9" x14ac:dyDescent="0.35">
      <c r="A8180" t="s">
        <v>6906</v>
      </c>
      <c r="B8180" t="s">
        <v>17769</v>
      </c>
      <c r="C8180" s="4">
        <v>-3</v>
      </c>
      <c r="D8180" s="4">
        <v>0</v>
      </c>
      <c r="E8180" s="4">
        <v>16</v>
      </c>
      <c r="F8180" s="4">
        <v>17</v>
      </c>
      <c r="G8180" s="4">
        <v>-2</v>
      </c>
      <c r="H8180" s="4">
        <v>-1</v>
      </c>
      <c r="I8180">
        <v>0.33228716745829118</v>
      </c>
    </row>
    <row r="8181" spans="1:9" x14ac:dyDescent="0.35">
      <c r="A8181" t="s">
        <v>1169</v>
      </c>
      <c r="B8181" t="s">
        <v>18171</v>
      </c>
      <c r="C8181" s="4">
        <v>5</v>
      </c>
      <c r="D8181" s="4">
        <v>-5</v>
      </c>
      <c r="E8181" s="4">
        <v>10</v>
      </c>
      <c r="F8181" s="4">
        <v>7</v>
      </c>
      <c r="G8181" s="4">
        <v>12</v>
      </c>
      <c r="H8181" s="4">
        <v>13</v>
      </c>
      <c r="I8181">
        <v>0.3322948043005185</v>
      </c>
    </row>
    <row r="8182" spans="1:9" x14ac:dyDescent="0.35">
      <c r="A8182" t="s">
        <v>6696</v>
      </c>
      <c r="B8182" t="s">
        <v>21270</v>
      </c>
      <c r="C8182" s="4">
        <v>-6</v>
      </c>
      <c r="D8182" s="4">
        <v>10</v>
      </c>
      <c r="E8182" s="4">
        <v>-1</v>
      </c>
      <c r="F8182" s="4">
        <v>0</v>
      </c>
      <c r="G8182" s="4">
        <v>1</v>
      </c>
      <c r="H8182" s="4">
        <v>-5</v>
      </c>
      <c r="I8182">
        <v>0.3323594895750111</v>
      </c>
    </row>
    <row r="8183" spans="1:9" x14ac:dyDescent="0.35">
      <c r="A8183" t="s">
        <v>8007</v>
      </c>
      <c r="B8183" t="s">
        <v>18852</v>
      </c>
      <c r="C8183" s="4">
        <v>13</v>
      </c>
      <c r="D8183" s="4">
        <v>15</v>
      </c>
      <c r="E8183" s="4">
        <v>5</v>
      </c>
      <c r="F8183" s="4">
        <v>12</v>
      </c>
      <c r="G8183" s="4">
        <v>-3</v>
      </c>
      <c r="H8183" s="4">
        <v>-2</v>
      </c>
      <c r="I8183">
        <v>0.33241979820810524</v>
      </c>
    </row>
    <row r="8184" spans="1:9" x14ac:dyDescent="0.35">
      <c r="A8184" t="s">
        <v>5655</v>
      </c>
      <c r="B8184" t="s">
        <v>19689</v>
      </c>
      <c r="C8184" s="4">
        <v>-4</v>
      </c>
      <c r="D8184" s="4">
        <v>15</v>
      </c>
      <c r="E8184" s="4">
        <v>9</v>
      </c>
      <c r="F8184" s="4">
        <v>-4</v>
      </c>
      <c r="G8184" s="4">
        <v>6</v>
      </c>
      <c r="H8184" s="4">
        <v>-4</v>
      </c>
      <c r="I8184">
        <v>0.3324851267793415</v>
      </c>
    </row>
    <row r="8185" spans="1:9" x14ac:dyDescent="0.35">
      <c r="A8185" t="s">
        <v>4165</v>
      </c>
      <c r="B8185" t="s">
        <v>15553</v>
      </c>
      <c r="C8185" s="4">
        <v>2</v>
      </c>
      <c r="D8185" s="4">
        <v>5</v>
      </c>
      <c r="E8185" s="4">
        <v>1</v>
      </c>
      <c r="F8185" s="4">
        <v>-5</v>
      </c>
      <c r="G8185" s="4">
        <v>-5</v>
      </c>
      <c r="H8185" s="4">
        <v>7</v>
      </c>
      <c r="I8185">
        <v>0.33255100866946163</v>
      </c>
    </row>
    <row r="8186" spans="1:9" x14ac:dyDescent="0.35">
      <c r="A8186" t="s">
        <v>9376</v>
      </c>
      <c r="B8186" t="s">
        <v>18438</v>
      </c>
      <c r="C8186" s="4">
        <v>17</v>
      </c>
      <c r="D8186" s="4">
        <v>13</v>
      </c>
      <c r="E8186" s="4">
        <v>17</v>
      </c>
      <c r="F8186" s="4">
        <v>-6</v>
      </c>
      <c r="G8186" s="4">
        <v>5</v>
      </c>
      <c r="H8186" s="4">
        <v>17</v>
      </c>
      <c r="I8186">
        <v>0.3326155700038767</v>
      </c>
    </row>
    <row r="8187" spans="1:9" x14ac:dyDescent="0.35">
      <c r="A8187" t="s">
        <v>2566</v>
      </c>
      <c r="B8187" t="s">
        <v>20439</v>
      </c>
      <c r="C8187" s="4">
        <v>6</v>
      </c>
      <c r="D8187" s="4">
        <v>8</v>
      </c>
      <c r="E8187" s="4">
        <v>12</v>
      </c>
      <c r="F8187" s="4">
        <v>2</v>
      </c>
      <c r="G8187" s="4">
        <v>10</v>
      </c>
      <c r="H8187" s="4">
        <v>0</v>
      </c>
      <c r="I8187">
        <v>0.3326272776387611</v>
      </c>
    </row>
    <row r="8188" spans="1:9" x14ac:dyDescent="0.35">
      <c r="A8188" t="s">
        <v>2382</v>
      </c>
      <c r="B8188" t="s">
        <v>18221</v>
      </c>
      <c r="C8188" s="4">
        <v>10</v>
      </c>
      <c r="D8188" s="4">
        <v>14</v>
      </c>
      <c r="E8188" s="4">
        <v>-6</v>
      </c>
      <c r="F8188" s="4">
        <v>6</v>
      </c>
      <c r="G8188" s="4">
        <v>0</v>
      </c>
      <c r="H8188" s="4">
        <v>14</v>
      </c>
      <c r="I8188">
        <v>0.33267268258977084</v>
      </c>
    </row>
    <row r="8189" spans="1:9" x14ac:dyDescent="0.35">
      <c r="A8189" t="s">
        <v>6924</v>
      </c>
      <c r="B8189" t="s">
        <v>17143</v>
      </c>
      <c r="C8189" s="4">
        <v>4</v>
      </c>
      <c r="D8189" s="4">
        <v>-1</v>
      </c>
      <c r="E8189" s="4">
        <v>-1</v>
      </c>
      <c r="F8189" s="4">
        <v>3</v>
      </c>
      <c r="G8189" s="4">
        <v>6</v>
      </c>
      <c r="H8189" s="4">
        <v>4</v>
      </c>
      <c r="I8189">
        <v>0.33268617938569373</v>
      </c>
    </row>
    <row r="8190" spans="1:9" x14ac:dyDescent="0.35">
      <c r="A8190" t="s">
        <v>4505</v>
      </c>
      <c r="B8190" t="s">
        <v>17948</v>
      </c>
      <c r="C8190" s="4">
        <v>-6</v>
      </c>
      <c r="D8190" s="4">
        <v>1</v>
      </c>
      <c r="E8190" s="4">
        <v>15</v>
      </c>
      <c r="F8190" s="4">
        <v>14</v>
      </c>
      <c r="G8190" s="4">
        <v>-5</v>
      </c>
      <c r="H8190" s="4">
        <v>16</v>
      </c>
      <c r="I8190">
        <v>0.33269463090043994</v>
      </c>
    </row>
    <row r="8191" spans="1:9" x14ac:dyDescent="0.35">
      <c r="A8191" t="s">
        <v>8645</v>
      </c>
      <c r="B8191" t="s">
        <v>17267</v>
      </c>
      <c r="C8191" s="4">
        <v>1</v>
      </c>
      <c r="D8191" s="4">
        <v>14</v>
      </c>
      <c r="E8191" s="4">
        <v>9</v>
      </c>
      <c r="F8191" s="4">
        <v>17</v>
      </c>
      <c r="G8191" s="4">
        <v>-5</v>
      </c>
      <c r="H8191" s="4">
        <v>1</v>
      </c>
      <c r="I8191">
        <v>0.33270708312045838</v>
      </c>
    </row>
    <row r="8192" spans="1:9" x14ac:dyDescent="0.35">
      <c r="A8192" t="s">
        <v>2744</v>
      </c>
      <c r="B8192" t="s">
        <v>17035</v>
      </c>
      <c r="C8192" s="4">
        <v>0</v>
      </c>
      <c r="D8192" s="4">
        <v>16</v>
      </c>
      <c r="E8192" s="4">
        <v>3</v>
      </c>
      <c r="F8192" s="4">
        <v>16</v>
      </c>
      <c r="G8192" s="4">
        <v>14</v>
      </c>
      <c r="H8192" s="4">
        <v>4</v>
      </c>
      <c r="I8192">
        <v>0.33277470762877187</v>
      </c>
    </row>
    <row r="8193" spans="1:9" x14ac:dyDescent="0.35">
      <c r="A8193" t="s">
        <v>2408</v>
      </c>
      <c r="B8193" t="s">
        <v>16628</v>
      </c>
      <c r="C8193" s="4">
        <v>15</v>
      </c>
      <c r="D8193" s="4">
        <v>11</v>
      </c>
      <c r="E8193" s="4">
        <v>4</v>
      </c>
      <c r="F8193" s="4">
        <v>12</v>
      </c>
      <c r="G8193" s="4">
        <v>7</v>
      </c>
      <c r="H8193" s="4">
        <v>10</v>
      </c>
      <c r="I8193">
        <v>0.33280976749512348</v>
      </c>
    </row>
    <row r="8194" spans="1:9" x14ac:dyDescent="0.35">
      <c r="A8194" t="s">
        <v>10494</v>
      </c>
      <c r="B8194" t="s">
        <v>16512</v>
      </c>
      <c r="C8194" s="4">
        <v>-4</v>
      </c>
      <c r="D8194" s="4">
        <v>16</v>
      </c>
      <c r="E8194" s="4">
        <v>-5</v>
      </c>
      <c r="F8194" s="4">
        <v>10</v>
      </c>
      <c r="G8194" s="4">
        <v>10</v>
      </c>
      <c r="H8194" s="4">
        <v>-2</v>
      </c>
      <c r="I8194">
        <v>0.33283493856678908</v>
      </c>
    </row>
    <row r="8195" spans="1:9" x14ac:dyDescent="0.35">
      <c r="A8195" t="s">
        <v>552</v>
      </c>
      <c r="B8195" t="s">
        <v>16211</v>
      </c>
      <c r="C8195" s="4">
        <v>12</v>
      </c>
      <c r="D8195" s="4">
        <v>7</v>
      </c>
      <c r="E8195" s="4">
        <v>-2</v>
      </c>
      <c r="F8195" s="4">
        <v>16</v>
      </c>
      <c r="G8195" s="4">
        <v>-5</v>
      </c>
      <c r="H8195" s="4">
        <v>14</v>
      </c>
      <c r="I8195">
        <v>0.33285002084776377</v>
      </c>
    </row>
    <row r="8196" spans="1:9" x14ac:dyDescent="0.35">
      <c r="A8196" t="s">
        <v>7614</v>
      </c>
      <c r="B8196" t="s">
        <v>18795</v>
      </c>
      <c r="C8196" s="4">
        <v>12</v>
      </c>
      <c r="D8196" s="4">
        <v>11</v>
      </c>
      <c r="E8196" s="4">
        <v>5</v>
      </c>
      <c r="F8196" s="4">
        <v>6</v>
      </c>
      <c r="G8196" s="4">
        <v>-6</v>
      </c>
      <c r="H8196" s="4">
        <v>11</v>
      </c>
      <c r="I8196">
        <v>0.33301954281765839</v>
      </c>
    </row>
    <row r="8197" spans="1:9" x14ac:dyDescent="0.35">
      <c r="A8197" t="s">
        <v>602</v>
      </c>
      <c r="B8197" t="s">
        <v>21020</v>
      </c>
      <c r="C8197" s="4">
        <v>-3</v>
      </c>
      <c r="D8197" s="4">
        <v>16</v>
      </c>
      <c r="E8197" s="4">
        <v>11</v>
      </c>
      <c r="F8197" s="4">
        <v>12</v>
      </c>
      <c r="G8197" s="4">
        <v>8</v>
      </c>
      <c r="H8197" s="4">
        <v>13</v>
      </c>
      <c r="I8197">
        <v>0.33313578931008864</v>
      </c>
    </row>
    <row r="8198" spans="1:9" x14ac:dyDescent="0.35">
      <c r="A8198" t="s">
        <v>8174</v>
      </c>
      <c r="B8198" t="s">
        <v>22451</v>
      </c>
      <c r="C8198" s="4">
        <v>-2</v>
      </c>
      <c r="D8198" s="4">
        <v>5</v>
      </c>
      <c r="E8198" s="4">
        <v>2</v>
      </c>
      <c r="F8198" s="4">
        <v>-5</v>
      </c>
      <c r="G8198" s="4">
        <v>-3</v>
      </c>
      <c r="H8198" s="4">
        <v>9</v>
      </c>
      <c r="I8198">
        <v>0.33315048279950005</v>
      </c>
    </row>
    <row r="8199" spans="1:9" x14ac:dyDescent="0.35">
      <c r="A8199" t="s">
        <v>7307</v>
      </c>
      <c r="B8199" t="s">
        <v>18851</v>
      </c>
      <c r="C8199" s="4">
        <v>7</v>
      </c>
      <c r="D8199" s="4">
        <v>8</v>
      </c>
      <c r="E8199" s="4">
        <v>7</v>
      </c>
      <c r="F8199" s="4">
        <v>17</v>
      </c>
      <c r="G8199" s="4">
        <v>8</v>
      </c>
      <c r="H8199" s="4">
        <v>7</v>
      </c>
      <c r="I8199">
        <v>0.33317240467417825</v>
      </c>
    </row>
    <row r="8200" spans="1:9" x14ac:dyDescent="0.35">
      <c r="A8200" t="s">
        <v>8663</v>
      </c>
      <c r="B8200" t="s">
        <v>19948</v>
      </c>
      <c r="C8200" s="4">
        <v>-6</v>
      </c>
      <c r="D8200" s="4">
        <v>4</v>
      </c>
      <c r="E8200" s="4">
        <v>-5</v>
      </c>
      <c r="F8200" s="4">
        <v>10</v>
      </c>
      <c r="G8200" s="4">
        <v>3</v>
      </c>
      <c r="H8200" s="4">
        <v>15</v>
      </c>
      <c r="I8200">
        <v>0.33324647849692668</v>
      </c>
    </row>
    <row r="8201" spans="1:9" x14ac:dyDescent="0.35">
      <c r="A8201" t="s">
        <v>8524</v>
      </c>
      <c r="B8201" t="s">
        <v>17843</v>
      </c>
      <c r="C8201" s="4">
        <v>-6</v>
      </c>
      <c r="D8201" s="4">
        <v>8</v>
      </c>
      <c r="E8201" s="4">
        <v>-3</v>
      </c>
      <c r="F8201" s="4">
        <v>2</v>
      </c>
      <c r="G8201" s="4">
        <v>0</v>
      </c>
      <c r="H8201" s="4">
        <v>7</v>
      </c>
      <c r="I8201">
        <v>0.33334418087856149</v>
      </c>
    </row>
    <row r="8202" spans="1:9" x14ac:dyDescent="0.35">
      <c r="A8202" t="s">
        <v>6750</v>
      </c>
      <c r="B8202" t="s">
        <v>22305</v>
      </c>
      <c r="C8202" s="4">
        <v>10</v>
      </c>
      <c r="D8202" s="4">
        <v>11</v>
      </c>
      <c r="E8202" s="4">
        <v>8</v>
      </c>
      <c r="F8202" s="4">
        <v>2</v>
      </c>
      <c r="G8202" s="4">
        <v>14</v>
      </c>
      <c r="H8202" s="4">
        <v>7</v>
      </c>
      <c r="I8202">
        <v>0.33334818844467418</v>
      </c>
    </row>
    <row r="8203" spans="1:9" x14ac:dyDescent="0.35">
      <c r="A8203" t="s">
        <v>10796</v>
      </c>
      <c r="B8203" t="s">
        <v>22405</v>
      </c>
      <c r="C8203" s="4">
        <v>8</v>
      </c>
      <c r="D8203" s="4">
        <v>13</v>
      </c>
      <c r="E8203" s="4">
        <v>6</v>
      </c>
      <c r="F8203" s="4">
        <v>-5</v>
      </c>
      <c r="G8203" s="4">
        <v>-6</v>
      </c>
      <c r="H8203" s="4">
        <v>-2</v>
      </c>
      <c r="I8203">
        <v>0.33336572064547326</v>
      </c>
    </row>
    <row r="8204" spans="1:9" x14ac:dyDescent="0.35">
      <c r="A8204" t="s">
        <v>9818</v>
      </c>
      <c r="B8204" t="s">
        <v>20802</v>
      </c>
      <c r="C8204" s="4">
        <v>6</v>
      </c>
      <c r="D8204" s="4">
        <v>14</v>
      </c>
      <c r="E8204" s="4">
        <v>11</v>
      </c>
      <c r="F8204" s="4">
        <v>-2</v>
      </c>
      <c r="G8204" s="4">
        <v>11</v>
      </c>
      <c r="H8204" s="4">
        <v>10</v>
      </c>
      <c r="I8204">
        <v>0.33336735618412083</v>
      </c>
    </row>
    <row r="8205" spans="1:9" x14ac:dyDescent="0.35">
      <c r="A8205" t="s">
        <v>9573</v>
      </c>
      <c r="B8205" t="s">
        <v>16446</v>
      </c>
      <c r="C8205" s="4">
        <v>-5</v>
      </c>
      <c r="D8205" s="4">
        <v>10</v>
      </c>
      <c r="E8205" s="4">
        <v>-1</v>
      </c>
      <c r="F8205" s="4">
        <v>-1</v>
      </c>
      <c r="G8205" s="4">
        <v>5</v>
      </c>
      <c r="H8205" s="4">
        <v>9</v>
      </c>
      <c r="I8205">
        <v>0.33338828610119514</v>
      </c>
    </row>
    <row r="8206" spans="1:9" x14ac:dyDescent="0.35">
      <c r="A8206" t="s">
        <v>4351</v>
      </c>
      <c r="B8206" t="s">
        <v>16483</v>
      </c>
      <c r="C8206" s="4">
        <v>6</v>
      </c>
      <c r="D8206" s="4">
        <v>14</v>
      </c>
      <c r="E8206" s="4">
        <v>5</v>
      </c>
      <c r="F8206" s="4">
        <v>14</v>
      </c>
      <c r="G8206" s="4">
        <v>8</v>
      </c>
      <c r="H8206" s="4">
        <v>17</v>
      </c>
      <c r="I8206">
        <v>0.33344393874197992</v>
      </c>
    </row>
    <row r="8207" spans="1:9" x14ac:dyDescent="0.35">
      <c r="A8207" t="s">
        <v>4222</v>
      </c>
      <c r="B8207" t="s">
        <v>19455</v>
      </c>
      <c r="C8207" s="4">
        <v>9</v>
      </c>
      <c r="D8207" s="4">
        <v>12</v>
      </c>
      <c r="E8207" s="4">
        <v>7</v>
      </c>
      <c r="F8207" s="4">
        <v>14</v>
      </c>
      <c r="G8207" s="4">
        <v>13</v>
      </c>
      <c r="H8207" s="4">
        <v>11</v>
      </c>
      <c r="I8207">
        <v>0.33346395933942968</v>
      </c>
    </row>
    <row r="8208" spans="1:9" x14ac:dyDescent="0.35">
      <c r="A8208" t="s">
        <v>5405</v>
      </c>
      <c r="B8208" t="s">
        <v>17982</v>
      </c>
      <c r="C8208" s="4">
        <v>4</v>
      </c>
      <c r="D8208" s="4">
        <v>9</v>
      </c>
      <c r="E8208" s="4">
        <v>2</v>
      </c>
      <c r="F8208" s="4">
        <v>5</v>
      </c>
      <c r="G8208" s="4">
        <v>12</v>
      </c>
      <c r="H8208" s="4">
        <v>12</v>
      </c>
      <c r="I8208">
        <v>0.33347477779361334</v>
      </c>
    </row>
    <row r="8209" spans="1:9" x14ac:dyDescent="0.35">
      <c r="A8209" t="s">
        <v>11306</v>
      </c>
      <c r="B8209" t="s">
        <v>17053</v>
      </c>
      <c r="C8209" s="4">
        <v>-4</v>
      </c>
      <c r="D8209" s="4">
        <v>4</v>
      </c>
      <c r="E8209" s="4">
        <v>17</v>
      </c>
      <c r="F8209" s="4">
        <v>-5</v>
      </c>
      <c r="G8209" s="4">
        <v>-2</v>
      </c>
      <c r="H8209" s="4">
        <v>-4</v>
      </c>
      <c r="I8209">
        <v>0.33349784936848625</v>
      </c>
    </row>
    <row r="8210" spans="1:9" x14ac:dyDescent="0.35">
      <c r="A8210" t="s">
        <v>5599</v>
      </c>
      <c r="B8210" t="s">
        <v>18917</v>
      </c>
      <c r="C8210" s="4">
        <v>4</v>
      </c>
      <c r="D8210" s="4">
        <v>9</v>
      </c>
      <c r="E8210" s="4">
        <v>-2</v>
      </c>
      <c r="F8210" s="4">
        <v>-5</v>
      </c>
      <c r="G8210" s="4">
        <v>11</v>
      </c>
      <c r="H8210" s="4">
        <v>9</v>
      </c>
      <c r="I8210">
        <v>0.33350539065040624</v>
      </c>
    </row>
    <row r="8211" spans="1:9" x14ac:dyDescent="0.35">
      <c r="A8211" t="s">
        <v>9154</v>
      </c>
      <c r="B8211" t="s">
        <v>20643</v>
      </c>
      <c r="C8211" s="4">
        <v>3</v>
      </c>
      <c r="D8211" s="4">
        <v>10</v>
      </c>
      <c r="E8211" s="4">
        <v>7</v>
      </c>
      <c r="F8211" s="4">
        <v>7</v>
      </c>
      <c r="G8211" s="4">
        <v>10</v>
      </c>
      <c r="H8211" s="4">
        <v>7</v>
      </c>
      <c r="I8211">
        <v>0.33351807691323504</v>
      </c>
    </row>
    <row r="8212" spans="1:9" x14ac:dyDescent="0.35">
      <c r="A8212" t="s">
        <v>6288</v>
      </c>
      <c r="B8212" t="s">
        <v>19457</v>
      </c>
      <c r="C8212" s="4">
        <v>15</v>
      </c>
      <c r="D8212" s="4">
        <v>13</v>
      </c>
      <c r="E8212" s="4">
        <v>4</v>
      </c>
      <c r="F8212" s="4">
        <v>-4</v>
      </c>
      <c r="G8212" s="4">
        <v>12</v>
      </c>
      <c r="H8212" s="4">
        <v>0</v>
      </c>
      <c r="I8212">
        <v>0.33360836353813295</v>
      </c>
    </row>
    <row r="8213" spans="1:9" x14ac:dyDescent="0.35">
      <c r="A8213" t="s">
        <v>5635</v>
      </c>
      <c r="B8213" t="s">
        <v>20834</v>
      </c>
      <c r="C8213" s="4">
        <v>-2</v>
      </c>
      <c r="D8213" s="4">
        <v>6</v>
      </c>
      <c r="E8213" s="4">
        <v>10</v>
      </c>
      <c r="F8213" s="4">
        <v>13</v>
      </c>
      <c r="G8213" s="4">
        <v>10</v>
      </c>
      <c r="H8213" s="4">
        <v>-4</v>
      </c>
      <c r="I8213">
        <v>0.33364353489808263</v>
      </c>
    </row>
    <row r="8214" spans="1:9" x14ac:dyDescent="0.35">
      <c r="A8214" t="s">
        <v>6140</v>
      </c>
      <c r="B8214" t="s">
        <v>16530</v>
      </c>
      <c r="C8214" s="4">
        <v>-6</v>
      </c>
      <c r="D8214" s="4">
        <v>4</v>
      </c>
      <c r="E8214" s="4">
        <v>11</v>
      </c>
      <c r="F8214" s="4">
        <v>11</v>
      </c>
      <c r="G8214" s="4">
        <v>-3</v>
      </c>
      <c r="H8214" s="4">
        <v>11</v>
      </c>
      <c r="I8214">
        <v>0.33364456019132283</v>
      </c>
    </row>
    <row r="8215" spans="1:9" x14ac:dyDescent="0.35">
      <c r="A8215" t="s">
        <v>6651</v>
      </c>
      <c r="B8215" t="s">
        <v>17067</v>
      </c>
      <c r="C8215" s="4">
        <v>4</v>
      </c>
      <c r="D8215" s="4">
        <v>-3</v>
      </c>
      <c r="E8215" s="4">
        <v>-3</v>
      </c>
      <c r="F8215" s="4">
        <v>4</v>
      </c>
      <c r="G8215" s="4">
        <v>-3</v>
      </c>
      <c r="H8215" s="4">
        <v>-2</v>
      </c>
      <c r="I8215">
        <v>0.33364477679671312</v>
      </c>
    </row>
    <row r="8216" spans="1:9" x14ac:dyDescent="0.35">
      <c r="A8216" t="s">
        <v>7980</v>
      </c>
      <c r="B8216" t="s">
        <v>19413</v>
      </c>
      <c r="C8216" s="4">
        <v>7</v>
      </c>
      <c r="D8216" s="4">
        <v>-3</v>
      </c>
      <c r="E8216" s="4">
        <v>13</v>
      </c>
      <c r="F8216" s="4">
        <v>-4</v>
      </c>
      <c r="G8216" s="4">
        <v>4</v>
      </c>
      <c r="H8216" s="4">
        <v>-3</v>
      </c>
      <c r="I8216">
        <v>0.33364507745581162</v>
      </c>
    </row>
    <row r="8217" spans="1:9" x14ac:dyDescent="0.35">
      <c r="A8217" t="s">
        <v>11583</v>
      </c>
      <c r="B8217" t="s">
        <v>21586</v>
      </c>
      <c r="C8217" s="4">
        <v>11</v>
      </c>
      <c r="D8217" s="4">
        <v>-1</v>
      </c>
      <c r="E8217" s="4">
        <v>12</v>
      </c>
      <c r="F8217" s="4">
        <v>-2</v>
      </c>
      <c r="G8217" s="4">
        <v>-4</v>
      </c>
      <c r="H8217" s="4">
        <v>12</v>
      </c>
      <c r="I8217">
        <v>0.33365345751719605</v>
      </c>
    </row>
    <row r="8218" spans="1:9" x14ac:dyDescent="0.35">
      <c r="A8218" t="s">
        <v>8046</v>
      </c>
      <c r="B8218" t="s">
        <v>19009</v>
      </c>
      <c r="C8218" s="4">
        <v>1</v>
      </c>
      <c r="D8218" s="4">
        <v>-3</v>
      </c>
      <c r="E8218" s="4">
        <v>-1</v>
      </c>
      <c r="F8218" s="4">
        <v>-3</v>
      </c>
      <c r="G8218" s="4">
        <v>8</v>
      </c>
      <c r="H8218" s="4">
        <v>-5</v>
      </c>
      <c r="I8218">
        <v>0.3336629569064134</v>
      </c>
    </row>
    <row r="8219" spans="1:9" x14ac:dyDescent="0.35">
      <c r="A8219" t="s">
        <v>349</v>
      </c>
      <c r="B8219" t="s">
        <v>20761</v>
      </c>
      <c r="C8219" s="4">
        <v>-3</v>
      </c>
      <c r="D8219" s="4">
        <v>-2</v>
      </c>
      <c r="E8219" s="4">
        <v>-3</v>
      </c>
      <c r="F8219" s="4">
        <v>16</v>
      </c>
      <c r="G8219" s="4">
        <v>8</v>
      </c>
      <c r="H8219" s="4">
        <v>17</v>
      </c>
      <c r="I8219">
        <v>0.33380371371911971</v>
      </c>
    </row>
    <row r="8220" spans="1:9" x14ac:dyDescent="0.35">
      <c r="A8220" t="s">
        <v>5442</v>
      </c>
      <c r="B8220" t="s">
        <v>18616</v>
      </c>
      <c r="C8220" s="4">
        <v>12</v>
      </c>
      <c r="D8220" s="4">
        <v>-6</v>
      </c>
      <c r="E8220" s="4">
        <v>-4</v>
      </c>
      <c r="F8220" s="4">
        <v>6</v>
      </c>
      <c r="G8220" s="4">
        <v>14</v>
      </c>
      <c r="H8220" s="4">
        <v>17</v>
      </c>
      <c r="I8220">
        <v>0.33381503757658659</v>
      </c>
    </row>
    <row r="8221" spans="1:9" x14ac:dyDescent="0.35">
      <c r="A8221" t="s">
        <v>7310</v>
      </c>
      <c r="B8221" t="s">
        <v>16362</v>
      </c>
      <c r="C8221" s="4">
        <v>5</v>
      </c>
      <c r="D8221" s="4">
        <v>10</v>
      </c>
      <c r="E8221" s="4">
        <v>15</v>
      </c>
      <c r="F8221" s="4">
        <v>1</v>
      </c>
      <c r="G8221" s="4">
        <v>-2</v>
      </c>
      <c r="H8221" s="4">
        <v>3</v>
      </c>
      <c r="I8221">
        <v>0.33389503232360057</v>
      </c>
    </row>
    <row r="8222" spans="1:9" x14ac:dyDescent="0.35">
      <c r="A8222" t="s">
        <v>3515</v>
      </c>
      <c r="B8222" t="s">
        <v>18011</v>
      </c>
      <c r="C8222" s="4">
        <v>16</v>
      </c>
      <c r="D8222" s="4">
        <v>7</v>
      </c>
      <c r="E8222" s="4">
        <v>-6</v>
      </c>
      <c r="F8222" s="4">
        <v>0</v>
      </c>
      <c r="G8222" s="4">
        <v>2</v>
      </c>
      <c r="H8222" s="4">
        <v>-5</v>
      </c>
      <c r="I8222">
        <v>0.33392975411546943</v>
      </c>
    </row>
    <row r="8223" spans="1:9" x14ac:dyDescent="0.35">
      <c r="A8223" t="s">
        <v>1976</v>
      </c>
      <c r="B8223" t="s">
        <v>17006</v>
      </c>
      <c r="C8223" s="4">
        <v>12</v>
      </c>
      <c r="D8223" s="4">
        <v>16</v>
      </c>
      <c r="E8223" s="4">
        <v>-5</v>
      </c>
      <c r="F8223" s="4">
        <v>5</v>
      </c>
      <c r="G8223" s="4">
        <v>12</v>
      </c>
      <c r="H8223" s="4">
        <v>1</v>
      </c>
      <c r="I8223">
        <v>0.33393675872967604</v>
      </c>
    </row>
    <row r="8224" spans="1:9" x14ac:dyDescent="0.35">
      <c r="A8224" t="s">
        <v>11297</v>
      </c>
      <c r="B8224" t="s">
        <v>17848</v>
      </c>
      <c r="C8224" s="4">
        <v>8</v>
      </c>
      <c r="D8224" s="4">
        <v>-4</v>
      </c>
      <c r="E8224" s="4">
        <v>11</v>
      </c>
      <c r="F8224" s="4">
        <v>1</v>
      </c>
      <c r="G8224" s="4">
        <v>10</v>
      </c>
      <c r="H8224" s="4">
        <v>7</v>
      </c>
      <c r="I8224">
        <v>0.33400903800350884</v>
      </c>
    </row>
    <row r="8225" spans="1:9" x14ac:dyDescent="0.35">
      <c r="A8225" t="s">
        <v>6348</v>
      </c>
      <c r="B8225" t="s">
        <v>20048</v>
      </c>
      <c r="C8225" s="4">
        <v>-3</v>
      </c>
      <c r="D8225" s="4">
        <v>16</v>
      </c>
      <c r="E8225" s="4">
        <v>17</v>
      </c>
      <c r="F8225" s="4">
        <v>2</v>
      </c>
      <c r="G8225" s="4">
        <v>6</v>
      </c>
      <c r="H8225" s="4">
        <v>15</v>
      </c>
      <c r="I8225">
        <v>0.33405610097541222</v>
      </c>
    </row>
    <row r="8226" spans="1:9" x14ac:dyDescent="0.35">
      <c r="A8226" t="s">
        <v>9276</v>
      </c>
      <c r="B8226" t="s">
        <v>17268</v>
      </c>
      <c r="C8226" s="4">
        <v>-4</v>
      </c>
      <c r="D8226" s="4">
        <v>3</v>
      </c>
      <c r="E8226" s="4">
        <v>-1</v>
      </c>
      <c r="F8226" s="4">
        <v>3</v>
      </c>
      <c r="G8226" s="4">
        <v>9</v>
      </c>
      <c r="H8226" s="4">
        <v>3</v>
      </c>
      <c r="I8226">
        <v>0.33407894140866756</v>
      </c>
    </row>
    <row r="8227" spans="1:9" x14ac:dyDescent="0.35">
      <c r="A8227" t="s">
        <v>4398</v>
      </c>
      <c r="B8227" t="s">
        <v>16897</v>
      </c>
      <c r="C8227" s="4">
        <v>14</v>
      </c>
      <c r="D8227" s="4">
        <v>3</v>
      </c>
      <c r="E8227" s="4">
        <v>11</v>
      </c>
      <c r="F8227" s="4">
        <v>14</v>
      </c>
      <c r="G8227" s="4">
        <v>-1</v>
      </c>
      <c r="H8227" s="4">
        <v>8</v>
      </c>
      <c r="I8227">
        <v>0.33408205692302828</v>
      </c>
    </row>
    <row r="8228" spans="1:9" x14ac:dyDescent="0.35">
      <c r="A8228" t="s">
        <v>8602</v>
      </c>
      <c r="B8228" t="s">
        <v>16726</v>
      </c>
      <c r="C8228" s="4">
        <v>5</v>
      </c>
      <c r="D8228" s="4">
        <v>12</v>
      </c>
      <c r="E8228" s="4">
        <v>-2</v>
      </c>
      <c r="F8228" s="4">
        <v>1</v>
      </c>
      <c r="G8228" s="4">
        <v>-1</v>
      </c>
      <c r="H8228" s="4">
        <v>0</v>
      </c>
      <c r="I8228">
        <v>0.33409248896553861</v>
      </c>
    </row>
    <row r="8229" spans="1:9" x14ac:dyDescent="0.35">
      <c r="A8229" t="s">
        <v>6888</v>
      </c>
      <c r="B8229" t="s">
        <v>22528</v>
      </c>
      <c r="C8229" s="4">
        <v>3</v>
      </c>
      <c r="D8229" s="4">
        <v>8</v>
      </c>
      <c r="E8229" s="4">
        <v>6</v>
      </c>
      <c r="F8229" s="4">
        <v>6</v>
      </c>
      <c r="G8229" s="4">
        <v>6</v>
      </c>
      <c r="H8229" s="4">
        <v>6</v>
      </c>
      <c r="I8229">
        <v>0.33410312054537838</v>
      </c>
    </row>
    <row r="8230" spans="1:9" x14ac:dyDescent="0.35">
      <c r="A8230" t="s">
        <v>10104</v>
      </c>
      <c r="B8230" t="s">
        <v>16269</v>
      </c>
      <c r="C8230" s="4">
        <v>7</v>
      </c>
      <c r="D8230" s="4">
        <v>-6</v>
      </c>
      <c r="E8230" s="4">
        <v>6</v>
      </c>
      <c r="F8230" s="4">
        <v>12</v>
      </c>
      <c r="G8230" s="4">
        <v>6</v>
      </c>
      <c r="H8230" s="4">
        <v>-1</v>
      </c>
      <c r="I8230">
        <v>0.33413402276721332</v>
      </c>
    </row>
    <row r="8231" spans="1:9" x14ac:dyDescent="0.35">
      <c r="A8231" t="s">
        <v>5825</v>
      </c>
      <c r="B8231" t="s">
        <v>22419</v>
      </c>
      <c r="C8231" s="4">
        <v>4</v>
      </c>
      <c r="D8231" s="4">
        <v>-2</v>
      </c>
      <c r="E8231" s="4">
        <v>2</v>
      </c>
      <c r="F8231" s="4">
        <v>0</v>
      </c>
      <c r="G8231" s="4">
        <v>13</v>
      </c>
      <c r="H8231" s="4">
        <v>12</v>
      </c>
      <c r="I8231">
        <v>0.33420153513706702</v>
      </c>
    </row>
    <row r="8232" spans="1:9" x14ac:dyDescent="0.35">
      <c r="A8232" t="s">
        <v>5191</v>
      </c>
      <c r="B8232" t="s">
        <v>19629</v>
      </c>
      <c r="C8232" s="4">
        <v>2</v>
      </c>
      <c r="D8232" s="4">
        <v>2</v>
      </c>
      <c r="E8232" s="4">
        <v>6</v>
      </c>
      <c r="F8232" s="4">
        <v>15</v>
      </c>
      <c r="G8232" s="4">
        <v>-1</v>
      </c>
      <c r="H8232" s="4">
        <v>-4</v>
      </c>
      <c r="I8232">
        <v>0.33422312680863642</v>
      </c>
    </row>
    <row r="8233" spans="1:9" x14ac:dyDescent="0.35">
      <c r="A8233" t="s">
        <v>2514</v>
      </c>
      <c r="B8233" t="s">
        <v>17878</v>
      </c>
      <c r="C8233" s="4">
        <v>-6</v>
      </c>
      <c r="D8233" s="4">
        <v>16</v>
      </c>
      <c r="E8233" s="4">
        <v>-6</v>
      </c>
      <c r="F8233" s="4">
        <v>11</v>
      </c>
      <c r="G8233" s="4">
        <v>12</v>
      </c>
      <c r="H8233" s="4">
        <v>14</v>
      </c>
      <c r="I8233">
        <v>0.33422532625835882</v>
      </c>
    </row>
    <row r="8234" spans="1:9" x14ac:dyDescent="0.35">
      <c r="A8234" t="s">
        <v>1031</v>
      </c>
      <c r="B8234" t="s">
        <v>18091</v>
      </c>
      <c r="C8234" s="4">
        <v>3</v>
      </c>
      <c r="D8234" s="4">
        <v>3</v>
      </c>
      <c r="E8234" s="4">
        <v>0</v>
      </c>
      <c r="F8234" s="4">
        <v>17</v>
      </c>
      <c r="G8234" s="4">
        <v>1</v>
      </c>
      <c r="H8234" s="4">
        <v>5</v>
      </c>
      <c r="I8234">
        <v>0.33423193793231565</v>
      </c>
    </row>
    <row r="8235" spans="1:9" x14ac:dyDescent="0.35">
      <c r="A8235" t="s">
        <v>6365</v>
      </c>
      <c r="B8235" t="s">
        <v>20105</v>
      </c>
      <c r="C8235" s="4">
        <v>-6</v>
      </c>
      <c r="D8235" s="4">
        <v>-2</v>
      </c>
      <c r="E8235" s="4">
        <v>10</v>
      </c>
      <c r="F8235" s="4">
        <v>9</v>
      </c>
      <c r="G8235" s="4">
        <v>12</v>
      </c>
      <c r="H8235" s="4">
        <v>14</v>
      </c>
      <c r="I8235">
        <v>0.33427032020768621</v>
      </c>
    </row>
    <row r="8236" spans="1:9" x14ac:dyDescent="0.35">
      <c r="A8236" t="s">
        <v>2120</v>
      </c>
      <c r="B8236" t="s">
        <v>18248</v>
      </c>
      <c r="C8236" s="4">
        <v>7</v>
      </c>
      <c r="D8236" s="4">
        <v>-3</v>
      </c>
      <c r="E8236" s="4">
        <v>-1</v>
      </c>
      <c r="F8236" s="4">
        <v>-3</v>
      </c>
      <c r="G8236" s="4">
        <v>-3</v>
      </c>
      <c r="H8236" s="4">
        <v>0</v>
      </c>
      <c r="I8236">
        <v>0.33428703513656072</v>
      </c>
    </row>
    <row r="8237" spans="1:9" x14ac:dyDescent="0.35">
      <c r="A8237" t="s">
        <v>694</v>
      </c>
      <c r="B8237" t="s">
        <v>18309</v>
      </c>
      <c r="C8237" s="4">
        <v>13</v>
      </c>
      <c r="D8237" s="4">
        <v>-3</v>
      </c>
      <c r="E8237" s="4">
        <v>-3</v>
      </c>
      <c r="F8237" s="4">
        <v>16</v>
      </c>
      <c r="G8237" s="4">
        <v>5</v>
      </c>
      <c r="H8237" s="4">
        <v>0</v>
      </c>
      <c r="I8237">
        <v>0.33429015458184874</v>
      </c>
    </row>
    <row r="8238" spans="1:9" x14ac:dyDescent="0.35">
      <c r="A8238" t="s">
        <v>10412</v>
      </c>
      <c r="B8238" t="s">
        <v>17925</v>
      </c>
      <c r="C8238" s="4">
        <v>-3</v>
      </c>
      <c r="D8238" s="4">
        <v>12</v>
      </c>
      <c r="E8238" s="4">
        <v>-6</v>
      </c>
      <c r="F8238" s="4">
        <v>-4</v>
      </c>
      <c r="G8238" s="4">
        <v>11</v>
      </c>
      <c r="H8238" s="4">
        <v>-4</v>
      </c>
      <c r="I8238">
        <v>0.33429127676381898</v>
      </c>
    </row>
    <row r="8239" spans="1:9" x14ac:dyDescent="0.35">
      <c r="A8239" t="s">
        <v>11708</v>
      </c>
      <c r="B8239" t="s">
        <v>17592</v>
      </c>
      <c r="C8239" s="4">
        <v>4</v>
      </c>
      <c r="D8239" s="4">
        <v>8</v>
      </c>
      <c r="E8239" s="4">
        <v>5</v>
      </c>
      <c r="F8239" s="4">
        <v>-1</v>
      </c>
      <c r="G8239" s="4">
        <v>8</v>
      </c>
      <c r="H8239" s="4">
        <v>-6</v>
      </c>
      <c r="I8239">
        <v>0.3343420478410486</v>
      </c>
    </row>
    <row r="8240" spans="1:9" x14ac:dyDescent="0.35">
      <c r="A8240" t="s">
        <v>8679</v>
      </c>
      <c r="B8240" t="s">
        <v>22679</v>
      </c>
      <c r="C8240" s="4">
        <v>15</v>
      </c>
      <c r="D8240" s="4">
        <v>8</v>
      </c>
      <c r="E8240" s="4">
        <v>-1</v>
      </c>
      <c r="F8240" s="4">
        <v>11</v>
      </c>
      <c r="G8240" s="4">
        <v>10</v>
      </c>
      <c r="H8240" s="4">
        <v>4</v>
      </c>
      <c r="I8240">
        <v>0.33435201447270474</v>
      </c>
    </row>
    <row r="8241" spans="1:9" x14ac:dyDescent="0.35">
      <c r="A8241" t="s">
        <v>6539</v>
      </c>
      <c r="B8241" t="s">
        <v>19280</v>
      </c>
      <c r="C8241" s="4">
        <v>17</v>
      </c>
      <c r="D8241" s="4">
        <v>16</v>
      </c>
      <c r="E8241" s="4">
        <v>16</v>
      </c>
      <c r="F8241" s="4">
        <v>1</v>
      </c>
      <c r="G8241" s="4">
        <v>17</v>
      </c>
      <c r="H8241" s="4">
        <v>12</v>
      </c>
      <c r="I8241">
        <v>0.3343876914077325</v>
      </c>
    </row>
    <row r="8242" spans="1:9" x14ac:dyDescent="0.35">
      <c r="A8242" t="s">
        <v>4985</v>
      </c>
      <c r="B8242" t="s">
        <v>17920</v>
      </c>
      <c r="C8242" s="4">
        <v>17</v>
      </c>
      <c r="D8242" s="4">
        <v>2</v>
      </c>
      <c r="E8242" s="4">
        <v>0</v>
      </c>
      <c r="F8242" s="4">
        <v>9</v>
      </c>
      <c r="G8242" s="4">
        <v>1</v>
      </c>
      <c r="H8242" s="4">
        <v>8</v>
      </c>
      <c r="I8242">
        <v>0.3343877933122596</v>
      </c>
    </row>
    <row r="8243" spans="1:9" x14ac:dyDescent="0.35">
      <c r="A8243" t="s">
        <v>4815</v>
      </c>
      <c r="B8243" t="s">
        <v>21946</v>
      </c>
      <c r="C8243" s="4">
        <v>17</v>
      </c>
      <c r="D8243" s="4">
        <v>8</v>
      </c>
      <c r="E8243" s="4">
        <v>14</v>
      </c>
      <c r="F8243" s="4">
        <v>14</v>
      </c>
      <c r="G8243" s="4">
        <v>-5</v>
      </c>
      <c r="H8243" s="4">
        <v>16</v>
      </c>
      <c r="I8243">
        <v>0.3344119950071649</v>
      </c>
    </row>
    <row r="8244" spans="1:9" x14ac:dyDescent="0.35">
      <c r="A8244" t="s">
        <v>7185</v>
      </c>
      <c r="B8244" t="s">
        <v>20342</v>
      </c>
      <c r="C8244" s="4">
        <v>-5</v>
      </c>
      <c r="D8244" s="4">
        <v>-4</v>
      </c>
      <c r="E8244" s="4">
        <v>2</v>
      </c>
      <c r="F8244" s="4">
        <v>9</v>
      </c>
      <c r="G8244" s="4">
        <v>13</v>
      </c>
      <c r="H8244" s="4">
        <v>1</v>
      </c>
      <c r="I8244">
        <v>0.33456825404891005</v>
      </c>
    </row>
    <row r="8245" spans="1:9" x14ac:dyDescent="0.35">
      <c r="A8245" t="s">
        <v>5858</v>
      </c>
      <c r="B8245" t="s">
        <v>22856</v>
      </c>
      <c r="C8245" s="4">
        <v>17</v>
      </c>
      <c r="D8245" s="4">
        <v>3</v>
      </c>
      <c r="E8245" s="4">
        <v>9</v>
      </c>
      <c r="F8245" s="4">
        <v>13</v>
      </c>
      <c r="G8245" s="4">
        <v>6</v>
      </c>
      <c r="H8245" s="4">
        <v>2</v>
      </c>
      <c r="I8245">
        <v>0.33459706391208877</v>
      </c>
    </row>
    <row r="8246" spans="1:9" x14ac:dyDescent="0.35">
      <c r="A8246" t="s">
        <v>5749</v>
      </c>
      <c r="B8246" t="s">
        <v>22189</v>
      </c>
      <c r="C8246" s="4">
        <v>0</v>
      </c>
      <c r="D8246" s="4">
        <v>10</v>
      </c>
      <c r="E8246" s="4">
        <v>7</v>
      </c>
      <c r="F8246" s="4">
        <v>9</v>
      </c>
      <c r="G8246" s="4">
        <v>-3</v>
      </c>
      <c r="H8246" s="4">
        <v>16</v>
      </c>
      <c r="I8246">
        <v>0.33463431350792516</v>
      </c>
    </row>
    <row r="8247" spans="1:9" x14ac:dyDescent="0.35">
      <c r="A8247" t="s">
        <v>2636</v>
      </c>
      <c r="B8247" t="s">
        <v>18982</v>
      </c>
      <c r="C8247" s="4">
        <v>16</v>
      </c>
      <c r="D8247" s="4">
        <v>17</v>
      </c>
      <c r="E8247" s="4">
        <v>-4</v>
      </c>
      <c r="F8247" s="4">
        <v>15</v>
      </c>
      <c r="G8247" s="4">
        <v>-5</v>
      </c>
      <c r="H8247" s="4">
        <v>16</v>
      </c>
      <c r="I8247">
        <v>0.33465195115221485</v>
      </c>
    </row>
    <row r="8248" spans="1:9" x14ac:dyDescent="0.35">
      <c r="A8248" t="s">
        <v>4730</v>
      </c>
      <c r="B8248" t="s">
        <v>20492</v>
      </c>
      <c r="C8248" s="4">
        <v>11</v>
      </c>
      <c r="D8248" s="4">
        <v>-5</v>
      </c>
      <c r="E8248" s="4">
        <v>14</v>
      </c>
      <c r="F8248" s="4">
        <v>-2</v>
      </c>
      <c r="G8248" s="4">
        <v>5</v>
      </c>
      <c r="H8248" s="4">
        <v>17</v>
      </c>
      <c r="I8248">
        <v>0.33469905317345816</v>
      </c>
    </row>
    <row r="8249" spans="1:9" x14ac:dyDescent="0.35">
      <c r="A8249" t="s">
        <v>2930</v>
      </c>
      <c r="B8249" t="s">
        <v>23444</v>
      </c>
      <c r="C8249" s="4">
        <v>16</v>
      </c>
      <c r="D8249" s="4">
        <v>14</v>
      </c>
      <c r="E8249" s="4">
        <v>10</v>
      </c>
      <c r="F8249" s="4">
        <v>-3</v>
      </c>
      <c r="G8249" s="4">
        <v>1</v>
      </c>
      <c r="H8249" s="4">
        <v>4</v>
      </c>
      <c r="I8249">
        <v>0.33474091354657154</v>
      </c>
    </row>
    <row r="8250" spans="1:9" x14ac:dyDescent="0.35">
      <c r="A8250" t="s">
        <v>5104</v>
      </c>
      <c r="B8250" t="s">
        <v>18446</v>
      </c>
      <c r="C8250" s="4">
        <v>7</v>
      </c>
      <c r="D8250" s="4">
        <v>-6</v>
      </c>
      <c r="E8250" s="4">
        <v>2</v>
      </c>
      <c r="F8250" s="4">
        <v>0</v>
      </c>
      <c r="G8250" s="4">
        <v>10</v>
      </c>
      <c r="H8250" s="4">
        <v>12</v>
      </c>
      <c r="I8250">
        <v>0.33485524820692786</v>
      </c>
    </row>
    <row r="8251" spans="1:9" x14ac:dyDescent="0.35">
      <c r="A8251" t="s">
        <v>5622</v>
      </c>
      <c r="B8251" t="s">
        <v>19426</v>
      </c>
      <c r="C8251" s="4">
        <v>-6</v>
      </c>
      <c r="D8251" s="4">
        <v>0</v>
      </c>
      <c r="E8251" s="4">
        <v>14</v>
      </c>
      <c r="F8251" s="4">
        <v>-5</v>
      </c>
      <c r="G8251" s="4">
        <v>2</v>
      </c>
      <c r="H8251" s="4">
        <v>17</v>
      </c>
      <c r="I8251">
        <v>0.33492576146839304</v>
      </c>
    </row>
    <row r="8252" spans="1:9" x14ac:dyDescent="0.35">
      <c r="A8252" t="s">
        <v>7999</v>
      </c>
      <c r="B8252" t="s">
        <v>22119</v>
      </c>
      <c r="C8252" s="4">
        <v>4</v>
      </c>
      <c r="D8252" s="4">
        <v>10</v>
      </c>
      <c r="E8252" s="4">
        <v>17</v>
      </c>
      <c r="F8252" s="4">
        <v>-6</v>
      </c>
      <c r="G8252" s="4">
        <v>5</v>
      </c>
      <c r="H8252" s="4">
        <v>4</v>
      </c>
      <c r="I8252">
        <v>0.33493823961650765</v>
      </c>
    </row>
    <row r="8253" spans="1:9" x14ac:dyDescent="0.35">
      <c r="A8253" t="s">
        <v>1192</v>
      </c>
      <c r="B8253" t="s">
        <v>21275</v>
      </c>
      <c r="C8253" s="4">
        <v>2</v>
      </c>
      <c r="D8253" s="4">
        <v>1</v>
      </c>
      <c r="E8253" s="4">
        <v>4</v>
      </c>
      <c r="F8253" s="4">
        <v>5</v>
      </c>
      <c r="G8253" s="4">
        <v>17</v>
      </c>
      <c r="H8253" s="4">
        <v>0</v>
      </c>
      <c r="I8253">
        <v>0.33499809452030849</v>
      </c>
    </row>
    <row r="8254" spans="1:9" x14ac:dyDescent="0.35">
      <c r="A8254" t="s">
        <v>214</v>
      </c>
      <c r="B8254" t="s">
        <v>22114</v>
      </c>
      <c r="C8254" s="4">
        <v>3</v>
      </c>
      <c r="D8254" s="4">
        <v>3</v>
      </c>
      <c r="E8254" s="4">
        <v>0</v>
      </c>
      <c r="F8254" s="4">
        <v>16</v>
      </c>
      <c r="G8254" s="4">
        <v>9</v>
      </c>
      <c r="H8254" s="4">
        <v>5</v>
      </c>
      <c r="I8254">
        <v>0.33507214403086649</v>
      </c>
    </row>
    <row r="8255" spans="1:9" x14ac:dyDescent="0.35">
      <c r="A8255" t="s">
        <v>1763</v>
      </c>
      <c r="B8255" t="s">
        <v>19667</v>
      </c>
      <c r="C8255" s="4">
        <v>4</v>
      </c>
      <c r="D8255" s="4">
        <v>13</v>
      </c>
      <c r="E8255" s="4">
        <v>13</v>
      </c>
      <c r="F8255" s="4">
        <v>14</v>
      </c>
      <c r="G8255" s="4">
        <v>7</v>
      </c>
      <c r="H8255" s="4">
        <v>7</v>
      </c>
      <c r="I8255">
        <v>0.33509022078752621</v>
      </c>
    </row>
    <row r="8256" spans="1:9" x14ac:dyDescent="0.35">
      <c r="A8256" t="s">
        <v>7811</v>
      </c>
      <c r="B8256" t="s">
        <v>21764</v>
      </c>
      <c r="C8256" s="4">
        <v>-3</v>
      </c>
      <c r="D8256" s="4">
        <v>12</v>
      </c>
      <c r="E8256" s="4">
        <v>5</v>
      </c>
      <c r="F8256" s="4">
        <v>9</v>
      </c>
      <c r="G8256" s="4">
        <v>-1</v>
      </c>
      <c r="H8256" s="4">
        <v>5</v>
      </c>
      <c r="I8256">
        <v>0.33512110530990469</v>
      </c>
    </row>
    <row r="8257" spans="1:9" x14ac:dyDescent="0.35">
      <c r="A8257" t="s">
        <v>9319</v>
      </c>
      <c r="B8257" t="s">
        <v>18104</v>
      </c>
      <c r="C8257" s="4">
        <v>16</v>
      </c>
      <c r="D8257" s="4">
        <v>9</v>
      </c>
      <c r="E8257" s="4">
        <v>0</v>
      </c>
      <c r="F8257" s="4">
        <v>8</v>
      </c>
      <c r="G8257" s="4">
        <v>8</v>
      </c>
      <c r="H8257" s="4">
        <v>8</v>
      </c>
      <c r="I8257">
        <v>0.33512847453457917</v>
      </c>
    </row>
    <row r="8258" spans="1:9" x14ac:dyDescent="0.35">
      <c r="A8258" t="s">
        <v>4210</v>
      </c>
      <c r="B8258" t="s">
        <v>15753</v>
      </c>
      <c r="C8258" s="4">
        <v>11</v>
      </c>
      <c r="D8258" s="4">
        <v>0</v>
      </c>
      <c r="E8258" s="4">
        <v>10</v>
      </c>
      <c r="F8258" s="4">
        <v>-6</v>
      </c>
      <c r="G8258" s="4">
        <v>-2</v>
      </c>
      <c r="H8258" s="4">
        <v>9</v>
      </c>
      <c r="I8258">
        <v>0.33517100424376217</v>
      </c>
    </row>
    <row r="8259" spans="1:9" x14ac:dyDescent="0.35">
      <c r="A8259" t="s">
        <v>6188</v>
      </c>
      <c r="B8259" t="s">
        <v>17241</v>
      </c>
      <c r="C8259" s="4">
        <v>10</v>
      </c>
      <c r="D8259" s="4">
        <v>-4</v>
      </c>
      <c r="E8259" s="4">
        <v>15</v>
      </c>
      <c r="F8259" s="4">
        <v>-4</v>
      </c>
      <c r="G8259" s="4">
        <v>12</v>
      </c>
      <c r="H8259" s="4">
        <v>12</v>
      </c>
      <c r="I8259">
        <v>0.33521500857751896</v>
      </c>
    </row>
    <row r="8260" spans="1:9" x14ac:dyDescent="0.35">
      <c r="A8260" t="s">
        <v>10189</v>
      </c>
      <c r="B8260" t="s">
        <v>21449</v>
      </c>
      <c r="C8260" s="4">
        <v>3</v>
      </c>
      <c r="D8260" s="4">
        <v>9</v>
      </c>
      <c r="E8260" s="4">
        <v>3</v>
      </c>
      <c r="F8260" s="4">
        <v>-4</v>
      </c>
      <c r="G8260" s="4">
        <v>15</v>
      </c>
      <c r="H8260" s="4">
        <v>12</v>
      </c>
      <c r="I8260">
        <v>0.33523369178124279</v>
      </c>
    </row>
    <row r="8261" spans="1:9" x14ac:dyDescent="0.35">
      <c r="A8261" t="s">
        <v>6395</v>
      </c>
      <c r="B8261" t="s">
        <v>20183</v>
      </c>
      <c r="C8261" s="4">
        <v>-5</v>
      </c>
      <c r="D8261" s="4">
        <v>7</v>
      </c>
      <c r="E8261" s="4">
        <v>11</v>
      </c>
      <c r="F8261" s="4">
        <v>8</v>
      </c>
      <c r="G8261" s="4">
        <v>8</v>
      </c>
      <c r="H8261" s="4">
        <v>10</v>
      </c>
      <c r="I8261">
        <v>0.33523871797748211</v>
      </c>
    </row>
    <row r="8262" spans="1:9" x14ac:dyDescent="0.35">
      <c r="A8262" t="s">
        <v>3603</v>
      </c>
      <c r="B8262" t="s">
        <v>19562</v>
      </c>
      <c r="C8262" s="4">
        <v>15</v>
      </c>
      <c r="D8262" s="4">
        <v>14</v>
      </c>
      <c r="E8262" s="4">
        <v>2</v>
      </c>
      <c r="F8262" s="4">
        <v>14</v>
      </c>
      <c r="G8262" s="4">
        <v>6</v>
      </c>
      <c r="H8262" s="4">
        <v>-3</v>
      </c>
      <c r="I8262">
        <v>0.33524381909125706</v>
      </c>
    </row>
    <row r="8263" spans="1:9" x14ac:dyDescent="0.35">
      <c r="A8263" t="s">
        <v>10798</v>
      </c>
      <c r="B8263" t="s">
        <v>19403</v>
      </c>
      <c r="C8263" s="4">
        <v>10</v>
      </c>
      <c r="D8263" s="4">
        <v>1</v>
      </c>
      <c r="E8263" s="4">
        <v>-2</v>
      </c>
      <c r="F8263" s="4">
        <v>17</v>
      </c>
      <c r="G8263" s="4">
        <v>0</v>
      </c>
      <c r="H8263" s="4">
        <v>11</v>
      </c>
      <c r="I8263">
        <v>0.33524735642905223</v>
      </c>
    </row>
    <row r="8264" spans="1:9" x14ac:dyDescent="0.35">
      <c r="A8264" t="s">
        <v>5585</v>
      </c>
      <c r="B8264" t="s">
        <v>19933</v>
      </c>
      <c r="C8264" s="4">
        <v>-1</v>
      </c>
      <c r="D8264" s="4">
        <v>17</v>
      </c>
      <c r="E8264" s="4">
        <v>15</v>
      </c>
      <c r="F8264" s="4">
        <v>3</v>
      </c>
      <c r="G8264" s="4">
        <v>1</v>
      </c>
      <c r="H8264" s="4">
        <v>11</v>
      </c>
      <c r="I8264">
        <v>0.33528061812513776</v>
      </c>
    </row>
    <row r="8265" spans="1:9" x14ac:dyDescent="0.35">
      <c r="A8265" t="s">
        <v>11588</v>
      </c>
      <c r="B8265" t="s">
        <v>21137</v>
      </c>
      <c r="C8265" s="4">
        <v>-4</v>
      </c>
      <c r="D8265" s="4">
        <v>14</v>
      </c>
      <c r="E8265" s="4">
        <v>8</v>
      </c>
      <c r="F8265" s="4">
        <v>17</v>
      </c>
      <c r="G8265" s="4">
        <v>-2</v>
      </c>
      <c r="H8265" s="4">
        <v>-1</v>
      </c>
      <c r="I8265">
        <v>0.33533109929460952</v>
      </c>
    </row>
    <row r="8266" spans="1:9" x14ac:dyDescent="0.35">
      <c r="A8266" t="s">
        <v>8181</v>
      </c>
      <c r="B8266" t="s">
        <v>21564</v>
      </c>
      <c r="C8266" s="4">
        <v>2</v>
      </c>
      <c r="D8266" s="4">
        <v>4</v>
      </c>
      <c r="E8266" s="4">
        <v>1</v>
      </c>
      <c r="F8266" s="4">
        <v>16</v>
      </c>
      <c r="G8266" s="4">
        <v>8</v>
      </c>
      <c r="H8266" s="4">
        <v>15</v>
      </c>
      <c r="I8266">
        <v>0.33543748685451391</v>
      </c>
    </row>
    <row r="8267" spans="1:9" x14ac:dyDescent="0.35">
      <c r="A8267" t="s">
        <v>650</v>
      </c>
      <c r="B8267" t="s">
        <v>20055</v>
      </c>
      <c r="C8267" s="4">
        <v>3</v>
      </c>
      <c r="D8267" s="4">
        <v>4</v>
      </c>
      <c r="E8267" s="4">
        <v>4</v>
      </c>
      <c r="F8267" s="4">
        <v>7</v>
      </c>
      <c r="G8267" s="4">
        <v>6</v>
      </c>
      <c r="H8267" s="4">
        <v>4</v>
      </c>
      <c r="I8267">
        <v>0.33545630615535882</v>
      </c>
    </row>
    <row r="8268" spans="1:9" x14ac:dyDescent="0.35">
      <c r="A8268" t="s">
        <v>9968</v>
      </c>
      <c r="B8268" t="s">
        <v>15947</v>
      </c>
      <c r="C8268" s="4">
        <v>15</v>
      </c>
      <c r="D8268" s="4">
        <v>5</v>
      </c>
      <c r="E8268" s="4">
        <v>7</v>
      </c>
      <c r="F8268" s="4">
        <v>12</v>
      </c>
      <c r="G8268" s="4">
        <v>-2</v>
      </c>
      <c r="H8268" s="4">
        <v>0</v>
      </c>
      <c r="I8268">
        <v>0.33551853943027837</v>
      </c>
    </row>
    <row r="8269" spans="1:9" x14ac:dyDescent="0.35">
      <c r="A8269" t="s">
        <v>9266</v>
      </c>
      <c r="B8269" t="s">
        <v>20024</v>
      </c>
      <c r="C8269" s="4">
        <v>5</v>
      </c>
      <c r="D8269" s="4">
        <v>15</v>
      </c>
      <c r="E8269" s="4">
        <v>-1</v>
      </c>
      <c r="F8269" s="4">
        <v>6</v>
      </c>
      <c r="G8269" s="4">
        <v>12</v>
      </c>
      <c r="H8269" s="4">
        <v>1</v>
      </c>
      <c r="I8269">
        <v>0.33556419163620954</v>
      </c>
    </row>
    <row r="8270" spans="1:9" x14ac:dyDescent="0.35">
      <c r="A8270" t="s">
        <v>4333</v>
      </c>
      <c r="B8270" t="s">
        <v>22361</v>
      </c>
      <c r="C8270" s="4">
        <v>-3</v>
      </c>
      <c r="D8270" s="4">
        <v>-2</v>
      </c>
      <c r="E8270" s="4">
        <v>17</v>
      </c>
      <c r="F8270" s="4">
        <v>14</v>
      </c>
      <c r="G8270" s="4">
        <v>17</v>
      </c>
      <c r="H8270" s="4">
        <v>8</v>
      </c>
      <c r="I8270">
        <v>0.33559133646148714</v>
      </c>
    </row>
    <row r="8271" spans="1:9" x14ac:dyDescent="0.35">
      <c r="A8271" t="s">
        <v>210</v>
      </c>
      <c r="B8271" t="s">
        <v>23435</v>
      </c>
      <c r="C8271" s="4">
        <v>6</v>
      </c>
      <c r="D8271" s="4">
        <v>-3</v>
      </c>
      <c r="E8271" s="4">
        <v>10</v>
      </c>
      <c r="F8271" s="4">
        <v>12</v>
      </c>
      <c r="G8271" s="4">
        <v>1</v>
      </c>
      <c r="H8271" s="4">
        <v>3</v>
      </c>
      <c r="I8271">
        <v>0.33560053999478218</v>
      </c>
    </row>
    <row r="8272" spans="1:9" x14ac:dyDescent="0.35">
      <c r="A8272" t="s">
        <v>2122</v>
      </c>
      <c r="B8272" t="s">
        <v>16553</v>
      </c>
      <c r="C8272" s="4">
        <v>5</v>
      </c>
      <c r="D8272" s="4">
        <v>-3</v>
      </c>
      <c r="E8272" s="4">
        <v>11</v>
      </c>
      <c r="F8272" s="4">
        <v>-4</v>
      </c>
      <c r="G8272" s="4">
        <v>-2</v>
      </c>
      <c r="H8272" s="4">
        <v>8</v>
      </c>
      <c r="I8272">
        <v>0.33566467624559276</v>
      </c>
    </row>
    <row r="8273" spans="1:9" x14ac:dyDescent="0.35">
      <c r="A8273" t="s">
        <v>4182</v>
      </c>
      <c r="B8273" t="s">
        <v>20724</v>
      </c>
      <c r="C8273" s="4">
        <v>-5</v>
      </c>
      <c r="D8273" s="4">
        <v>13</v>
      </c>
      <c r="E8273" s="4">
        <v>-2</v>
      </c>
      <c r="F8273" s="4">
        <v>-2</v>
      </c>
      <c r="G8273" s="4">
        <v>5</v>
      </c>
      <c r="H8273" s="4">
        <v>7</v>
      </c>
      <c r="I8273">
        <v>0.33569065627370076</v>
      </c>
    </row>
    <row r="8274" spans="1:9" x14ac:dyDescent="0.35">
      <c r="A8274" t="s">
        <v>380</v>
      </c>
      <c r="B8274" t="s">
        <v>17021</v>
      </c>
      <c r="C8274" s="4">
        <v>-3</v>
      </c>
      <c r="D8274" s="4">
        <v>2</v>
      </c>
      <c r="E8274" s="4">
        <v>-1</v>
      </c>
      <c r="F8274" s="4">
        <v>0</v>
      </c>
      <c r="G8274" s="4">
        <v>8</v>
      </c>
      <c r="H8274" s="4">
        <v>1</v>
      </c>
      <c r="I8274">
        <v>0.33572387079125232</v>
      </c>
    </row>
    <row r="8275" spans="1:9" x14ac:dyDescent="0.35">
      <c r="A8275" t="s">
        <v>9834</v>
      </c>
      <c r="B8275" t="s">
        <v>16728</v>
      </c>
      <c r="C8275" s="4">
        <v>7</v>
      </c>
      <c r="D8275" s="4">
        <v>9</v>
      </c>
      <c r="E8275" s="4">
        <v>-3</v>
      </c>
      <c r="F8275" s="4">
        <v>1</v>
      </c>
      <c r="G8275" s="4">
        <v>16</v>
      </c>
      <c r="H8275" s="4">
        <v>14</v>
      </c>
      <c r="I8275">
        <v>0.3357275291537028</v>
      </c>
    </row>
    <row r="8276" spans="1:9" x14ac:dyDescent="0.35">
      <c r="A8276" t="s">
        <v>1210</v>
      </c>
      <c r="B8276" t="s">
        <v>22875</v>
      </c>
      <c r="C8276" s="4">
        <v>0</v>
      </c>
      <c r="D8276" s="4">
        <v>3</v>
      </c>
      <c r="E8276" s="4">
        <v>13</v>
      </c>
      <c r="F8276" s="4">
        <v>12</v>
      </c>
      <c r="G8276" s="4">
        <v>1</v>
      </c>
      <c r="H8276" s="4">
        <v>8</v>
      </c>
      <c r="I8276">
        <v>0.33583691391811454</v>
      </c>
    </row>
    <row r="8277" spans="1:9" x14ac:dyDescent="0.35">
      <c r="A8277" t="s">
        <v>8883</v>
      </c>
      <c r="B8277" t="s">
        <v>19344</v>
      </c>
      <c r="C8277" s="4">
        <v>9</v>
      </c>
      <c r="D8277" s="4">
        <v>11</v>
      </c>
      <c r="E8277" s="4">
        <v>13</v>
      </c>
      <c r="F8277" s="4">
        <v>1</v>
      </c>
      <c r="G8277" s="4">
        <v>-4</v>
      </c>
      <c r="H8277" s="4">
        <v>-5</v>
      </c>
      <c r="I8277">
        <v>0.33585801471364829</v>
      </c>
    </row>
    <row r="8278" spans="1:9" x14ac:dyDescent="0.35">
      <c r="A8278" t="s">
        <v>122</v>
      </c>
      <c r="B8278" t="s">
        <v>18730</v>
      </c>
      <c r="C8278" s="4">
        <v>4</v>
      </c>
      <c r="D8278" s="4">
        <v>-2</v>
      </c>
      <c r="E8278" s="4">
        <v>15</v>
      </c>
      <c r="F8278" s="4">
        <v>-1</v>
      </c>
      <c r="G8278" s="4">
        <v>-6</v>
      </c>
      <c r="H8278" s="4">
        <v>14</v>
      </c>
      <c r="I8278">
        <v>0.33587053907635056</v>
      </c>
    </row>
    <row r="8279" spans="1:9" x14ac:dyDescent="0.35">
      <c r="A8279" t="s">
        <v>2564</v>
      </c>
      <c r="B8279" t="s">
        <v>21063</v>
      </c>
      <c r="C8279" s="4">
        <v>5</v>
      </c>
      <c r="D8279" s="4">
        <v>9</v>
      </c>
      <c r="E8279" s="4">
        <v>8</v>
      </c>
      <c r="F8279" s="4">
        <v>-5</v>
      </c>
      <c r="G8279" s="4">
        <v>6</v>
      </c>
      <c r="H8279" s="4">
        <v>9</v>
      </c>
      <c r="I8279">
        <v>0.33587296785137594</v>
      </c>
    </row>
    <row r="8280" spans="1:9" x14ac:dyDescent="0.35">
      <c r="A8280" t="s">
        <v>3149</v>
      </c>
      <c r="B8280" t="s">
        <v>22516</v>
      </c>
      <c r="C8280" s="4">
        <v>3</v>
      </c>
      <c r="D8280" s="4">
        <v>11</v>
      </c>
      <c r="E8280" s="4">
        <v>-2</v>
      </c>
      <c r="F8280" s="4">
        <v>10</v>
      </c>
      <c r="G8280" s="4">
        <v>9</v>
      </c>
      <c r="H8280" s="4">
        <v>6</v>
      </c>
      <c r="I8280">
        <v>0.33588476051889093</v>
      </c>
    </row>
    <row r="8281" spans="1:9" x14ac:dyDescent="0.35">
      <c r="A8281" t="s">
        <v>10388</v>
      </c>
      <c r="B8281" t="s">
        <v>17531</v>
      </c>
      <c r="C8281" s="4">
        <v>11</v>
      </c>
      <c r="D8281" s="4">
        <v>1</v>
      </c>
      <c r="E8281" s="4">
        <v>0</v>
      </c>
      <c r="F8281" s="4">
        <v>3</v>
      </c>
      <c r="G8281" s="4">
        <v>10</v>
      </c>
      <c r="H8281" s="4">
        <v>15</v>
      </c>
      <c r="I8281">
        <v>0.3358888501399156</v>
      </c>
    </row>
    <row r="8282" spans="1:9" x14ac:dyDescent="0.35">
      <c r="A8282" t="s">
        <v>3467</v>
      </c>
      <c r="B8282" t="s">
        <v>20592</v>
      </c>
      <c r="C8282" s="4">
        <v>13</v>
      </c>
      <c r="D8282" s="4">
        <v>-5</v>
      </c>
      <c r="E8282" s="4">
        <v>14</v>
      </c>
      <c r="F8282" s="4">
        <v>5</v>
      </c>
      <c r="G8282" s="4">
        <v>-6</v>
      </c>
      <c r="H8282" s="4">
        <v>10</v>
      </c>
      <c r="I8282">
        <v>0.33594098686857676</v>
      </c>
    </row>
    <row r="8283" spans="1:9" x14ac:dyDescent="0.35">
      <c r="A8283" t="s">
        <v>3407</v>
      </c>
      <c r="B8283" t="s">
        <v>21126</v>
      </c>
      <c r="C8283" s="4">
        <v>0</v>
      </c>
      <c r="D8283" s="4">
        <v>8</v>
      </c>
      <c r="E8283" s="4">
        <v>6</v>
      </c>
      <c r="F8283" s="4">
        <v>6</v>
      </c>
      <c r="G8283" s="4">
        <v>8</v>
      </c>
      <c r="H8283" s="4">
        <v>4</v>
      </c>
      <c r="I8283">
        <v>0.33598534746550784</v>
      </c>
    </row>
    <row r="8284" spans="1:9" x14ac:dyDescent="0.35">
      <c r="A8284" t="s">
        <v>5657</v>
      </c>
      <c r="B8284" t="s">
        <v>18717</v>
      </c>
      <c r="C8284" s="4">
        <v>15</v>
      </c>
      <c r="D8284" s="4">
        <v>17</v>
      </c>
      <c r="E8284" s="4">
        <v>8</v>
      </c>
      <c r="F8284" s="4">
        <v>16</v>
      </c>
      <c r="G8284" s="4">
        <v>10</v>
      </c>
      <c r="H8284" s="4">
        <v>13</v>
      </c>
      <c r="I8284">
        <v>0.33600656593595335</v>
      </c>
    </row>
    <row r="8285" spans="1:9" x14ac:dyDescent="0.35">
      <c r="A8285" t="s">
        <v>8199</v>
      </c>
      <c r="B8285" t="s">
        <v>21718</v>
      </c>
      <c r="C8285" s="4">
        <v>14</v>
      </c>
      <c r="D8285" s="4">
        <v>10</v>
      </c>
      <c r="E8285" s="4">
        <v>12</v>
      </c>
      <c r="F8285" s="4">
        <v>6</v>
      </c>
      <c r="G8285" s="4">
        <v>4</v>
      </c>
      <c r="H8285" s="4">
        <v>14</v>
      </c>
      <c r="I8285">
        <v>0.33601913934149857</v>
      </c>
    </row>
    <row r="8286" spans="1:9" x14ac:dyDescent="0.35">
      <c r="A8286" t="s">
        <v>7380</v>
      </c>
      <c r="B8286" t="s">
        <v>21465</v>
      </c>
      <c r="C8286" s="4">
        <v>0</v>
      </c>
      <c r="D8286" s="4">
        <v>-4</v>
      </c>
      <c r="E8286" s="4">
        <v>9</v>
      </c>
      <c r="F8286" s="4">
        <v>4</v>
      </c>
      <c r="G8286" s="4">
        <v>6</v>
      </c>
      <c r="H8286" s="4">
        <v>-5</v>
      </c>
      <c r="I8286">
        <v>0.33603672166215776</v>
      </c>
    </row>
    <row r="8287" spans="1:9" x14ac:dyDescent="0.35">
      <c r="A8287" t="s">
        <v>3855</v>
      </c>
      <c r="B8287" t="s">
        <v>20225</v>
      </c>
      <c r="C8287" s="4">
        <v>16</v>
      </c>
      <c r="D8287" s="4">
        <v>15</v>
      </c>
      <c r="E8287" s="4">
        <v>14</v>
      </c>
      <c r="F8287" s="4">
        <v>-5</v>
      </c>
      <c r="G8287" s="4">
        <v>11</v>
      </c>
      <c r="H8287" s="4">
        <v>-5</v>
      </c>
      <c r="I8287">
        <v>0.33604162717106673</v>
      </c>
    </row>
    <row r="8288" spans="1:9" x14ac:dyDescent="0.35">
      <c r="A8288" t="s">
        <v>5151</v>
      </c>
      <c r="B8288" t="s">
        <v>20935</v>
      </c>
      <c r="C8288" s="4">
        <v>0</v>
      </c>
      <c r="D8288" s="4">
        <v>3</v>
      </c>
      <c r="E8288" s="4">
        <v>7</v>
      </c>
      <c r="F8288" s="4">
        <v>12</v>
      </c>
      <c r="G8288" s="4">
        <v>-3</v>
      </c>
      <c r="H8288" s="4">
        <v>3</v>
      </c>
      <c r="I8288">
        <v>0.3360502139378807</v>
      </c>
    </row>
    <row r="8289" spans="1:9" x14ac:dyDescent="0.35">
      <c r="A8289" t="s">
        <v>172</v>
      </c>
      <c r="B8289" t="s">
        <v>20949</v>
      </c>
      <c r="C8289" s="4">
        <v>4</v>
      </c>
      <c r="D8289" s="4">
        <v>4</v>
      </c>
      <c r="E8289" s="4">
        <v>-2</v>
      </c>
      <c r="F8289" s="4">
        <v>-2</v>
      </c>
      <c r="G8289" s="4">
        <v>9</v>
      </c>
      <c r="H8289" s="4">
        <v>8</v>
      </c>
      <c r="I8289">
        <v>0.33609756512566047</v>
      </c>
    </row>
    <row r="8290" spans="1:9" x14ac:dyDescent="0.35">
      <c r="A8290" t="s">
        <v>1209</v>
      </c>
      <c r="B8290" t="s">
        <v>19276</v>
      </c>
      <c r="C8290" s="4">
        <v>5</v>
      </c>
      <c r="D8290" s="4">
        <v>12</v>
      </c>
      <c r="E8290" s="4">
        <v>4</v>
      </c>
      <c r="F8290" s="4">
        <v>0</v>
      </c>
      <c r="G8290" s="4">
        <v>0</v>
      </c>
      <c r="H8290" s="4">
        <v>17</v>
      </c>
      <c r="I8290">
        <v>0.33613513961757474</v>
      </c>
    </row>
    <row r="8291" spans="1:9" x14ac:dyDescent="0.35">
      <c r="A8291" t="s">
        <v>11380</v>
      </c>
      <c r="B8291" t="s">
        <v>22093</v>
      </c>
      <c r="C8291" s="4">
        <v>9</v>
      </c>
      <c r="D8291" s="4">
        <v>-5</v>
      </c>
      <c r="E8291" s="4">
        <v>15</v>
      </c>
      <c r="F8291" s="4">
        <v>-3</v>
      </c>
      <c r="G8291" s="4">
        <v>-2</v>
      </c>
      <c r="H8291" s="4">
        <v>-2</v>
      </c>
      <c r="I8291">
        <v>0.3362364887198428</v>
      </c>
    </row>
    <row r="8292" spans="1:9" x14ac:dyDescent="0.35">
      <c r="A8292" t="s">
        <v>11835</v>
      </c>
      <c r="B8292" t="s">
        <v>16596</v>
      </c>
      <c r="C8292" s="4">
        <v>8</v>
      </c>
      <c r="D8292" s="4">
        <v>-2</v>
      </c>
      <c r="E8292" s="4">
        <v>-1</v>
      </c>
      <c r="F8292" s="4">
        <v>-4</v>
      </c>
      <c r="G8292" s="4">
        <v>8</v>
      </c>
      <c r="H8292" s="4">
        <v>-1</v>
      </c>
      <c r="I8292">
        <v>0.33625971146767514</v>
      </c>
    </row>
    <row r="8293" spans="1:9" x14ac:dyDescent="0.35">
      <c r="A8293" t="s">
        <v>1590</v>
      </c>
      <c r="B8293" t="s">
        <v>21022</v>
      </c>
      <c r="C8293" s="4">
        <v>-3</v>
      </c>
      <c r="D8293" s="4">
        <v>7</v>
      </c>
      <c r="E8293" s="4">
        <v>6</v>
      </c>
      <c r="F8293" s="4">
        <v>9</v>
      </c>
      <c r="G8293" s="4">
        <v>5</v>
      </c>
      <c r="H8293" s="4">
        <v>11</v>
      </c>
      <c r="I8293">
        <v>0.3363116098289084</v>
      </c>
    </row>
    <row r="8294" spans="1:9" x14ac:dyDescent="0.35">
      <c r="A8294" t="s">
        <v>2786</v>
      </c>
      <c r="B8294" t="s">
        <v>16832</v>
      </c>
      <c r="C8294" s="4">
        <v>-6</v>
      </c>
      <c r="D8294" s="4">
        <v>16</v>
      </c>
      <c r="E8294" s="4">
        <v>-2</v>
      </c>
      <c r="F8294" s="4">
        <v>17</v>
      </c>
      <c r="G8294" s="4">
        <v>2</v>
      </c>
      <c r="H8294" s="4">
        <v>8</v>
      </c>
      <c r="I8294">
        <v>0.33632815817462491</v>
      </c>
    </row>
    <row r="8295" spans="1:9" x14ac:dyDescent="0.35">
      <c r="A8295" t="s">
        <v>5968</v>
      </c>
      <c r="B8295" t="s">
        <v>20182</v>
      </c>
      <c r="C8295" s="4">
        <v>-1</v>
      </c>
      <c r="D8295" s="4">
        <v>12</v>
      </c>
      <c r="E8295" s="4">
        <v>11</v>
      </c>
      <c r="F8295" s="4">
        <v>2</v>
      </c>
      <c r="G8295" s="4">
        <v>16</v>
      </c>
      <c r="H8295" s="4">
        <v>13</v>
      </c>
      <c r="I8295">
        <v>0.33633510398588806</v>
      </c>
    </row>
    <row r="8296" spans="1:9" x14ac:dyDescent="0.35">
      <c r="A8296" t="s">
        <v>2875</v>
      </c>
      <c r="B8296" t="s">
        <v>21416</v>
      </c>
      <c r="C8296" s="4">
        <v>-6</v>
      </c>
      <c r="D8296" s="4">
        <v>-4</v>
      </c>
      <c r="E8296" s="4">
        <v>-1</v>
      </c>
      <c r="F8296" s="4">
        <v>7</v>
      </c>
      <c r="G8296" s="4">
        <v>7</v>
      </c>
      <c r="H8296" s="4">
        <v>-6</v>
      </c>
      <c r="I8296">
        <v>0.33640468776001947</v>
      </c>
    </row>
    <row r="8297" spans="1:9" x14ac:dyDescent="0.35">
      <c r="A8297" t="s">
        <v>8504</v>
      </c>
      <c r="B8297" t="s">
        <v>17830</v>
      </c>
      <c r="C8297" s="4">
        <v>16</v>
      </c>
      <c r="D8297" s="4">
        <v>11</v>
      </c>
      <c r="E8297" s="4">
        <v>13</v>
      </c>
      <c r="F8297" s="4">
        <v>-5</v>
      </c>
      <c r="G8297" s="4">
        <v>6</v>
      </c>
      <c r="H8297" s="4">
        <v>-6</v>
      </c>
      <c r="I8297">
        <v>0.33641637413956998</v>
      </c>
    </row>
    <row r="8298" spans="1:9" x14ac:dyDescent="0.35">
      <c r="A8298" t="s">
        <v>1354</v>
      </c>
      <c r="B8298" t="s">
        <v>23327</v>
      </c>
      <c r="C8298" s="4">
        <v>8</v>
      </c>
      <c r="D8298" s="4">
        <v>6</v>
      </c>
      <c r="E8298" s="4">
        <v>0</v>
      </c>
      <c r="F8298" s="4">
        <v>10</v>
      </c>
      <c r="G8298" s="4">
        <v>3</v>
      </c>
      <c r="H8298" s="4">
        <v>8</v>
      </c>
      <c r="I8298">
        <v>0.33645902913837766</v>
      </c>
    </row>
    <row r="8299" spans="1:9" x14ac:dyDescent="0.35">
      <c r="A8299" t="s">
        <v>8004</v>
      </c>
      <c r="B8299" t="s">
        <v>16659</v>
      </c>
      <c r="C8299" s="4">
        <v>-3</v>
      </c>
      <c r="D8299" s="4">
        <v>12</v>
      </c>
      <c r="E8299" s="4">
        <v>11</v>
      </c>
      <c r="F8299" s="4">
        <v>-5</v>
      </c>
      <c r="G8299" s="4">
        <v>14</v>
      </c>
      <c r="H8299" s="4">
        <v>16</v>
      </c>
      <c r="I8299">
        <v>0.33648282932863827</v>
      </c>
    </row>
    <row r="8300" spans="1:9" x14ac:dyDescent="0.35">
      <c r="A8300" t="s">
        <v>7505</v>
      </c>
      <c r="B8300" t="s">
        <v>20709</v>
      </c>
      <c r="C8300" s="4">
        <v>14</v>
      </c>
      <c r="D8300" s="4">
        <v>-3</v>
      </c>
      <c r="E8300" s="4">
        <v>-4</v>
      </c>
      <c r="F8300" s="4">
        <v>6</v>
      </c>
      <c r="G8300" s="4">
        <v>-5</v>
      </c>
      <c r="H8300" s="4">
        <v>0</v>
      </c>
      <c r="I8300">
        <v>0.33651980974660561</v>
      </c>
    </row>
    <row r="8301" spans="1:9" x14ac:dyDescent="0.35">
      <c r="A8301" t="s">
        <v>6663</v>
      </c>
      <c r="B8301" t="s">
        <v>23576</v>
      </c>
      <c r="C8301" s="4">
        <v>-6</v>
      </c>
      <c r="D8301" s="4">
        <v>9</v>
      </c>
      <c r="E8301" s="4">
        <v>-2</v>
      </c>
      <c r="F8301" s="4">
        <v>-4</v>
      </c>
      <c r="G8301" s="4">
        <v>-1</v>
      </c>
      <c r="H8301" s="4">
        <v>-1</v>
      </c>
      <c r="I8301">
        <v>0.33654782793556964</v>
      </c>
    </row>
    <row r="8302" spans="1:9" x14ac:dyDescent="0.35">
      <c r="A8302" t="s">
        <v>8581</v>
      </c>
      <c r="B8302" t="s">
        <v>18946</v>
      </c>
      <c r="C8302" s="4">
        <v>11</v>
      </c>
      <c r="D8302" s="4">
        <v>8</v>
      </c>
      <c r="E8302" s="4">
        <v>11</v>
      </c>
      <c r="F8302" s="4">
        <v>13</v>
      </c>
      <c r="G8302" s="4">
        <v>11</v>
      </c>
      <c r="H8302" s="4">
        <v>17</v>
      </c>
      <c r="I8302">
        <v>0.33662372351738001</v>
      </c>
    </row>
    <row r="8303" spans="1:9" x14ac:dyDescent="0.35">
      <c r="A8303" t="s">
        <v>4322</v>
      </c>
      <c r="B8303" t="s">
        <v>20580</v>
      </c>
      <c r="C8303" s="4">
        <v>17</v>
      </c>
      <c r="D8303" s="4">
        <v>-2</v>
      </c>
      <c r="E8303" s="4">
        <v>8</v>
      </c>
      <c r="F8303" s="4">
        <v>15</v>
      </c>
      <c r="G8303" s="4">
        <v>12</v>
      </c>
      <c r="H8303" s="4">
        <v>-5</v>
      </c>
      <c r="I8303">
        <v>0.33665505096844273</v>
      </c>
    </row>
    <row r="8304" spans="1:9" x14ac:dyDescent="0.35">
      <c r="A8304" t="s">
        <v>1788</v>
      </c>
      <c r="B8304" t="s">
        <v>22409</v>
      </c>
      <c r="C8304" s="4">
        <v>16</v>
      </c>
      <c r="D8304" s="4">
        <v>6</v>
      </c>
      <c r="E8304" s="4">
        <v>9</v>
      </c>
      <c r="F8304" s="4">
        <v>12</v>
      </c>
      <c r="G8304" s="4">
        <v>16</v>
      </c>
      <c r="H8304" s="4">
        <v>16</v>
      </c>
      <c r="I8304">
        <v>0.3366566486720417</v>
      </c>
    </row>
    <row r="8305" spans="1:9" x14ac:dyDescent="0.35">
      <c r="A8305" t="s">
        <v>9512</v>
      </c>
      <c r="B8305" t="s">
        <v>18155</v>
      </c>
      <c r="C8305" s="4">
        <v>9</v>
      </c>
      <c r="D8305" s="4">
        <v>-3</v>
      </c>
      <c r="E8305" s="4">
        <v>16</v>
      </c>
      <c r="F8305" s="4">
        <v>-2</v>
      </c>
      <c r="G8305" s="4">
        <v>7</v>
      </c>
      <c r="H8305" s="4">
        <v>12</v>
      </c>
      <c r="I8305">
        <v>0.33667417384604686</v>
      </c>
    </row>
    <row r="8306" spans="1:9" x14ac:dyDescent="0.35">
      <c r="A8306" t="s">
        <v>9814</v>
      </c>
      <c r="B8306" t="s">
        <v>19066</v>
      </c>
      <c r="C8306" s="4">
        <v>-3</v>
      </c>
      <c r="D8306" s="4">
        <v>-1</v>
      </c>
      <c r="E8306" s="4">
        <v>7</v>
      </c>
      <c r="F8306" s="4">
        <v>1</v>
      </c>
      <c r="G8306" s="4">
        <v>3</v>
      </c>
      <c r="H8306" s="4">
        <v>10</v>
      </c>
      <c r="I8306">
        <v>0.33668369625308675</v>
      </c>
    </row>
    <row r="8307" spans="1:9" x14ac:dyDescent="0.35">
      <c r="A8307" t="s">
        <v>5690</v>
      </c>
      <c r="B8307" t="s">
        <v>20090</v>
      </c>
      <c r="C8307" s="4">
        <v>-3</v>
      </c>
      <c r="D8307" s="4">
        <v>-4</v>
      </c>
      <c r="E8307" s="4">
        <v>5</v>
      </c>
      <c r="F8307" s="4">
        <v>-4</v>
      </c>
      <c r="G8307" s="4">
        <v>-1</v>
      </c>
      <c r="H8307" s="4">
        <v>-2</v>
      </c>
      <c r="I8307">
        <v>0.33682779071020724</v>
      </c>
    </row>
    <row r="8308" spans="1:9" x14ac:dyDescent="0.35">
      <c r="A8308" t="s">
        <v>6213</v>
      </c>
      <c r="B8308" t="s">
        <v>19622</v>
      </c>
      <c r="C8308" s="4">
        <v>-3</v>
      </c>
      <c r="D8308" s="4">
        <v>3</v>
      </c>
      <c r="E8308" s="4">
        <v>0</v>
      </c>
      <c r="F8308" s="4">
        <v>6</v>
      </c>
      <c r="G8308" s="4">
        <v>0</v>
      </c>
      <c r="H8308" s="4">
        <v>-3</v>
      </c>
      <c r="I8308">
        <v>0.33683109480169987</v>
      </c>
    </row>
    <row r="8309" spans="1:9" x14ac:dyDescent="0.35">
      <c r="A8309" t="s">
        <v>3943</v>
      </c>
      <c r="B8309" t="s">
        <v>20348</v>
      </c>
      <c r="C8309" s="4">
        <v>-2</v>
      </c>
      <c r="D8309" s="4">
        <v>0</v>
      </c>
      <c r="E8309" s="4">
        <v>11</v>
      </c>
      <c r="F8309" s="4">
        <v>4</v>
      </c>
      <c r="G8309" s="4">
        <v>4</v>
      </c>
      <c r="H8309" s="4">
        <v>13</v>
      </c>
      <c r="I8309">
        <v>0.33686184843831746</v>
      </c>
    </row>
    <row r="8310" spans="1:9" x14ac:dyDescent="0.35">
      <c r="A8310" t="s">
        <v>4597</v>
      </c>
      <c r="B8310" t="s">
        <v>21503</v>
      </c>
      <c r="C8310" s="4">
        <v>16</v>
      </c>
      <c r="D8310" s="4">
        <v>-4</v>
      </c>
      <c r="E8310" s="4">
        <v>16</v>
      </c>
      <c r="F8310" s="4">
        <v>-3</v>
      </c>
      <c r="G8310" s="4">
        <v>-4</v>
      </c>
      <c r="H8310" s="4">
        <v>3</v>
      </c>
      <c r="I8310">
        <v>0.33688839350088556</v>
      </c>
    </row>
    <row r="8311" spans="1:9" x14ac:dyDescent="0.35">
      <c r="A8311" t="s">
        <v>797</v>
      </c>
      <c r="B8311" t="s">
        <v>19723</v>
      </c>
      <c r="C8311" s="4">
        <v>6</v>
      </c>
      <c r="D8311" s="4">
        <v>5</v>
      </c>
      <c r="E8311" s="4">
        <v>5</v>
      </c>
      <c r="F8311" s="4">
        <v>2</v>
      </c>
      <c r="G8311" s="4">
        <v>-6</v>
      </c>
      <c r="H8311" s="4">
        <v>5</v>
      </c>
      <c r="I8311">
        <v>0.33698037807083858</v>
      </c>
    </row>
    <row r="8312" spans="1:9" x14ac:dyDescent="0.35">
      <c r="A8312" t="s">
        <v>2652</v>
      </c>
      <c r="B8312" t="s">
        <v>19966</v>
      </c>
      <c r="C8312" s="4">
        <v>-3</v>
      </c>
      <c r="D8312" s="4">
        <v>5</v>
      </c>
      <c r="E8312" s="4">
        <v>11</v>
      </c>
      <c r="F8312" s="4">
        <v>-1</v>
      </c>
      <c r="G8312" s="4">
        <v>13</v>
      </c>
      <c r="H8312" s="4">
        <v>3</v>
      </c>
      <c r="I8312">
        <v>0.33705024270769163</v>
      </c>
    </row>
    <row r="8313" spans="1:9" x14ac:dyDescent="0.35">
      <c r="A8313" t="s">
        <v>11529</v>
      </c>
      <c r="B8313" t="s">
        <v>17787</v>
      </c>
      <c r="C8313" s="4">
        <v>13</v>
      </c>
      <c r="D8313" s="4">
        <v>-3</v>
      </c>
      <c r="E8313" s="4">
        <v>9</v>
      </c>
      <c r="F8313" s="4">
        <v>7</v>
      </c>
      <c r="G8313" s="4">
        <v>14</v>
      </c>
      <c r="H8313" s="4">
        <v>15</v>
      </c>
      <c r="I8313">
        <v>0.33707999400496569</v>
      </c>
    </row>
    <row r="8314" spans="1:9" x14ac:dyDescent="0.35">
      <c r="A8314" t="s">
        <v>11019</v>
      </c>
      <c r="B8314" t="s">
        <v>18139</v>
      </c>
      <c r="C8314" s="4">
        <v>2</v>
      </c>
      <c r="D8314" s="4">
        <v>12</v>
      </c>
      <c r="E8314" s="4">
        <v>11</v>
      </c>
      <c r="F8314" s="4">
        <v>9</v>
      </c>
      <c r="G8314" s="4">
        <v>-5</v>
      </c>
      <c r="H8314" s="4">
        <v>15</v>
      </c>
      <c r="I8314">
        <v>0.33713414070473297</v>
      </c>
    </row>
    <row r="8315" spans="1:9" x14ac:dyDescent="0.35">
      <c r="A8315" t="s">
        <v>4809</v>
      </c>
      <c r="B8315" t="s">
        <v>20959</v>
      </c>
      <c r="C8315" s="4">
        <v>-4</v>
      </c>
      <c r="D8315" s="4">
        <v>10</v>
      </c>
      <c r="E8315" s="4">
        <v>10</v>
      </c>
      <c r="F8315" s="4">
        <v>9</v>
      </c>
      <c r="G8315" s="4">
        <v>0</v>
      </c>
      <c r="H8315" s="4">
        <v>9</v>
      </c>
      <c r="I8315">
        <v>0.33714529166446289</v>
      </c>
    </row>
    <row r="8316" spans="1:9" x14ac:dyDescent="0.35">
      <c r="A8316" t="s">
        <v>11673</v>
      </c>
      <c r="B8316" t="s">
        <v>20447</v>
      </c>
      <c r="C8316" s="4">
        <v>11</v>
      </c>
      <c r="D8316" s="4">
        <v>-5</v>
      </c>
      <c r="E8316" s="4">
        <v>17</v>
      </c>
      <c r="F8316" s="4">
        <v>16</v>
      </c>
      <c r="G8316" s="4">
        <v>-6</v>
      </c>
      <c r="H8316" s="4">
        <v>13</v>
      </c>
      <c r="I8316">
        <v>0.33716874603727165</v>
      </c>
    </row>
    <row r="8317" spans="1:9" x14ac:dyDescent="0.35">
      <c r="A8317" t="s">
        <v>6360</v>
      </c>
      <c r="B8317" t="s">
        <v>21989</v>
      </c>
      <c r="C8317" s="4">
        <v>5</v>
      </c>
      <c r="D8317" s="4">
        <v>13</v>
      </c>
      <c r="E8317" s="4">
        <v>3</v>
      </c>
      <c r="F8317" s="4">
        <v>-5</v>
      </c>
      <c r="G8317" s="4">
        <v>-4</v>
      </c>
      <c r="H8317" s="4">
        <v>17</v>
      </c>
      <c r="I8317">
        <v>0.33739652487740435</v>
      </c>
    </row>
    <row r="8318" spans="1:9" x14ac:dyDescent="0.35">
      <c r="A8318" t="s">
        <v>1899</v>
      </c>
      <c r="B8318" t="s">
        <v>16704</v>
      </c>
      <c r="C8318" s="4">
        <v>0</v>
      </c>
      <c r="D8318" s="4">
        <v>17</v>
      </c>
      <c r="E8318" s="4">
        <v>0</v>
      </c>
      <c r="F8318" s="4">
        <v>10</v>
      </c>
      <c r="G8318" s="4">
        <v>15</v>
      </c>
      <c r="H8318" s="4">
        <v>1</v>
      </c>
      <c r="I8318">
        <v>0.33741941137091913</v>
      </c>
    </row>
    <row r="8319" spans="1:9" x14ac:dyDescent="0.35">
      <c r="A8319" t="s">
        <v>7683</v>
      </c>
      <c r="B8319" t="s">
        <v>16901</v>
      </c>
      <c r="C8319" s="4">
        <v>2</v>
      </c>
      <c r="D8319" s="4">
        <v>10</v>
      </c>
      <c r="E8319" s="4">
        <v>-5</v>
      </c>
      <c r="F8319" s="4">
        <v>6</v>
      </c>
      <c r="G8319" s="4">
        <v>12</v>
      </c>
      <c r="H8319" s="4">
        <v>-4</v>
      </c>
      <c r="I8319">
        <v>0.33744659917752701</v>
      </c>
    </row>
    <row r="8320" spans="1:9" x14ac:dyDescent="0.35">
      <c r="A8320" t="s">
        <v>1161</v>
      </c>
      <c r="B8320" t="s">
        <v>16236</v>
      </c>
      <c r="C8320" s="4">
        <v>12</v>
      </c>
      <c r="D8320" s="4">
        <v>9</v>
      </c>
      <c r="E8320" s="4">
        <v>0</v>
      </c>
      <c r="F8320" s="4">
        <v>17</v>
      </c>
      <c r="G8320" s="4">
        <v>9</v>
      </c>
      <c r="H8320" s="4">
        <v>13</v>
      </c>
      <c r="I8320">
        <v>0.33744963168036096</v>
      </c>
    </row>
    <row r="8321" spans="1:9" x14ac:dyDescent="0.35">
      <c r="A8321" t="s">
        <v>9226</v>
      </c>
      <c r="B8321" t="s">
        <v>17896</v>
      </c>
      <c r="C8321" s="4">
        <v>5</v>
      </c>
      <c r="D8321" s="4">
        <v>15</v>
      </c>
      <c r="E8321" s="4">
        <v>3</v>
      </c>
      <c r="F8321" s="4">
        <v>6</v>
      </c>
      <c r="G8321" s="4">
        <v>-1</v>
      </c>
      <c r="H8321" s="4">
        <v>8</v>
      </c>
      <c r="I8321">
        <v>0.33750651851568864</v>
      </c>
    </row>
    <row r="8322" spans="1:9" x14ac:dyDescent="0.35">
      <c r="A8322" t="s">
        <v>9469</v>
      </c>
      <c r="B8322" t="s">
        <v>19764</v>
      </c>
      <c r="C8322" s="4">
        <v>11</v>
      </c>
      <c r="D8322" s="4">
        <v>13</v>
      </c>
      <c r="E8322" s="4">
        <v>-1</v>
      </c>
      <c r="F8322" s="4">
        <v>0</v>
      </c>
      <c r="G8322" s="4">
        <v>-5</v>
      </c>
      <c r="H8322" s="4">
        <v>5</v>
      </c>
      <c r="I8322">
        <v>0.33753576626989734</v>
      </c>
    </row>
    <row r="8323" spans="1:9" x14ac:dyDescent="0.35">
      <c r="A8323" t="s">
        <v>4410</v>
      </c>
      <c r="B8323" t="s">
        <v>18666</v>
      </c>
      <c r="C8323" s="4">
        <v>-4</v>
      </c>
      <c r="D8323" s="4">
        <v>-1</v>
      </c>
      <c r="E8323" s="4">
        <v>-4</v>
      </c>
      <c r="F8323" s="4">
        <v>-4</v>
      </c>
      <c r="G8323" s="4">
        <v>1</v>
      </c>
      <c r="H8323" s="4">
        <v>-5</v>
      </c>
      <c r="I8323">
        <v>0.33754496774264814</v>
      </c>
    </row>
    <row r="8324" spans="1:9" x14ac:dyDescent="0.35">
      <c r="A8324" t="s">
        <v>10406</v>
      </c>
      <c r="B8324" t="s">
        <v>19960</v>
      </c>
      <c r="C8324" s="4">
        <v>16</v>
      </c>
      <c r="D8324" s="4">
        <v>1</v>
      </c>
      <c r="E8324" s="4">
        <v>7</v>
      </c>
      <c r="F8324" s="4">
        <v>-6</v>
      </c>
      <c r="G8324" s="4">
        <v>13</v>
      </c>
      <c r="H8324" s="4">
        <v>8</v>
      </c>
      <c r="I8324">
        <v>0.33759009620321451</v>
      </c>
    </row>
    <row r="8325" spans="1:9" x14ac:dyDescent="0.35">
      <c r="A8325" t="s">
        <v>8541</v>
      </c>
      <c r="B8325" t="s">
        <v>23113</v>
      </c>
      <c r="C8325" s="4">
        <v>17</v>
      </c>
      <c r="D8325" s="4">
        <v>10</v>
      </c>
      <c r="E8325" s="4">
        <v>13</v>
      </c>
      <c r="F8325" s="4">
        <v>16</v>
      </c>
      <c r="G8325" s="4">
        <v>-3</v>
      </c>
      <c r="H8325" s="4">
        <v>17</v>
      </c>
      <c r="I8325">
        <v>0.33763597927953704</v>
      </c>
    </row>
    <row r="8326" spans="1:9" x14ac:dyDescent="0.35">
      <c r="A8326" t="s">
        <v>3816</v>
      </c>
      <c r="B8326" t="s">
        <v>20992</v>
      </c>
      <c r="C8326" s="4">
        <v>16</v>
      </c>
      <c r="D8326" s="4">
        <v>7</v>
      </c>
      <c r="E8326" s="4">
        <v>-1</v>
      </c>
      <c r="F8326" s="4">
        <v>9</v>
      </c>
      <c r="G8326" s="4">
        <v>-3</v>
      </c>
      <c r="H8326" s="4">
        <v>-5</v>
      </c>
      <c r="I8326">
        <v>0.33766100367553031</v>
      </c>
    </row>
    <row r="8327" spans="1:9" x14ac:dyDescent="0.35">
      <c r="A8327" t="s">
        <v>6957</v>
      </c>
      <c r="B8327" t="s">
        <v>20461</v>
      </c>
      <c r="C8327" s="4">
        <v>17</v>
      </c>
      <c r="D8327" s="4">
        <v>9</v>
      </c>
      <c r="E8327" s="4">
        <v>14</v>
      </c>
      <c r="F8327" s="4">
        <v>13</v>
      </c>
      <c r="G8327" s="4">
        <v>-6</v>
      </c>
      <c r="H8327" s="4">
        <v>12</v>
      </c>
      <c r="I8327">
        <v>0.33783618240667918</v>
      </c>
    </row>
    <row r="8328" spans="1:9" x14ac:dyDescent="0.35">
      <c r="A8328" t="s">
        <v>5113</v>
      </c>
      <c r="B8328" t="s">
        <v>18225</v>
      </c>
      <c r="C8328" s="4">
        <v>-6</v>
      </c>
      <c r="D8328" s="4">
        <v>8</v>
      </c>
      <c r="E8328" s="4">
        <v>-3</v>
      </c>
      <c r="F8328" s="4">
        <v>10</v>
      </c>
      <c r="G8328" s="4">
        <v>6</v>
      </c>
      <c r="H8328" s="4">
        <v>11</v>
      </c>
      <c r="I8328">
        <v>0.3379144104670973</v>
      </c>
    </row>
    <row r="8329" spans="1:9" x14ac:dyDescent="0.35">
      <c r="A8329" t="s">
        <v>10512</v>
      </c>
      <c r="B8329" t="s">
        <v>16929</v>
      </c>
      <c r="C8329" s="4">
        <v>-2</v>
      </c>
      <c r="D8329" s="4">
        <v>3</v>
      </c>
      <c r="E8329" s="4">
        <v>-4</v>
      </c>
      <c r="F8329" s="4">
        <v>-5</v>
      </c>
      <c r="G8329" s="4">
        <v>8</v>
      </c>
      <c r="H8329" s="4">
        <v>-1</v>
      </c>
      <c r="I8329">
        <v>0.33794042219830378</v>
      </c>
    </row>
    <row r="8330" spans="1:9" x14ac:dyDescent="0.35">
      <c r="A8330" t="s">
        <v>4189</v>
      </c>
      <c r="B8330" t="s">
        <v>19252</v>
      </c>
      <c r="C8330" s="4">
        <v>11</v>
      </c>
      <c r="D8330" s="4">
        <v>-5</v>
      </c>
      <c r="E8330" s="4">
        <v>-3</v>
      </c>
      <c r="F8330" s="4">
        <v>-2</v>
      </c>
      <c r="G8330" s="4">
        <v>-4</v>
      </c>
      <c r="H8330" s="4">
        <v>11</v>
      </c>
      <c r="I8330">
        <v>0.33796798634839681</v>
      </c>
    </row>
    <row r="8331" spans="1:9" x14ac:dyDescent="0.35">
      <c r="A8331" t="s">
        <v>599</v>
      </c>
      <c r="B8331" t="s">
        <v>18553</v>
      </c>
      <c r="C8331" s="4">
        <v>4</v>
      </c>
      <c r="D8331" s="4">
        <v>17</v>
      </c>
      <c r="E8331" s="4">
        <v>10</v>
      </c>
      <c r="F8331" s="4">
        <v>9</v>
      </c>
      <c r="G8331" s="4">
        <v>15</v>
      </c>
      <c r="H8331" s="4">
        <v>17</v>
      </c>
      <c r="I8331">
        <v>0.33798777020416776</v>
      </c>
    </row>
    <row r="8332" spans="1:9" x14ac:dyDescent="0.35">
      <c r="A8332" t="s">
        <v>739</v>
      </c>
      <c r="B8332" t="s">
        <v>15900</v>
      </c>
      <c r="C8332" s="4">
        <v>6</v>
      </c>
      <c r="D8332" s="4">
        <v>-5</v>
      </c>
      <c r="E8332" s="4">
        <v>-1</v>
      </c>
      <c r="F8332" s="4">
        <v>9</v>
      </c>
      <c r="G8332" s="4">
        <v>13</v>
      </c>
      <c r="H8332" s="4">
        <v>14</v>
      </c>
      <c r="I8332">
        <v>0.338040940102732</v>
      </c>
    </row>
    <row r="8333" spans="1:9" x14ac:dyDescent="0.35">
      <c r="A8333" t="s">
        <v>3341</v>
      </c>
      <c r="B8333" t="s">
        <v>23365</v>
      </c>
      <c r="C8333" s="4">
        <v>-5</v>
      </c>
      <c r="D8333" s="4">
        <v>8</v>
      </c>
      <c r="E8333" s="4">
        <v>9</v>
      </c>
      <c r="F8333" s="4">
        <v>12</v>
      </c>
      <c r="G8333" s="4">
        <v>0</v>
      </c>
      <c r="H8333" s="4">
        <v>2</v>
      </c>
      <c r="I8333">
        <v>0.33807349512372381</v>
      </c>
    </row>
    <row r="8334" spans="1:9" x14ac:dyDescent="0.35">
      <c r="A8334" t="s">
        <v>4974</v>
      </c>
      <c r="B8334" t="s">
        <v>20732</v>
      </c>
      <c r="C8334" s="4">
        <v>10</v>
      </c>
      <c r="D8334" s="4">
        <v>3</v>
      </c>
      <c r="E8334" s="4">
        <v>6</v>
      </c>
      <c r="F8334" s="4">
        <v>13</v>
      </c>
      <c r="G8334" s="4">
        <v>13</v>
      </c>
      <c r="H8334" s="4">
        <v>4</v>
      </c>
      <c r="I8334">
        <v>0.33809724815760356</v>
      </c>
    </row>
    <row r="8335" spans="1:9" x14ac:dyDescent="0.35">
      <c r="A8335" t="s">
        <v>1553</v>
      </c>
      <c r="B8335" t="s">
        <v>22344</v>
      </c>
      <c r="C8335" s="4">
        <v>-1</v>
      </c>
      <c r="D8335" s="4">
        <v>17</v>
      </c>
      <c r="E8335" s="4">
        <v>-5</v>
      </c>
      <c r="F8335" s="4">
        <v>5</v>
      </c>
      <c r="G8335" s="4">
        <v>15</v>
      </c>
      <c r="H8335" s="4">
        <v>-6</v>
      </c>
      <c r="I8335">
        <v>0.33809906866892775</v>
      </c>
    </row>
    <row r="8336" spans="1:9" x14ac:dyDescent="0.35">
      <c r="A8336" t="s">
        <v>1148</v>
      </c>
      <c r="B8336" t="s">
        <v>17885</v>
      </c>
      <c r="C8336" s="4">
        <v>-5</v>
      </c>
      <c r="D8336" s="4">
        <v>6</v>
      </c>
      <c r="E8336" s="4">
        <v>14</v>
      </c>
      <c r="F8336" s="4">
        <v>11</v>
      </c>
      <c r="G8336" s="4">
        <v>14</v>
      </c>
      <c r="H8336" s="4">
        <v>3</v>
      </c>
      <c r="I8336">
        <v>0.33812093089686962</v>
      </c>
    </row>
    <row r="8337" spans="1:9" x14ac:dyDescent="0.35">
      <c r="A8337" t="s">
        <v>10307</v>
      </c>
      <c r="B8337" t="s">
        <v>21175</v>
      </c>
      <c r="C8337" s="4">
        <v>16</v>
      </c>
      <c r="D8337" s="4">
        <v>-4</v>
      </c>
      <c r="E8337" s="4">
        <v>15</v>
      </c>
      <c r="F8337" s="4">
        <v>1</v>
      </c>
      <c r="G8337" s="4">
        <v>5</v>
      </c>
      <c r="H8337" s="4">
        <v>-5</v>
      </c>
      <c r="I8337">
        <v>0.33812134538101513</v>
      </c>
    </row>
    <row r="8338" spans="1:9" x14ac:dyDescent="0.35">
      <c r="A8338" t="s">
        <v>11628</v>
      </c>
      <c r="B8338" t="s">
        <v>16123</v>
      </c>
      <c r="C8338" s="4">
        <v>2</v>
      </c>
      <c r="D8338" s="4">
        <v>10</v>
      </c>
      <c r="E8338" s="4">
        <v>3</v>
      </c>
      <c r="F8338" s="4">
        <v>6</v>
      </c>
      <c r="G8338" s="4">
        <v>7</v>
      </c>
      <c r="H8338" s="4">
        <v>9</v>
      </c>
      <c r="I8338">
        <v>0.33813168093289886</v>
      </c>
    </row>
    <row r="8339" spans="1:9" x14ac:dyDescent="0.35">
      <c r="A8339" t="s">
        <v>8151</v>
      </c>
      <c r="B8339" t="s">
        <v>19674</v>
      </c>
      <c r="C8339" s="4">
        <v>2</v>
      </c>
      <c r="D8339" s="4">
        <v>15</v>
      </c>
      <c r="E8339" s="4">
        <v>0</v>
      </c>
      <c r="F8339" s="4">
        <v>9</v>
      </c>
      <c r="G8339" s="4">
        <v>0</v>
      </c>
      <c r="H8339" s="4">
        <v>10</v>
      </c>
      <c r="I8339">
        <v>0.33826916825348224</v>
      </c>
    </row>
    <row r="8340" spans="1:9" x14ac:dyDescent="0.35">
      <c r="A8340" t="s">
        <v>5872</v>
      </c>
      <c r="B8340" t="s">
        <v>17449</v>
      </c>
      <c r="C8340" s="4">
        <v>15</v>
      </c>
      <c r="D8340" s="4">
        <v>-3</v>
      </c>
      <c r="E8340" s="4">
        <v>0</v>
      </c>
      <c r="F8340" s="4">
        <v>8</v>
      </c>
      <c r="G8340" s="4">
        <v>-1</v>
      </c>
      <c r="H8340" s="4">
        <v>8</v>
      </c>
      <c r="I8340">
        <v>0.33827530581994952</v>
      </c>
    </row>
    <row r="8341" spans="1:9" x14ac:dyDescent="0.35">
      <c r="A8341" t="s">
        <v>2207</v>
      </c>
      <c r="B8341" t="s">
        <v>19527</v>
      </c>
      <c r="C8341" s="4">
        <v>5</v>
      </c>
      <c r="D8341" s="4">
        <v>17</v>
      </c>
      <c r="E8341" s="4">
        <v>5</v>
      </c>
      <c r="F8341" s="4">
        <v>3</v>
      </c>
      <c r="G8341" s="4">
        <v>12</v>
      </c>
      <c r="H8341" s="4">
        <v>16</v>
      </c>
      <c r="I8341">
        <v>0.33831898727731485</v>
      </c>
    </row>
    <row r="8342" spans="1:9" x14ac:dyDescent="0.35">
      <c r="A8342" t="s">
        <v>8082</v>
      </c>
      <c r="B8342" t="s">
        <v>18195</v>
      </c>
      <c r="C8342" s="4">
        <v>9</v>
      </c>
      <c r="D8342" s="4">
        <v>-2</v>
      </c>
      <c r="E8342" s="4">
        <v>9</v>
      </c>
      <c r="F8342" s="4">
        <v>-6</v>
      </c>
      <c r="G8342" s="4">
        <v>-3</v>
      </c>
      <c r="H8342" s="4">
        <v>2</v>
      </c>
      <c r="I8342">
        <v>0.33832313252189478</v>
      </c>
    </row>
    <row r="8343" spans="1:9" x14ac:dyDescent="0.35">
      <c r="A8343" t="s">
        <v>8653</v>
      </c>
      <c r="B8343" t="s">
        <v>18520</v>
      </c>
      <c r="C8343" s="4">
        <v>-2</v>
      </c>
      <c r="D8343" s="4">
        <v>-3</v>
      </c>
      <c r="E8343" s="4">
        <v>0</v>
      </c>
      <c r="F8343" s="4">
        <v>9</v>
      </c>
      <c r="G8343" s="4">
        <v>-5</v>
      </c>
      <c r="H8343" s="4">
        <v>-2</v>
      </c>
      <c r="I8343">
        <v>0.3383315526129127</v>
      </c>
    </row>
    <row r="8344" spans="1:9" x14ac:dyDescent="0.35">
      <c r="A8344" t="s">
        <v>5891</v>
      </c>
      <c r="B8344" t="s">
        <v>19940</v>
      </c>
      <c r="C8344" s="4">
        <v>-6</v>
      </c>
      <c r="D8344" s="4">
        <v>10</v>
      </c>
      <c r="E8344" s="4">
        <v>5</v>
      </c>
      <c r="F8344" s="4">
        <v>6</v>
      </c>
      <c r="G8344" s="4">
        <v>-3</v>
      </c>
      <c r="H8344" s="4">
        <v>14</v>
      </c>
      <c r="I8344">
        <v>0.33834500833646874</v>
      </c>
    </row>
    <row r="8345" spans="1:9" x14ac:dyDescent="0.35">
      <c r="A8345" t="s">
        <v>4804</v>
      </c>
      <c r="B8345" t="s">
        <v>17309</v>
      </c>
      <c r="C8345" s="4">
        <v>10</v>
      </c>
      <c r="D8345" s="4">
        <v>16</v>
      </c>
      <c r="E8345" s="4">
        <v>4</v>
      </c>
      <c r="F8345" s="4">
        <v>-4</v>
      </c>
      <c r="G8345" s="4">
        <v>-6</v>
      </c>
      <c r="H8345" s="4">
        <v>14</v>
      </c>
      <c r="I8345">
        <v>0.33838801064126345</v>
      </c>
    </row>
    <row r="8346" spans="1:9" x14ac:dyDescent="0.35">
      <c r="A8346" t="s">
        <v>7817</v>
      </c>
      <c r="B8346" t="s">
        <v>21750</v>
      </c>
      <c r="C8346" s="4">
        <v>12</v>
      </c>
      <c r="D8346" s="4">
        <v>15</v>
      </c>
      <c r="E8346" s="4">
        <v>6</v>
      </c>
      <c r="F8346" s="4">
        <v>-2</v>
      </c>
      <c r="G8346" s="4">
        <v>10</v>
      </c>
      <c r="H8346" s="4">
        <v>11</v>
      </c>
      <c r="I8346">
        <v>0.33847253928664989</v>
      </c>
    </row>
    <row r="8347" spans="1:9" x14ac:dyDescent="0.35">
      <c r="A8347" t="s">
        <v>10717</v>
      </c>
      <c r="B8347" t="s">
        <v>16166</v>
      </c>
      <c r="C8347" s="4">
        <v>14</v>
      </c>
      <c r="D8347" s="4">
        <v>-3</v>
      </c>
      <c r="E8347" s="4">
        <v>-5</v>
      </c>
      <c r="F8347" s="4">
        <v>-5</v>
      </c>
      <c r="G8347" s="4">
        <v>9</v>
      </c>
      <c r="H8347" s="4">
        <v>10</v>
      </c>
      <c r="I8347">
        <v>0.33848826866297205</v>
      </c>
    </row>
    <row r="8348" spans="1:9" x14ac:dyDescent="0.35">
      <c r="A8348" t="s">
        <v>4675</v>
      </c>
      <c r="B8348" t="s">
        <v>20316</v>
      </c>
      <c r="C8348" s="4">
        <v>-5</v>
      </c>
      <c r="D8348" s="4">
        <v>-1</v>
      </c>
      <c r="E8348" s="4">
        <v>-6</v>
      </c>
      <c r="F8348" s="4">
        <v>1</v>
      </c>
      <c r="G8348" s="4">
        <v>-1</v>
      </c>
      <c r="H8348" s="4">
        <v>-3</v>
      </c>
      <c r="I8348">
        <v>0.3386536315173922</v>
      </c>
    </row>
    <row r="8349" spans="1:9" x14ac:dyDescent="0.35">
      <c r="A8349" t="s">
        <v>7189</v>
      </c>
      <c r="B8349" t="s">
        <v>18707</v>
      </c>
      <c r="C8349" s="4">
        <v>2</v>
      </c>
      <c r="D8349" s="4">
        <v>-5</v>
      </c>
      <c r="E8349" s="4">
        <v>-1</v>
      </c>
      <c r="F8349" s="4">
        <v>2</v>
      </c>
      <c r="G8349" s="4">
        <v>13</v>
      </c>
      <c r="H8349" s="4">
        <v>-5</v>
      </c>
      <c r="I8349">
        <v>0.33867458874973411</v>
      </c>
    </row>
    <row r="8350" spans="1:9" x14ac:dyDescent="0.35">
      <c r="A8350" t="s">
        <v>560</v>
      </c>
      <c r="B8350" t="s">
        <v>17191</v>
      </c>
      <c r="C8350" s="4">
        <v>1</v>
      </c>
      <c r="D8350" s="4">
        <v>17</v>
      </c>
      <c r="E8350" s="4">
        <v>6</v>
      </c>
      <c r="F8350" s="4">
        <v>-3</v>
      </c>
      <c r="G8350" s="4">
        <v>10</v>
      </c>
      <c r="H8350" s="4">
        <v>6</v>
      </c>
      <c r="I8350">
        <v>0.33870261190112855</v>
      </c>
    </row>
    <row r="8351" spans="1:9" x14ac:dyDescent="0.35">
      <c r="A8351" t="s">
        <v>1782</v>
      </c>
      <c r="B8351" t="s">
        <v>23385</v>
      </c>
      <c r="C8351" s="4">
        <v>1</v>
      </c>
      <c r="D8351" s="4">
        <v>-2</v>
      </c>
      <c r="E8351" s="4">
        <v>12</v>
      </c>
      <c r="F8351" s="4">
        <v>5</v>
      </c>
      <c r="G8351" s="4">
        <v>16</v>
      </c>
      <c r="H8351" s="4">
        <v>6</v>
      </c>
      <c r="I8351">
        <v>0.33871447202088262</v>
      </c>
    </row>
    <row r="8352" spans="1:9" x14ac:dyDescent="0.35">
      <c r="A8352" t="s">
        <v>2198</v>
      </c>
      <c r="B8352" t="s">
        <v>22825</v>
      </c>
      <c r="C8352" s="4">
        <v>-4</v>
      </c>
      <c r="D8352" s="4">
        <v>-3</v>
      </c>
      <c r="E8352" s="4">
        <v>1</v>
      </c>
      <c r="F8352" s="4">
        <v>9</v>
      </c>
      <c r="G8352" s="4">
        <v>1</v>
      </c>
      <c r="H8352" s="4">
        <v>12</v>
      </c>
      <c r="I8352">
        <v>0.33879120273429586</v>
      </c>
    </row>
    <row r="8353" spans="1:9" x14ac:dyDescent="0.35">
      <c r="A8353" t="s">
        <v>3144</v>
      </c>
      <c r="B8353" t="s">
        <v>18000</v>
      </c>
      <c r="C8353" s="4">
        <v>8</v>
      </c>
      <c r="D8353" s="4">
        <v>15</v>
      </c>
      <c r="E8353" s="4">
        <v>-5</v>
      </c>
      <c r="F8353" s="4">
        <v>-3</v>
      </c>
      <c r="G8353" s="4">
        <v>10</v>
      </c>
      <c r="H8353" s="4">
        <v>11</v>
      </c>
      <c r="I8353">
        <v>0.33880675235824936</v>
      </c>
    </row>
    <row r="8354" spans="1:9" x14ac:dyDescent="0.35">
      <c r="A8354" t="s">
        <v>6268</v>
      </c>
      <c r="B8354" t="s">
        <v>19427</v>
      </c>
      <c r="C8354" s="4">
        <v>-5</v>
      </c>
      <c r="D8354" s="4">
        <v>7</v>
      </c>
      <c r="E8354" s="4">
        <v>0</v>
      </c>
      <c r="F8354" s="4">
        <v>-3</v>
      </c>
      <c r="G8354" s="4">
        <v>6</v>
      </c>
      <c r="H8354" s="4">
        <v>-4</v>
      </c>
      <c r="I8354">
        <v>0.33881738770225622</v>
      </c>
    </row>
    <row r="8355" spans="1:9" x14ac:dyDescent="0.35">
      <c r="A8355" t="s">
        <v>7165</v>
      </c>
      <c r="B8355" t="s">
        <v>18475</v>
      </c>
      <c r="C8355" s="4">
        <v>16</v>
      </c>
      <c r="D8355" s="4">
        <v>-6</v>
      </c>
      <c r="E8355" s="4">
        <v>11</v>
      </c>
      <c r="F8355" s="4">
        <v>-5</v>
      </c>
      <c r="G8355" s="4">
        <v>-6</v>
      </c>
      <c r="H8355" s="4">
        <v>11</v>
      </c>
      <c r="I8355">
        <v>0.33882558429525395</v>
      </c>
    </row>
    <row r="8356" spans="1:9" x14ac:dyDescent="0.35">
      <c r="A8356" t="s">
        <v>6732</v>
      </c>
      <c r="B8356" t="s">
        <v>22786</v>
      </c>
      <c r="C8356" s="4">
        <v>7</v>
      </c>
      <c r="D8356" s="4">
        <v>16</v>
      </c>
      <c r="E8356" s="4">
        <v>-4</v>
      </c>
      <c r="F8356" s="4">
        <v>8</v>
      </c>
      <c r="G8356" s="4">
        <v>-5</v>
      </c>
      <c r="H8356" s="4">
        <v>-5</v>
      </c>
      <c r="I8356">
        <v>0.3388792643232218</v>
      </c>
    </row>
    <row r="8357" spans="1:9" x14ac:dyDescent="0.35">
      <c r="A8357" t="s">
        <v>5383</v>
      </c>
      <c r="B8357" t="s">
        <v>17753</v>
      </c>
      <c r="C8357" s="4">
        <v>-2</v>
      </c>
      <c r="D8357" s="4">
        <v>12</v>
      </c>
      <c r="E8357" s="4">
        <v>8</v>
      </c>
      <c r="F8357" s="4">
        <v>10</v>
      </c>
      <c r="G8357" s="4">
        <v>15</v>
      </c>
      <c r="H8357" s="4">
        <v>10</v>
      </c>
      <c r="I8357">
        <v>0.33888665281603486</v>
      </c>
    </row>
    <row r="8358" spans="1:9" x14ac:dyDescent="0.35">
      <c r="A8358" t="s">
        <v>3572</v>
      </c>
      <c r="B8358" t="s">
        <v>17629</v>
      </c>
      <c r="C8358" s="4">
        <v>8</v>
      </c>
      <c r="D8358" s="4">
        <v>12</v>
      </c>
      <c r="E8358" s="4">
        <v>0</v>
      </c>
      <c r="F8358" s="4">
        <v>2</v>
      </c>
      <c r="G8358" s="4">
        <v>4</v>
      </c>
      <c r="H8358" s="4">
        <v>12</v>
      </c>
      <c r="I8358">
        <v>0.33891683393882527</v>
      </c>
    </row>
    <row r="8359" spans="1:9" x14ac:dyDescent="0.35">
      <c r="A8359" t="s">
        <v>10721</v>
      </c>
      <c r="B8359" t="s">
        <v>19044</v>
      </c>
      <c r="C8359" s="4">
        <v>3</v>
      </c>
      <c r="D8359" s="4">
        <v>-6</v>
      </c>
      <c r="E8359" s="4">
        <v>16</v>
      </c>
      <c r="F8359" s="4">
        <v>6</v>
      </c>
      <c r="G8359" s="4">
        <v>16</v>
      </c>
      <c r="H8359" s="4">
        <v>15</v>
      </c>
      <c r="I8359">
        <v>0.33892438738825992</v>
      </c>
    </row>
    <row r="8360" spans="1:9" x14ac:dyDescent="0.35">
      <c r="A8360" t="s">
        <v>9456</v>
      </c>
      <c r="B8360" t="s">
        <v>21363</v>
      </c>
      <c r="C8360" s="4">
        <v>7</v>
      </c>
      <c r="D8360" s="4">
        <v>13</v>
      </c>
      <c r="E8360" s="4">
        <v>-2</v>
      </c>
      <c r="F8360" s="4">
        <v>9</v>
      </c>
      <c r="G8360" s="4">
        <v>10</v>
      </c>
      <c r="H8360" s="4">
        <v>12</v>
      </c>
      <c r="I8360">
        <v>0.33893317915244781</v>
      </c>
    </row>
    <row r="8361" spans="1:9" x14ac:dyDescent="0.35">
      <c r="A8361" t="s">
        <v>9216</v>
      </c>
      <c r="B8361" t="s">
        <v>21456</v>
      </c>
      <c r="C8361" s="4">
        <v>5</v>
      </c>
      <c r="D8361" s="4">
        <v>5</v>
      </c>
      <c r="E8361" s="4">
        <v>7</v>
      </c>
      <c r="F8361" s="4">
        <v>15</v>
      </c>
      <c r="G8361" s="4">
        <v>4</v>
      </c>
      <c r="H8361" s="4">
        <v>-2</v>
      </c>
      <c r="I8361">
        <v>0.33893696716912586</v>
      </c>
    </row>
    <row r="8362" spans="1:9" x14ac:dyDescent="0.35">
      <c r="A8362" t="s">
        <v>1627</v>
      </c>
      <c r="B8362" t="s">
        <v>21621</v>
      </c>
      <c r="C8362" s="4">
        <v>0</v>
      </c>
      <c r="D8362" s="4">
        <v>4</v>
      </c>
      <c r="E8362" s="4">
        <v>3</v>
      </c>
      <c r="F8362" s="4">
        <v>-2</v>
      </c>
      <c r="G8362" s="4">
        <v>-1</v>
      </c>
      <c r="H8362" s="4">
        <v>1</v>
      </c>
      <c r="I8362">
        <v>0.33898805564097739</v>
      </c>
    </row>
    <row r="8363" spans="1:9" x14ac:dyDescent="0.35">
      <c r="A8363" t="s">
        <v>10155</v>
      </c>
      <c r="B8363" t="s">
        <v>20920</v>
      </c>
      <c r="C8363" s="4">
        <v>-4</v>
      </c>
      <c r="D8363" s="4">
        <v>12</v>
      </c>
      <c r="E8363" s="4">
        <v>4</v>
      </c>
      <c r="F8363" s="4">
        <v>9</v>
      </c>
      <c r="G8363" s="4">
        <v>0</v>
      </c>
      <c r="H8363" s="4">
        <v>12</v>
      </c>
      <c r="I8363">
        <v>0.33901295174900692</v>
      </c>
    </row>
    <row r="8364" spans="1:9" x14ac:dyDescent="0.35">
      <c r="A8364" t="s">
        <v>1472</v>
      </c>
      <c r="B8364" t="s">
        <v>18661</v>
      </c>
      <c r="C8364" s="4">
        <v>17</v>
      </c>
      <c r="D8364" s="4">
        <v>16</v>
      </c>
      <c r="E8364" s="4">
        <v>-3</v>
      </c>
      <c r="F8364" s="4">
        <v>3</v>
      </c>
      <c r="G8364" s="4">
        <v>-2</v>
      </c>
      <c r="H8364" s="4">
        <v>13</v>
      </c>
      <c r="I8364">
        <v>0.33901920559380011</v>
      </c>
    </row>
    <row r="8365" spans="1:9" x14ac:dyDescent="0.35">
      <c r="A8365" t="s">
        <v>6298</v>
      </c>
      <c r="B8365" t="s">
        <v>22770</v>
      </c>
      <c r="C8365" s="4">
        <v>5</v>
      </c>
      <c r="D8365" s="4">
        <v>-4</v>
      </c>
      <c r="E8365" s="4">
        <v>9</v>
      </c>
      <c r="F8365" s="4">
        <v>12</v>
      </c>
      <c r="G8365" s="4">
        <v>2</v>
      </c>
      <c r="H8365" s="4">
        <v>-1</v>
      </c>
      <c r="I8365">
        <v>0.33905597742530524</v>
      </c>
    </row>
    <row r="8366" spans="1:9" x14ac:dyDescent="0.35">
      <c r="A8366" t="s">
        <v>8315</v>
      </c>
      <c r="B8366" t="s">
        <v>21963</v>
      </c>
      <c r="C8366" s="4">
        <v>0</v>
      </c>
      <c r="D8366" s="4">
        <v>0</v>
      </c>
      <c r="E8366" s="4">
        <v>6</v>
      </c>
      <c r="F8366" s="4">
        <v>8</v>
      </c>
      <c r="G8366" s="4">
        <v>-2</v>
      </c>
      <c r="H8366" s="4">
        <v>0</v>
      </c>
      <c r="I8366">
        <v>0.33905919823752928</v>
      </c>
    </row>
    <row r="8367" spans="1:9" x14ac:dyDescent="0.35">
      <c r="A8367" t="s">
        <v>9394</v>
      </c>
      <c r="B8367" t="s">
        <v>20656</v>
      </c>
      <c r="C8367" s="4">
        <v>6</v>
      </c>
      <c r="D8367" s="4">
        <v>2</v>
      </c>
      <c r="E8367" s="4">
        <v>1</v>
      </c>
      <c r="F8367" s="4">
        <v>6</v>
      </c>
      <c r="G8367" s="4">
        <v>1</v>
      </c>
      <c r="H8367" s="4">
        <v>7</v>
      </c>
      <c r="I8367">
        <v>0.33918091105055959</v>
      </c>
    </row>
    <row r="8368" spans="1:9" x14ac:dyDescent="0.35">
      <c r="A8368" t="s">
        <v>1895</v>
      </c>
      <c r="B8368" t="s">
        <v>20146</v>
      </c>
      <c r="C8368" s="4">
        <v>5</v>
      </c>
      <c r="D8368" s="4">
        <v>14</v>
      </c>
      <c r="E8368" s="4">
        <v>5</v>
      </c>
      <c r="F8368" s="4">
        <v>6</v>
      </c>
      <c r="G8368" s="4">
        <v>11</v>
      </c>
      <c r="H8368" s="4">
        <v>15</v>
      </c>
      <c r="I8368">
        <v>0.33923895954714051</v>
      </c>
    </row>
    <row r="8369" spans="1:9" x14ac:dyDescent="0.35">
      <c r="A8369" t="s">
        <v>7668</v>
      </c>
      <c r="B8369" t="s">
        <v>19763</v>
      </c>
      <c r="C8369" s="4">
        <v>17</v>
      </c>
      <c r="D8369" s="4">
        <v>2</v>
      </c>
      <c r="E8369" s="4">
        <v>-5</v>
      </c>
      <c r="F8369" s="4">
        <v>2</v>
      </c>
      <c r="G8369" s="4">
        <v>-6</v>
      </c>
      <c r="H8369" s="4">
        <v>12</v>
      </c>
      <c r="I8369">
        <v>0.33931827156375521</v>
      </c>
    </row>
    <row r="8370" spans="1:9" x14ac:dyDescent="0.35">
      <c r="A8370" t="s">
        <v>9532</v>
      </c>
      <c r="B8370" t="s">
        <v>18949</v>
      </c>
      <c r="C8370" s="4">
        <v>16</v>
      </c>
      <c r="D8370" s="4">
        <v>-3</v>
      </c>
      <c r="E8370" s="4">
        <v>9</v>
      </c>
      <c r="F8370" s="4">
        <v>3</v>
      </c>
      <c r="G8370" s="4">
        <v>7</v>
      </c>
      <c r="H8370" s="4">
        <v>10</v>
      </c>
      <c r="I8370">
        <v>0.33932190986975563</v>
      </c>
    </row>
    <row r="8371" spans="1:9" x14ac:dyDescent="0.35">
      <c r="A8371" t="s">
        <v>5512</v>
      </c>
      <c r="B8371" t="s">
        <v>19875</v>
      </c>
      <c r="C8371" s="4">
        <v>9</v>
      </c>
      <c r="D8371" s="4">
        <v>4</v>
      </c>
      <c r="E8371" s="4">
        <v>17</v>
      </c>
      <c r="F8371" s="4">
        <v>-1</v>
      </c>
      <c r="G8371" s="4">
        <v>9</v>
      </c>
      <c r="H8371" s="4">
        <v>13</v>
      </c>
      <c r="I8371">
        <v>0.33949430815050347</v>
      </c>
    </row>
    <row r="8372" spans="1:9" x14ac:dyDescent="0.35">
      <c r="A8372" t="s">
        <v>1424</v>
      </c>
      <c r="B8372" t="s">
        <v>21380</v>
      </c>
      <c r="C8372" s="4">
        <v>12</v>
      </c>
      <c r="D8372" s="4">
        <v>8</v>
      </c>
      <c r="E8372" s="4">
        <v>9</v>
      </c>
      <c r="F8372" s="4">
        <v>-1</v>
      </c>
      <c r="G8372" s="4">
        <v>7</v>
      </c>
      <c r="H8372" s="4">
        <v>6</v>
      </c>
      <c r="I8372">
        <v>0.33949755710430224</v>
      </c>
    </row>
    <row r="8373" spans="1:9" x14ac:dyDescent="0.35">
      <c r="A8373" t="s">
        <v>3626</v>
      </c>
      <c r="B8373" t="s">
        <v>17826</v>
      </c>
      <c r="C8373" s="4">
        <v>10</v>
      </c>
      <c r="D8373" s="4">
        <v>16</v>
      </c>
      <c r="E8373" s="4">
        <v>8</v>
      </c>
      <c r="F8373" s="4">
        <v>8</v>
      </c>
      <c r="G8373" s="4">
        <v>6</v>
      </c>
      <c r="H8373" s="4">
        <v>10</v>
      </c>
      <c r="I8373">
        <v>0.3396011563780118</v>
      </c>
    </row>
    <row r="8374" spans="1:9" x14ac:dyDescent="0.35">
      <c r="A8374" t="s">
        <v>5359</v>
      </c>
      <c r="B8374" t="s">
        <v>21862</v>
      </c>
      <c r="C8374" s="4">
        <v>10</v>
      </c>
      <c r="D8374" s="4">
        <v>8</v>
      </c>
      <c r="E8374" s="4">
        <v>7</v>
      </c>
      <c r="F8374" s="4">
        <v>11</v>
      </c>
      <c r="G8374" s="4">
        <v>-3</v>
      </c>
      <c r="H8374" s="4">
        <v>-6</v>
      </c>
      <c r="I8374">
        <v>0.33961557968923417</v>
      </c>
    </row>
    <row r="8375" spans="1:9" x14ac:dyDescent="0.35">
      <c r="A8375" t="s">
        <v>7808</v>
      </c>
      <c r="B8375" t="s">
        <v>21894</v>
      </c>
      <c r="C8375" s="4">
        <v>10</v>
      </c>
      <c r="D8375" s="4">
        <v>-3</v>
      </c>
      <c r="E8375" s="4">
        <v>11</v>
      </c>
      <c r="F8375" s="4">
        <v>-4</v>
      </c>
      <c r="G8375" s="4">
        <v>9</v>
      </c>
      <c r="H8375" s="4">
        <v>8</v>
      </c>
      <c r="I8375">
        <v>0.33969676810396132</v>
      </c>
    </row>
    <row r="8376" spans="1:9" x14ac:dyDescent="0.35">
      <c r="A8376" t="s">
        <v>6892</v>
      </c>
      <c r="B8376" t="s">
        <v>19653</v>
      </c>
      <c r="C8376" s="4">
        <v>1</v>
      </c>
      <c r="D8376" s="4">
        <v>-3</v>
      </c>
      <c r="E8376" s="4">
        <v>-1</v>
      </c>
      <c r="F8376" s="4">
        <v>4</v>
      </c>
      <c r="G8376" s="4">
        <v>6</v>
      </c>
      <c r="H8376" s="4">
        <v>3</v>
      </c>
      <c r="I8376">
        <v>0.33972487555711262</v>
      </c>
    </row>
    <row r="8377" spans="1:9" x14ac:dyDescent="0.35">
      <c r="A8377" t="s">
        <v>2664</v>
      </c>
      <c r="B8377" t="s">
        <v>21676</v>
      </c>
      <c r="C8377" s="4">
        <v>-3</v>
      </c>
      <c r="D8377" s="4">
        <v>14</v>
      </c>
      <c r="E8377" s="4">
        <v>11</v>
      </c>
      <c r="F8377" s="4">
        <v>0</v>
      </c>
      <c r="G8377" s="4">
        <v>15</v>
      </c>
      <c r="H8377" s="4">
        <v>10</v>
      </c>
      <c r="I8377">
        <v>0.33978657994717715</v>
      </c>
    </row>
    <row r="8378" spans="1:9" x14ac:dyDescent="0.35">
      <c r="A8378" t="s">
        <v>7366</v>
      </c>
      <c r="B8378" t="s">
        <v>20850</v>
      </c>
      <c r="C8378" s="4">
        <v>-5</v>
      </c>
      <c r="D8378" s="4">
        <v>15</v>
      </c>
      <c r="E8378" s="4">
        <v>16</v>
      </c>
      <c r="F8378" s="4">
        <v>1</v>
      </c>
      <c r="G8378" s="4">
        <v>17</v>
      </c>
      <c r="H8378" s="4">
        <v>-4</v>
      </c>
      <c r="I8378">
        <v>0.33991343607783736</v>
      </c>
    </row>
    <row r="8379" spans="1:9" x14ac:dyDescent="0.35">
      <c r="A8379" t="s">
        <v>11745</v>
      </c>
      <c r="B8379" t="s">
        <v>18990</v>
      </c>
      <c r="C8379" s="4">
        <v>1</v>
      </c>
      <c r="D8379" s="4">
        <v>-3</v>
      </c>
      <c r="E8379" s="4">
        <v>1</v>
      </c>
      <c r="F8379" s="4">
        <v>0</v>
      </c>
      <c r="G8379" s="4">
        <v>4</v>
      </c>
      <c r="H8379" s="4">
        <v>-2</v>
      </c>
      <c r="I8379">
        <v>0.33991923745924935</v>
      </c>
    </row>
    <row r="8380" spans="1:9" x14ac:dyDescent="0.35">
      <c r="A8380" t="s">
        <v>8729</v>
      </c>
      <c r="B8380" t="s">
        <v>21874</v>
      </c>
      <c r="C8380" s="4">
        <v>0</v>
      </c>
      <c r="D8380" s="4">
        <v>6</v>
      </c>
      <c r="E8380" s="4">
        <v>6</v>
      </c>
      <c r="F8380" s="4">
        <v>5</v>
      </c>
      <c r="G8380" s="4">
        <v>6</v>
      </c>
      <c r="H8380" s="4">
        <v>-2</v>
      </c>
      <c r="I8380">
        <v>0.33996010552567407</v>
      </c>
    </row>
    <row r="8381" spans="1:9" x14ac:dyDescent="0.35">
      <c r="A8381" t="s">
        <v>6340</v>
      </c>
      <c r="B8381" t="s">
        <v>20625</v>
      </c>
      <c r="C8381" s="4">
        <v>3</v>
      </c>
      <c r="D8381" s="4">
        <v>6</v>
      </c>
      <c r="E8381" s="4">
        <v>8</v>
      </c>
      <c r="F8381" s="4">
        <v>1</v>
      </c>
      <c r="G8381" s="4">
        <v>-1</v>
      </c>
      <c r="H8381" s="4">
        <v>7</v>
      </c>
      <c r="I8381">
        <v>0.34008886280540801</v>
      </c>
    </row>
    <row r="8382" spans="1:9" x14ac:dyDescent="0.35">
      <c r="A8382" t="s">
        <v>4647</v>
      </c>
      <c r="B8382" t="s">
        <v>23177</v>
      </c>
      <c r="C8382" s="4">
        <v>1</v>
      </c>
      <c r="D8382" s="4">
        <v>5</v>
      </c>
      <c r="E8382" s="4">
        <v>5</v>
      </c>
      <c r="F8382" s="4">
        <v>5</v>
      </c>
      <c r="G8382" s="4">
        <v>-1</v>
      </c>
      <c r="H8382" s="4">
        <v>-4</v>
      </c>
      <c r="I8382">
        <v>0.34021436389293203</v>
      </c>
    </row>
    <row r="8383" spans="1:9" x14ac:dyDescent="0.35">
      <c r="A8383" t="s">
        <v>5435</v>
      </c>
      <c r="B8383" t="s">
        <v>17969</v>
      </c>
      <c r="C8383" s="4">
        <v>15</v>
      </c>
      <c r="D8383" s="4">
        <v>15</v>
      </c>
      <c r="E8383" s="4">
        <v>6</v>
      </c>
      <c r="F8383" s="4">
        <v>16</v>
      </c>
      <c r="G8383" s="4">
        <v>14</v>
      </c>
      <c r="H8383" s="4">
        <v>9</v>
      </c>
      <c r="I8383">
        <v>0.34022146836965511</v>
      </c>
    </row>
    <row r="8384" spans="1:9" x14ac:dyDescent="0.35">
      <c r="A8384" t="s">
        <v>10549</v>
      </c>
      <c r="B8384" t="s">
        <v>19386</v>
      </c>
      <c r="C8384" s="4">
        <v>-6</v>
      </c>
      <c r="D8384" s="4">
        <v>1</v>
      </c>
      <c r="E8384" s="4">
        <v>2</v>
      </c>
      <c r="F8384" s="4">
        <v>17</v>
      </c>
      <c r="G8384" s="4">
        <v>-2</v>
      </c>
      <c r="H8384" s="4">
        <v>15</v>
      </c>
      <c r="I8384">
        <v>0.3402671284308918</v>
      </c>
    </row>
    <row r="8385" spans="1:9" x14ac:dyDescent="0.35">
      <c r="A8385" t="s">
        <v>920</v>
      </c>
      <c r="B8385" t="s">
        <v>19463</v>
      </c>
      <c r="C8385" s="4">
        <v>8</v>
      </c>
      <c r="D8385" s="4">
        <v>7</v>
      </c>
      <c r="E8385" s="4">
        <v>2</v>
      </c>
      <c r="F8385" s="4">
        <v>-4</v>
      </c>
      <c r="G8385" s="4">
        <v>15</v>
      </c>
      <c r="H8385" s="4">
        <v>12</v>
      </c>
      <c r="I8385">
        <v>0.34031131767403194</v>
      </c>
    </row>
    <row r="8386" spans="1:9" x14ac:dyDescent="0.35">
      <c r="A8386" t="s">
        <v>326</v>
      </c>
      <c r="B8386" t="s">
        <v>22771</v>
      </c>
      <c r="C8386" s="4">
        <v>14</v>
      </c>
      <c r="D8386" s="4">
        <v>2</v>
      </c>
      <c r="E8386" s="4">
        <v>15</v>
      </c>
      <c r="F8386" s="4">
        <v>12</v>
      </c>
      <c r="G8386" s="4">
        <v>0</v>
      </c>
      <c r="H8386" s="4">
        <v>17</v>
      </c>
      <c r="I8386">
        <v>0.34036620139580825</v>
      </c>
    </row>
    <row r="8387" spans="1:9" x14ac:dyDescent="0.35">
      <c r="A8387" t="s">
        <v>5890</v>
      </c>
      <c r="B8387" t="s">
        <v>21328</v>
      </c>
      <c r="C8387" s="4">
        <v>16</v>
      </c>
      <c r="D8387" s="4">
        <v>8</v>
      </c>
      <c r="E8387" s="4">
        <v>16</v>
      </c>
      <c r="F8387" s="4">
        <v>16</v>
      </c>
      <c r="G8387" s="4">
        <v>8</v>
      </c>
      <c r="H8387" s="4">
        <v>10</v>
      </c>
      <c r="I8387">
        <v>0.34037015167510093</v>
      </c>
    </row>
    <row r="8388" spans="1:9" x14ac:dyDescent="0.35">
      <c r="A8388" t="s">
        <v>8268</v>
      </c>
      <c r="B8388" t="s">
        <v>19677</v>
      </c>
      <c r="C8388" s="4">
        <v>-4</v>
      </c>
      <c r="D8388" s="4">
        <v>-3</v>
      </c>
      <c r="E8388" s="4">
        <v>0</v>
      </c>
      <c r="F8388" s="4">
        <v>-1</v>
      </c>
      <c r="G8388" s="4">
        <v>17</v>
      </c>
      <c r="H8388" s="4">
        <v>-5</v>
      </c>
      <c r="I8388">
        <v>0.34046401217429323</v>
      </c>
    </row>
    <row r="8389" spans="1:9" x14ac:dyDescent="0.35">
      <c r="A8389" t="s">
        <v>3261</v>
      </c>
      <c r="B8389" t="s">
        <v>19923</v>
      </c>
      <c r="C8389" s="4">
        <v>17</v>
      </c>
      <c r="D8389" s="4">
        <v>10</v>
      </c>
      <c r="E8389" s="4">
        <v>-2</v>
      </c>
      <c r="F8389" s="4">
        <v>3</v>
      </c>
      <c r="G8389" s="4">
        <v>13</v>
      </c>
      <c r="H8389" s="4">
        <v>9</v>
      </c>
      <c r="I8389">
        <v>0.34052046294319693</v>
      </c>
    </row>
    <row r="8390" spans="1:9" x14ac:dyDescent="0.35">
      <c r="A8390" t="s">
        <v>11257</v>
      </c>
      <c r="B8390" t="s">
        <v>20873</v>
      </c>
      <c r="C8390" s="4">
        <v>17</v>
      </c>
      <c r="D8390" s="4">
        <v>3</v>
      </c>
      <c r="E8390" s="4">
        <v>1</v>
      </c>
      <c r="F8390" s="4">
        <v>10</v>
      </c>
      <c r="G8390" s="4">
        <v>3</v>
      </c>
      <c r="H8390" s="4">
        <v>-6</v>
      </c>
      <c r="I8390">
        <v>0.34056975172291859</v>
      </c>
    </row>
    <row r="8391" spans="1:9" x14ac:dyDescent="0.35">
      <c r="A8391" t="s">
        <v>231</v>
      </c>
      <c r="B8391" t="s">
        <v>19175</v>
      </c>
      <c r="C8391" s="4">
        <v>11</v>
      </c>
      <c r="D8391" s="4">
        <v>-5</v>
      </c>
      <c r="E8391" s="4">
        <v>13</v>
      </c>
      <c r="F8391" s="4">
        <v>12</v>
      </c>
      <c r="G8391" s="4">
        <v>10</v>
      </c>
      <c r="H8391" s="4">
        <v>8</v>
      </c>
      <c r="I8391">
        <v>0.34065501315147101</v>
      </c>
    </row>
    <row r="8392" spans="1:9" x14ac:dyDescent="0.35">
      <c r="A8392" t="s">
        <v>731</v>
      </c>
      <c r="B8392" t="s">
        <v>23310</v>
      </c>
      <c r="C8392" s="4">
        <v>6</v>
      </c>
      <c r="D8392" s="4">
        <v>16</v>
      </c>
      <c r="E8392" s="4">
        <v>15</v>
      </c>
      <c r="F8392" s="4">
        <v>11</v>
      </c>
      <c r="G8392" s="4">
        <v>13</v>
      </c>
      <c r="H8392" s="4">
        <v>14</v>
      </c>
      <c r="I8392">
        <v>0.34066483538496234</v>
      </c>
    </row>
    <row r="8393" spans="1:9" x14ac:dyDescent="0.35">
      <c r="A8393" t="s">
        <v>9042</v>
      </c>
      <c r="B8393" t="s">
        <v>18211</v>
      </c>
      <c r="C8393" s="4">
        <v>-5</v>
      </c>
      <c r="D8393" s="4">
        <v>13</v>
      </c>
      <c r="E8393" s="4">
        <v>11</v>
      </c>
      <c r="F8393" s="4">
        <v>13</v>
      </c>
      <c r="G8393" s="4">
        <v>-1</v>
      </c>
      <c r="H8393" s="4">
        <v>-4</v>
      </c>
      <c r="I8393">
        <v>0.34067401242751505</v>
      </c>
    </row>
    <row r="8394" spans="1:9" x14ac:dyDescent="0.35">
      <c r="A8394" t="s">
        <v>528</v>
      </c>
      <c r="B8394" t="s">
        <v>18429</v>
      </c>
      <c r="C8394" s="4">
        <v>-2</v>
      </c>
      <c r="D8394" s="4">
        <v>4</v>
      </c>
      <c r="E8394" s="4">
        <v>17</v>
      </c>
      <c r="F8394" s="4">
        <v>-2</v>
      </c>
      <c r="G8394" s="4">
        <v>4</v>
      </c>
      <c r="H8394" s="4">
        <v>10</v>
      </c>
      <c r="I8394">
        <v>0.34068826671632846</v>
      </c>
    </row>
    <row r="8395" spans="1:9" x14ac:dyDescent="0.35">
      <c r="A8395" t="s">
        <v>5870</v>
      </c>
      <c r="B8395" t="s">
        <v>19472</v>
      </c>
      <c r="C8395" s="4">
        <v>2</v>
      </c>
      <c r="D8395" s="4">
        <v>12</v>
      </c>
      <c r="E8395" s="4">
        <v>-3</v>
      </c>
      <c r="F8395" s="4">
        <v>6</v>
      </c>
      <c r="G8395" s="4">
        <v>12</v>
      </c>
      <c r="H8395" s="4">
        <v>13</v>
      </c>
      <c r="I8395">
        <v>0.34082933797071147</v>
      </c>
    </row>
    <row r="8396" spans="1:9" x14ac:dyDescent="0.35">
      <c r="A8396" t="s">
        <v>9377</v>
      </c>
      <c r="B8396" t="s">
        <v>15968</v>
      </c>
      <c r="C8396" s="4">
        <v>6</v>
      </c>
      <c r="D8396" s="4">
        <v>-5</v>
      </c>
      <c r="E8396" s="4">
        <v>3</v>
      </c>
      <c r="F8396" s="4">
        <v>16</v>
      </c>
      <c r="G8396" s="4">
        <v>15</v>
      </c>
      <c r="H8396" s="4">
        <v>-1</v>
      </c>
      <c r="I8396">
        <v>0.3408775611478122</v>
      </c>
    </row>
    <row r="8397" spans="1:9" x14ac:dyDescent="0.35">
      <c r="A8397" t="s">
        <v>4467</v>
      </c>
      <c r="B8397" t="s">
        <v>21086</v>
      </c>
      <c r="C8397" s="4">
        <v>3</v>
      </c>
      <c r="D8397" s="4">
        <v>17</v>
      </c>
      <c r="E8397" s="4">
        <v>2</v>
      </c>
      <c r="F8397" s="4">
        <v>9</v>
      </c>
      <c r="G8397" s="4">
        <v>17</v>
      </c>
      <c r="H8397" s="4">
        <v>0</v>
      </c>
      <c r="I8397">
        <v>0.34088461638910939</v>
      </c>
    </row>
    <row r="8398" spans="1:9" x14ac:dyDescent="0.35">
      <c r="A8398" t="s">
        <v>7915</v>
      </c>
      <c r="B8398" t="s">
        <v>20283</v>
      </c>
      <c r="C8398" s="4">
        <v>-3</v>
      </c>
      <c r="D8398" s="4">
        <v>8</v>
      </c>
      <c r="E8398" s="4">
        <v>-1</v>
      </c>
      <c r="F8398" s="4">
        <v>-4</v>
      </c>
      <c r="G8398" s="4">
        <v>5</v>
      </c>
      <c r="H8398" s="4">
        <v>-4</v>
      </c>
      <c r="I8398">
        <v>0.34092366612212849</v>
      </c>
    </row>
    <row r="8399" spans="1:9" x14ac:dyDescent="0.35">
      <c r="A8399" t="s">
        <v>7454</v>
      </c>
      <c r="B8399" t="s">
        <v>21883</v>
      </c>
      <c r="C8399" s="4">
        <v>-1</v>
      </c>
      <c r="D8399" s="4">
        <v>-6</v>
      </c>
      <c r="E8399" s="4">
        <v>5</v>
      </c>
      <c r="F8399" s="4">
        <v>3</v>
      </c>
      <c r="G8399" s="4">
        <v>15</v>
      </c>
      <c r="H8399" s="4">
        <v>0</v>
      </c>
      <c r="I8399">
        <v>0.34092833059077204</v>
      </c>
    </row>
    <row r="8400" spans="1:9" x14ac:dyDescent="0.35">
      <c r="A8400" t="s">
        <v>207</v>
      </c>
      <c r="B8400" t="s">
        <v>18905</v>
      </c>
      <c r="C8400" s="4">
        <v>7</v>
      </c>
      <c r="D8400" s="4">
        <v>11</v>
      </c>
      <c r="E8400" s="4">
        <v>10</v>
      </c>
      <c r="F8400" s="4">
        <v>-3</v>
      </c>
      <c r="G8400" s="4">
        <v>7</v>
      </c>
      <c r="H8400" s="4">
        <v>12</v>
      </c>
      <c r="I8400">
        <v>0.34097308211259325</v>
      </c>
    </row>
    <row r="8401" spans="1:9" x14ac:dyDescent="0.35">
      <c r="A8401" t="s">
        <v>1181</v>
      </c>
      <c r="B8401" t="s">
        <v>20713</v>
      </c>
      <c r="C8401" s="4">
        <v>16</v>
      </c>
      <c r="D8401" s="4">
        <v>-1</v>
      </c>
      <c r="E8401" s="4">
        <v>14</v>
      </c>
      <c r="F8401" s="4">
        <v>3</v>
      </c>
      <c r="G8401" s="4">
        <v>13</v>
      </c>
      <c r="H8401" s="4">
        <v>17</v>
      </c>
      <c r="I8401">
        <v>0.34098421804966444</v>
      </c>
    </row>
    <row r="8402" spans="1:9" x14ac:dyDescent="0.35">
      <c r="A8402" t="s">
        <v>8120</v>
      </c>
      <c r="B8402" t="s">
        <v>21920</v>
      </c>
      <c r="C8402" s="4">
        <v>-5</v>
      </c>
      <c r="D8402" s="4">
        <v>1</v>
      </c>
      <c r="E8402" s="4">
        <v>7</v>
      </c>
      <c r="F8402" s="4">
        <v>-2</v>
      </c>
      <c r="G8402" s="4">
        <v>7</v>
      </c>
      <c r="H8402" s="4">
        <v>8</v>
      </c>
      <c r="I8402">
        <v>0.34105410786957679</v>
      </c>
    </row>
    <row r="8403" spans="1:9" x14ac:dyDescent="0.35">
      <c r="A8403" t="s">
        <v>5363</v>
      </c>
      <c r="B8403" t="s">
        <v>16135</v>
      </c>
      <c r="C8403" s="4">
        <v>16</v>
      </c>
      <c r="D8403" s="4">
        <v>15</v>
      </c>
      <c r="E8403" s="4">
        <v>4</v>
      </c>
      <c r="F8403" s="4">
        <v>11</v>
      </c>
      <c r="G8403" s="4">
        <v>16</v>
      </c>
      <c r="H8403" s="4">
        <v>10</v>
      </c>
      <c r="I8403">
        <v>0.34115638572936025</v>
      </c>
    </row>
    <row r="8404" spans="1:9" x14ac:dyDescent="0.35">
      <c r="A8404" t="s">
        <v>7204</v>
      </c>
      <c r="B8404" t="s">
        <v>18476</v>
      </c>
      <c r="C8404" s="4">
        <v>10</v>
      </c>
      <c r="D8404" s="4">
        <v>-1</v>
      </c>
      <c r="E8404" s="4">
        <v>-4</v>
      </c>
      <c r="F8404" s="4">
        <v>12</v>
      </c>
      <c r="G8404" s="4">
        <v>5</v>
      </c>
      <c r="H8404" s="4">
        <v>3</v>
      </c>
      <c r="I8404">
        <v>0.34130091378143679</v>
      </c>
    </row>
    <row r="8405" spans="1:9" x14ac:dyDescent="0.35">
      <c r="A8405" t="s">
        <v>9542</v>
      </c>
      <c r="B8405" t="s">
        <v>19362</v>
      </c>
      <c r="C8405" s="4">
        <v>17</v>
      </c>
      <c r="D8405" s="4">
        <v>8</v>
      </c>
      <c r="E8405" s="4">
        <v>-1</v>
      </c>
      <c r="F8405" s="4">
        <v>2</v>
      </c>
      <c r="G8405" s="4">
        <v>2</v>
      </c>
      <c r="H8405" s="4">
        <v>-3</v>
      </c>
      <c r="I8405">
        <v>0.34134364031181408</v>
      </c>
    </row>
    <row r="8406" spans="1:9" x14ac:dyDescent="0.35">
      <c r="A8406" t="s">
        <v>10935</v>
      </c>
      <c r="B8406" t="s">
        <v>19287</v>
      </c>
      <c r="C8406" s="4">
        <v>4</v>
      </c>
      <c r="D8406" s="4">
        <v>10</v>
      </c>
      <c r="E8406" s="4">
        <v>1</v>
      </c>
      <c r="F8406" s="4">
        <v>0</v>
      </c>
      <c r="G8406" s="4">
        <v>-6</v>
      </c>
      <c r="H8406" s="4">
        <v>5</v>
      </c>
      <c r="I8406">
        <v>0.34148419200275998</v>
      </c>
    </row>
    <row r="8407" spans="1:9" x14ac:dyDescent="0.35">
      <c r="A8407" t="s">
        <v>7272</v>
      </c>
      <c r="B8407" t="s">
        <v>19149</v>
      </c>
      <c r="C8407" s="4">
        <v>-6</v>
      </c>
      <c r="D8407" s="4">
        <v>-2</v>
      </c>
      <c r="E8407" s="4">
        <v>12</v>
      </c>
      <c r="F8407" s="4">
        <v>16</v>
      </c>
      <c r="G8407" s="4">
        <v>4</v>
      </c>
      <c r="H8407" s="4">
        <v>16</v>
      </c>
      <c r="I8407">
        <v>0.34152694987236232</v>
      </c>
    </row>
    <row r="8408" spans="1:9" x14ac:dyDescent="0.35">
      <c r="A8408" t="s">
        <v>11310</v>
      </c>
      <c r="B8408" t="s">
        <v>22368</v>
      </c>
      <c r="C8408" s="4">
        <v>11</v>
      </c>
      <c r="D8408" s="4">
        <v>4</v>
      </c>
      <c r="E8408" s="4">
        <v>-6</v>
      </c>
      <c r="F8408" s="4">
        <v>12</v>
      </c>
      <c r="G8408" s="4">
        <v>6</v>
      </c>
      <c r="H8408" s="4">
        <v>-6</v>
      </c>
      <c r="I8408">
        <v>0.3415444268072893</v>
      </c>
    </row>
    <row r="8409" spans="1:9" x14ac:dyDescent="0.35">
      <c r="A8409" t="s">
        <v>3086</v>
      </c>
      <c r="B8409" t="s">
        <v>18627</v>
      </c>
      <c r="C8409" s="4">
        <v>-1</v>
      </c>
      <c r="D8409" s="4">
        <v>-2</v>
      </c>
      <c r="E8409" s="4">
        <v>1</v>
      </c>
      <c r="F8409" s="4">
        <v>14</v>
      </c>
      <c r="G8409" s="4">
        <v>-5</v>
      </c>
      <c r="H8409" s="4">
        <v>-3</v>
      </c>
      <c r="I8409">
        <v>0.34160697066588191</v>
      </c>
    </row>
    <row r="8410" spans="1:9" x14ac:dyDescent="0.35">
      <c r="A8410" t="s">
        <v>2441</v>
      </c>
      <c r="B8410" t="s">
        <v>16265</v>
      </c>
      <c r="C8410" s="4">
        <v>-6</v>
      </c>
      <c r="D8410" s="4">
        <v>-5</v>
      </c>
      <c r="E8410" s="4">
        <v>17</v>
      </c>
      <c r="F8410" s="4">
        <v>2</v>
      </c>
      <c r="G8410" s="4">
        <v>11</v>
      </c>
      <c r="H8410" s="4">
        <v>15</v>
      </c>
      <c r="I8410">
        <v>0.34161600190619068</v>
      </c>
    </row>
    <row r="8411" spans="1:9" x14ac:dyDescent="0.35">
      <c r="A8411" t="s">
        <v>8015</v>
      </c>
      <c r="B8411" t="s">
        <v>23148</v>
      </c>
      <c r="C8411" s="4">
        <v>-5</v>
      </c>
      <c r="D8411" s="4">
        <v>13</v>
      </c>
      <c r="E8411" s="4">
        <v>-1</v>
      </c>
      <c r="F8411" s="4">
        <v>-6</v>
      </c>
      <c r="G8411" s="4">
        <v>15</v>
      </c>
      <c r="H8411" s="4">
        <v>17</v>
      </c>
      <c r="I8411">
        <v>0.34168936346068557</v>
      </c>
    </row>
    <row r="8412" spans="1:9" x14ac:dyDescent="0.35">
      <c r="A8412" t="s">
        <v>8207</v>
      </c>
      <c r="B8412" t="s">
        <v>18970</v>
      </c>
      <c r="C8412" s="4">
        <v>-4</v>
      </c>
      <c r="D8412" s="4">
        <v>12</v>
      </c>
      <c r="E8412" s="4">
        <v>2</v>
      </c>
      <c r="F8412" s="4">
        <v>16</v>
      </c>
      <c r="G8412" s="4">
        <v>9</v>
      </c>
      <c r="H8412" s="4">
        <v>16</v>
      </c>
      <c r="I8412">
        <v>0.34181064861798488</v>
      </c>
    </row>
    <row r="8413" spans="1:9" x14ac:dyDescent="0.35">
      <c r="A8413" t="s">
        <v>3337</v>
      </c>
      <c r="B8413" t="s">
        <v>18198</v>
      </c>
      <c r="C8413" s="4">
        <v>16</v>
      </c>
      <c r="D8413" s="4">
        <v>4</v>
      </c>
      <c r="E8413" s="4">
        <v>9</v>
      </c>
      <c r="F8413" s="4">
        <v>-1</v>
      </c>
      <c r="G8413" s="4">
        <v>4</v>
      </c>
      <c r="H8413" s="4">
        <v>0</v>
      </c>
      <c r="I8413">
        <v>0.34204832554430553</v>
      </c>
    </row>
    <row r="8414" spans="1:9" x14ac:dyDescent="0.35">
      <c r="A8414" t="s">
        <v>6353</v>
      </c>
      <c r="B8414" t="s">
        <v>20304</v>
      </c>
      <c r="C8414" s="4">
        <v>14</v>
      </c>
      <c r="D8414" s="4">
        <v>8</v>
      </c>
      <c r="E8414" s="4">
        <v>-3</v>
      </c>
      <c r="F8414" s="4">
        <v>5</v>
      </c>
      <c r="G8414" s="4">
        <v>7</v>
      </c>
      <c r="H8414" s="4">
        <v>12</v>
      </c>
      <c r="I8414">
        <v>0.3420715755168906</v>
      </c>
    </row>
    <row r="8415" spans="1:9" x14ac:dyDescent="0.35">
      <c r="A8415" t="s">
        <v>533</v>
      </c>
      <c r="B8415" t="s">
        <v>17643</v>
      </c>
      <c r="C8415" s="4">
        <v>-5</v>
      </c>
      <c r="D8415" s="4">
        <v>-4</v>
      </c>
      <c r="E8415" s="4">
        <v>3</v>
      </c>
      <c r="F8415" s="4">
        <v>-6</v>
      </c>
      <c r="G8415" s="4">
        <v>-2</v>
      </c>
      <c r="H8415" s="4">
        <v>15</v>
      </c>
      <c r="I8415">
        <v>0.34208142360076543</v>
      </c>
    </row>
    <row r="8416" spans="1:9" x14ac:dyDescent="0.35">
      <c r="A8416" t="s">
        <v>2241</v>
      </c>
      <c r="B8416" t="s">
        <v>18220</v>
      </c>
      <c r="C8416" s="4">
        <v>-5</v>
      </c>
      <c r="D8416" s="4">
        <v>-6</v>
      </c>
      <c r="E8416" s="4">
        <v>-4</v>
      </c>
      <c r="F8416" s="4">
        <v>-2</v>
      </c>
      <c r="G8416" s="4">
        <v>-3</v>
      </c>
      <c r="H8416" s="4">
        <v>0</v>
      </c>
      <c r="I8416">
        <v>0.34210676388485339</v>
      </c>
    </row>
    <row r="8417" spans="1:9" x14ac:dyDescent="0.35">
      <c r="A8417" t="s">
        <v>8357</v>
      </c>
      <c r="B8417" t="s">
        <v>19121</v>
      </c>
      <c r="C8417" s="4">
        <v>1</v>
      </c>
      <c r="D8417" s="4">
        <v>-2</v>
      </c>
      <c r="E8417" s="4">
        <v>8</v>
      </c>
      <c r="F8417" s="4">
        <v>-3</v>
      </c>
      <c r="G8417" s="4">
        <v>10</v>
      </c>
      <c r="H8417" s="4">
        <v>-4</v>
      </c>
      <c r="I8417">
        <v>0.34213478012751097</v>
      </c>
    </row>
    <row r="8418" spans="1:9" x14ac:dyDescent="0.35">
      <c r="A8418" t="s">
        <v>484</v>
      </c>
      <c r="B8418" t="s">
        <v>17381</v>
      </c>
      <c r="C8418" s="4">
        <v>2</v>
      </c>
      <c r="D8418" s="4">
        <v>-1</v>
      </c>
      <c r="E8418" s="4">
        <v>6</v>
      </c>
      <c r="F8418" s="4">
        <v>8</v>
      </c>
      <c r="G8418" s="4">
        <v>17</v>
      </c>
      <c r="H8418" s="4">
        <v>3</v>
      </c>
      <c r="I8418">
        <v>0.34218559667847165</v>
      </c>
    </row>
    <row r="8419" spans="1:9" x14ac:dyDescent="0.35">
      <c r="A8419" t="s">
        <v>7441</v>
      </c>
      <c r="B8419" t="s">
        <v>19800</v>
      </c>
      <c r="C8419" s="4">
        <v>1</v>
      </c>
      <c r="D8419" s="4">
        <v>5</v>
      </c>
      <c r="E8419" s="4">
        <v>2</v>
      </c>
      <c r="F8419" s="4">
        <v>5</v>
      </c>
      <c r="G8419" s="4">
        <v>12</v>
      </c>
      <c r="H8419" s="4">
        <v>2</v>
      </c>
      <c r="I8419">
        <v>0.3423203231184373</v>
      </c>
    </row>
    <row r="8420" spans="1:9" x14ac:dyDescent="0.35">
      <c r="A8420" t="s">
        <v>5496</v>
      </c>
      <c r="B8420" t="s">
        <v>16102</v>
      </c>
      <c r="C8420" s="4">
        <v>-5</v>
      </c>
      <c r="D8420" s="4">
        <v>-1</v>
      </c>
      <c r="E8420" s="4">
        <v>5</v>
      </c>
      <c r="F8420" s="4">
        <v>13</v>
      </c>
      <c r="G8420" s="4">
        <v>1</v>
      </c>
      <c r="H8420" s="4">
        <v>-1</v>
      </c>
      <c r="I8420">
        <v>0.34236999510315841</v>
      </c>
    </row>
    <row r="8421" spans="1:9" x14ac:dyDescent="0.35">
      <c r="A8421" t="s">
        <v>8409</v>
      </c>
      <c r="B8421" t="s">
        <v>20469</v>
      </c>
      <c r="C8421" s="4">
        <v>14</v>
      </c>
      <c r="D8421" s="4">
        <v>-2</v>
      </c>
      <c r="E8421" s="4">
        <v>15</v>
      </c>
      <c r="F8421" s="4">
        <v>12</v>
      </c>
      <c r="G8421" s="4">
        <v>-4</v>
      </c>
      <c r="H8421" s="4">
        <v>-1</v>
      </c>
      <c r="I8421">
        <v>0.34238236171372366</v>
      </c>
    </row>
    <row r="8422" spans="1:9" x14ac:dyDescent="0.35">
      <c r="A8422" t="s">
        <v>8113</v>
      </c>
      <c r="B8422" t="s">
        <v>16232</v>
      </c>
      <c r="C8422" s="4">
        <v>5</v>
      </c>
      <c r="D8422" s="4">
        <v>-1</v>
      </c>
      <c r="E8422" s="4">
        <v>4</v>
      </c>
      <c r="F8422" s="4">
        <v>2</v>
      </c>
      <c r="G8422" s="4">
        <v>10</v>
      </c>
      <c r="H8422" s="4">
        <v>10</v>
      </c>
      <c r="I8422">
        <v>0.34240400436141516</v>
      </c>
    </row>
    <row r="8423" spans="1:9" x14ac:dyDescent="0.35">
      <c r="A8423" t="s">
        <v>7412</v>
      </c>
      <c r="B8423" t="s">
        <v>19041</v>
      </c>
      <c r="C8423" s="4">
        <v>10</v>
      </c>
      <c r="D8423" s="4">
        <v>-5</v>
      </c>
      <c r="E8423" s="4">
        <v>9</v>
      </c>
      <c r="F8423" s="4">
        <v>10</v>
      </c>
      <c r="G8423" s="4">
        <v>6</v>
      </c>
      <c r="H8423" s="4">
        <v>15</v>
      </c>
      <c r="I8423">
        <v>0.34246269635960824</v>
      </c>
    </row>
    <row r="8424" spans="1:9" x14ac:dyDescent="0.35">
      <c r="A8424" t="s">
        <v>10834</v>
      </c>
      <c r="B8424" t="s">
        <v>20408</v>
      </c>
      <c r="C8424" s="4">
        <v>0</v>
      </c>
      <c r="D8424" s="4">
        <v>-2</v>
      </c>
      <c r="E8424" s="4">
        <v>-6</v>
      </c>
      <c r="F8424" s="4">
        <v>5</v>
      </c>
      <c r="G8424" s="4">
        <v>3</v>
      </c>
      <c r="H8424" s="4">
        <v>7</v>
      </c>
      <c r="I8424">
        <v>0.34248679869715437</v>
      </c>
    </row>
    <row r="8425" spans="1:9" x14ac:dyDescent="0.35">
      <c r="A8425" t="s">
        <v>11902</v>
      </c>
      <c r="B8425" t="s">
        <v>18742</v>
      </c>
      <c r="C8425" s="4">
        <v>7</v>
      </c>
      <c r="D8425" s="4">
        <v>2</v>
      </c>
      <c r="E8425" s="4">
        <v>2</v>
      </c>
      <c r="F8425" s="4">
        <v>3</v>
      </c>
      <c r="G8425" s="4">
        <v>6</v>
      </c>
      <c r="H8425" s="4">
        <v>-1</v>
      </c>
      <c r="I8425">
        <v>0.34248998843852047</v>
      </c>
    </row>
    <row r="8426" spans="1:9" x14ac:dyDescent="0.35">
      <c r="A8426" t="s">
        <v>6810</v>
      </c>
      <c r="B8426" t="s">
        <v>20816</v>
      </c>
      <c r="C8426" s="4">
        <v>-3</v>
      </c>
      <c r="D8426" s="4">
        <v>-6</v>
      </c>
      <c r="E8426" s="4">
        <v>10</v>
      </c>
      <c r="F8426" s="4">
        <v>-5</v>
      </c>
      <c r="G8426" s="4">
        <v>16</v>
      </c>
      <c r="H8426" s="4">
        <v>14</v>
      </c>
      <c r="I8426">
        <v>0.34251889417617165</v>
      </c>
    </row>
    <row r="8427" spans="1:9" x14ac:dyDescent="0.35">
      <c r="A8427" t="s">
        <v>9992</v>
      </c>
      <c r="B8427" t="s">
        <v>18532</v>
      </c>
      <c r="C8427" s="4">
        <v>5</v>
      </c>
      <c r="D8427" s="4">
        <v>4</v>
      </c>
      <c r="E8427" s="4">
        <v>2</v>
      </c>
      <c r="F8427" s="4">
        <v>0</v>
      </c>
      <c r="G8427" s="4">
        <v>6</v>
      </c>
      <c r="H8427" s="4">
        <v>6</v>
      </c>
      <c r="I8427">
        <v>0.34261496233649258</v>
      </c>
    </row>
    <row r="8428" spans="1:9" x14ac:dyDescent="0.35">
      <c r="A8428" t="s">
        <v>8154</v>
      </c>
      <c r="B8428" t="s">
        <v>17555</v>
      </c>
      <c r="C8428" s="4">
        <v>14</v>
      </c>
      <c r="D8428" s="4">
        <v>2</v>
      </c>
      <c r="E8428" s="4">
        <v>9</v>
      </c>
      <c r="F8428" s="4">
        <v>13</v>
      </c>
      <c r="G8428" s="4">
        <v>-6</v>
      </c>
      <c r="H8428" s="4">
        <v>-5</v>
      </c>
      <c r="I8428">
        <v>0.3426779592985944</v>
      </c>
    </row>
    <row r="8429" spans="1:9" x14ac:dyDescent="0.35">
      <c r="A8429" t="s">
        <v>6316</v>
      </c>
      <c r="B8429" t="s">
        <v>19338</v>
      </c>
      <c r="C8429" s="4">
        <v>14</v>
      </c>
      <c r="D8429" s="4">
        <v>-1</v>
      </c>
      <c r="E8429" s="4">
        <v>-3</v>
      </c>
      <c r="F8429" s="4">
        <v>11</v>
      </c>
      <c r="G8429" s="4">
        <v>3</v>
      </c>
      <c r="H8429" s="4">
        <v>-4</v>
      </c>
      <c r="I8429">
        <v>0.34268269055089967</v>
      </c>
    </row>
    <row r="8430" spans="1:9" x14ac:dyDescent="0.35">
      <c r="A8430" t="s">
        <v>3516</v>
      </c>
      <c r="B8430" t="s">
        <v>21451</v>
      </c>
      <c r="C8430" s="4">
        <v>15</v>
      </c>
      <c r="D8430" s="4">
        <v>14</v>
      </c>
      <c r="E8430" s="4">
        <v>-3</v>
      </c>
      <c r="F8430" s="4">
        <v>10</v>
      </c>
      <c r="G8430" s="4">
        <v>17</v>
      </c>
      <c r="H8430" s="4">
        <v>14</v>
      </c>
      <c r="I8430">
        <v>0.34269148589855314</v>
      </c>
    </row>
    <row r="8431" spans="1:9" x14ac:dyDescent="0.35">
      <c r="A8431" t="s">
        <v>8880</v>
      </c>
      <c r="B8431" t="s">
        <v>16325</v>
      </c>
      <c r="C8431" s="4">
        <v>2</v>
      </c>
      <c r="D8431" s="4">
        <v>8</v>
      </c>
      <c r="E8431" s="4">
        <v>8</v>
      </c>
      <c r="F8431" s="4">
        <v>6</v>
      </c>
      <c r="G8431" s="4">
        <v>10</v>
      </c>
      <c r="H8431" s="4">
        <v>9</v>
      </c>
      <c r="I8431">
        <v>0.34270334025314819</v>
      </c>
    </row>
    <row r="8432" spans="1:9" x14ac:dyDescent="0.35">
      <c r="A8432" t="s">
        <v>9938</v>
      </c>
      <c r="B8432" t="s">
        <v>19400</v>
      </c>
      <c r="C8432" s="4">
        <v>-3</v>
      </c>
      <c r="D8432" s="4">
        <v>14</v>
      </c>
      <c r="E8432" s="4">
        <v>-5</v>
      </c>
      <c r="F8432" s="4">
        <v>3</v>
      </c>
      <c r="G8432" s="4">
        <v>-6</v>
      </c>
      <c r="H8432" s="4">
        <v>14</v>
      </c>
      <c r="I8432">
        <v>0.34281223914026721</v>
      </c>
    </row>
    <row r="8433" spans="1:9" x14ac:dyDescent="0.35">
      <c r="A8433" t="s">
        <v>11405</v>
      </c>
      <c r="B8433" t="s">
        <v>19345</v>
      </c>
      <c r="C8433" s="4">
        <v>1</v>
      </c>
      <c r="D8433" s="4">
        <v>-5</v>
      </c>
      <c r="E8433" s="4">
        <v>4</v>
      </c>
      <c r="F8433" s="4">
        <v>1</v>
      </c>
      <c r="G8433" s="4">
        <v>0</v>
      </c>
      <c r="H8433" s="4">
        <v>1</v>
      </c>
      <c r="I8433">
        <v>0.34281344216330345</v>
      </c>
    </row>
    <row r="8434" spans="1:9" x14ac:dyDescent="0.35">
      <c r="A8434" t="s">
        <v>5048</v>
      </c>
      <c r="B8434" t="s">
        <v>17448</v>
      </c>
      <c r="C8434" s="4">
        <v>12</v>
      </c>
      <c r="D8434" s="4">
        <v>-2</v>
      </c>
      <c r="E8434" s="4">
        <v>10</v>
      </c>
      <c r="F8434" s="4">
        <v>-5</v>
      </c>
      <c r="G8434" s="4">
        <v>-4</v>
      </c>
      <c r="H8434" s="4">
        <v>-3</v>
      </c>
      <c r="I8434">
        <v>0.34281408355726972</v>
      </c>
    </row>
    <row r="8435" spans="1:9" x14ac:dyDescent="0.35">
      <c r="A8435" t="s">
        <v>11064</v>
      </c>
      <c r="B8435" t="s">
        <v>23434</v>
      </c>
      <c r="C8435" s="4">
        <v>3</v>
      </c>
      <c r="D8435" s="4">
        <v>14</v>
      </c>
      <c r="E8435" s="4">
        <v>-6</v>
      </c>
      <c r="F8435" s="4">
        <v>-5</v>
      </c>
      <c r="G8435" s="4">
        <v>11</v>
      </c>
      <c r="H8435" s="4">
        <v>-4</v>
      </c>
      <c r="I8435">
        <v>0.3428881822997043</v>
      </c>
    </row>
    <row r="8436" spans="1:9" x14ac:dyDescent="0.35">
      <c r="A8436" t="s">
        <v>4981</v>
      </c>
      <c r="B8436" t="s">
        <v>19367</v>
      </c>
      <c r="C8436" s="4">
        <v>-6</v>
      </c>
      <c r="D8436" s="4">
        <v>9</v>
      </c>
      <c r="E8436" s="4">
        <v>9</v>
      </c>
      <c r="F8436" s="4">
        <v>2</v>
      </c>
      <c r="G8436" s="4">
        <v>13</v>
      </c>
      <c r="H8436" s="4">
        <v>10</v>
      </c>
      <c r="I8436">
        <v>0.34290548700773948</v>
      </c>
    </row>
    <row r="8437" spans="1:9" x14ac:dyDescent="0.35">
      <c r="A8437" t="s">
        <v>11215</v>
      </c>
      <c r="B8437" t="s">
        <v>21274</v>
      </c>
      <c r="C8437" s="4">
        <v>7</v>
      </c>
      <c r="D8437" s="4">
        <v>-2</v>
      </c>
      <c r="E8437" s="4">
        <v>0</v>
      </c>
      <c r="F8437" s="4">
        <v>-1</v>
      </c>
      <c r="G8437" s="4">
        <v>-2</v>
      </c>
      <c r="H8437" s="4">
        <v>-6</v>
      </c>
      <c r="I8437">
        <v>0.34291570329018189</v>
      </c>
    </row>
    <row r="8438" spans="1:9" x14ac:dyDescent="0.35">
      <c r="A8438" t="s">
        <v>4038</v>
      </c>
      <c r="B8438" t="s">
        <v>21428</v>
      </c>
      <c r="C8438" s="4">
        <v>6</v>
      </c>
      <c r="D8438" s="4">
        <v>10</v>
      </c>
      <c r="E8438" s="4">
        <v>-3</v>
      </c>
      <c r="F8438" s="4">
        <v>-1</v>
      </c>
      <c r="G8438" s="4">
        <v>17</v>
      </c>
      <c r="H8438" s="4">
        <v>7</v>
      </c>
      <c r="I8438">
        <v>0.34296967728607275</v>
      </c>
    </row>
    <row r="8439" spans="1:9" x14ac:dyDescent="0.35">
      <c r="A8439" t="s">
        <v>6455</v>
      </c>
      <c r="B8439" t="s">
        <v>19224</v>
      </c>
      <c r="C8439" s="4">
        <v>-4</v>
      </c>
      <c r="D8439" s="4">
        <v>1</v>
      </c>
      <c r="E8439" s="4">
        <v>11</v>
      </c>
      <c r="F8439" s="4">
        <v>4</v>
      </c>
      <c r="G8439" s="4">
        <v>12</v>
      </c>
      <c r="H8439" s="4">
        <v>11</v>
      </c>
      <c r="I8439">
        <v>0.34299672509884727</v>
      </c>
    </row>
    <row r="8440" spans="1:9" x14ac:dyDescent="0.35">
      <c r="A8440" t="s">
        <v>6274</v>
      </c>
      <c r="B8440" t="s">
        <v>20848</v>
      </c>
      <c r="C8440" s="4">
        <v>17</v>
      </c>
      <c r="D8440" s="4">
        <v>1</v>
      </c>
      <c r="E8440" s="4">
        <v>7</v>
      </c>
      <c r="F8440" s="4">
        <v>15</v>
      </c>
      <c r="G8440" s="4">
        <v>8</v>
      </c>
      <c r="H8440" s="4">
        <v>-2</v>
      </c>
      <c r="I8440">
        <v>0.34308298590982306</v>
      </c>
    </row>
    <row r="8441" spans="1:9" x14ac:dyDescent="0.35">
      <c r="A8441" t="s">
        <v>7156</v>
      </c>
      <c r="B8441" t="s">
        <v>18944</v>
      </c>
      <c r="C8441" s="4">
        <v>13</v>
      </c>
      <c r="D8441" s="4">
        <v>-2</v>
      </c>
      <c r="E8441" s="4">
        <v>2</v>
      </c>
      <c r="F8441" s="4">
        <v>17</v>
      </c>
      <c r="G8441" s="4">
        <v>8</v>
      </c>
      <c r="H8441" s="4">
        <v>-1</v>
      </c>
      <c r="I8441">
        <v>0.34310254321928113</v>
      </c>
    </row>
    <row r="8442" spans="1:9" x14ac:dyDescent="0.35">
      <c r="A8442" t="s">
        <v>5680</v>
      </c>
      <c r="B8442" t="s">
        <v>17258</v>
      </c>
      <c r="C8442" s="4">
        <v>-2</v>
      </c>
      <c r="D8442" s="4">
        <v>5</v>
      </c>
      <c r="E8442" s="4">
        <v>-3</v>
      </c>
      <c r="F8442" s="4">
        <v>7</v>
      </c>
      <c r="G8442" s="4">
        <v>14</v>
      </c>
      <c r="H8442" s="4">
        <v>4</v>
      </c>
      <c r="I8442">
        <v>0.34313614562700501</v>
      </c>
    </row>
    <row r="8443" spans="1:9" x14ac:dyDescent="0.35">
      <c r="A8443" t="s">
        <v>1946</v>
      </c>
      <c r="B8443" t="s">
        <v>19191</v>
      </c>
      <c r="C8443" s="4">
        <v>6</v>
      </c>
      <c r="D8443" s="4">
        <v>15</v>
      </c>
      <c r="E8443" s="4">
        <v>12</v>
      </c>
      <c r="F8443" s="4">
        <v>10</v>
      </c>
      <c r="G8443" s="4">
        <v>-5</v>
      </c>
      <c r="H8443" s="4">
        <v>12</v>
      </c>
      <c r="I8443">
        <v>0.34318379396409243</v>
      </c>
    </row>
    <row r="8444" spans="1:9" x14ac:dyDescent="0.35">
      <c r="A8444" t="s">
        <v>6462</v>
      </c>
      <c r="B8444" t="s">
        <v>23073</v>
      </c>
      <c r="C8444" s="4">
        <v>13</v>
      </c>
      <c r="D8444" s="4">
        <v>-6</v>
      </c>
      <c r="E8444" s="4">
        <v>-6</v>
      </c>
      <c r="F8444" s="4">
        <v>-1</v>
      </c>
      <c r="G8444" s="4">
        <v>10</v>
      </c>
      <c r="H8444" s="4">
        <v>13</v>
      </c>
      <c r="I8444">
        <v>0.34322039575534879</v>
      </c>
    </row>
    <row r="8445" spans="1:9" x14ac:dyDescent="0.35">
      <c r="A8445" t="s">
        <v>291</v>
      </c>
      <c r="B8445" t="s">
        <v>21818</v>
      </c>
      <c r="C8445" s="4">
        <v>5</v>
      </c>
      <c r="D8445" s="4">
        <v>-5</v>
      </c>
      <c r="E8445" s="4">
        <v>4</v>
      </c>
      <c r="F8445" s="4">
        <v>-2</v>
      </c>
      <c r="G8445" s="4">
        <v>3</v>
      </c>
      <c r="H8445" s="4">
        <v>-6</v>
      </c>
      <c r="I8445">
        <v>0.34327369826850351</v>
      </c>
    </row>
    <row r="8446" spans="1:9" x14ac:dyDescent="0.35">
      <c r="A8446" t="s">
        <v>9740</v>
      </c>
      <c r="B8446" t="s">
        <v>17683</v>
      </c>
      <c r="C8446" s="4">
        <v>6</v>
      </c>
      <c r="D8446" s="4">
        <v>5</v>
      </c>
      <c r="E8446" s="4">
        <v>9</v>
      </c>
      <c r="F8446" s="4">
        <v>-2</v>
      </c>
      <c r="G8446" s="4">
        <v>15</v>
      </c>
      <c r="H8446" s="4">
        <v>9</v>
      </c>
      <c r="I8446">
        <v>0.34337438839046247</v>
      </c>
    </row>
    <row r="8447" spans="1:9" x14ac:dyDescent="0.35">
      <c r="A8447" t="s">
        <v>9734</v>
      </c>
      <c r="B8447" t="s">
        <v>21007</v>
      </c>
      <c r="C8447" s="4">
        <v>13</v>
      </c>
      <c r="D8447" s="4">
        <v>15</v>
      </c>
      <c r="E8447" s="4">
        <v>14</v>
      </c>
      <c r="F8447" s="4">
        <v>13</v>
      </c>
      <c r="G8447" s="4">
        <v>2</v>
      </c>
      <c r="H8447" s="4">
        <v>-1</v>
      </c>
      <c r="I8447">
        <v>0.34341869703784883</v>
      </c>
    </row>
    <row r="8448" spans="1:9" x14ac:dyDescent="0.35">
      <c r="A8448" t="s">
        <v>2226</v>
      </c>
      <c r="B8448" t="s">
        <v>17382</v>
      </c>
      <c r="C8448" s="4">
        <v>-2</v>
      </c>
      <c r="D8448" s="4">
        <v>17</v>
      </c>
      <c r="E8448" s="4">
        <v>12</v>
      </c>
      <c r="F8448" s="4">
        <v>17</v>
      </c>
      <c r="G8448" s="4">
        <v>10</v>
      </c>
      <c r="H8448" s="4">
        <v>2</v>
      </c>
      <c r="I8448">
        <v>0.34346159690113193</v>
      </c>
    </row>
    <row r="8449" spans="1:9" x14ac:dyDescent="0.35">
      <c r="A8449" t="s">
        <v>11599</v>
      </c>
      <c r="B8449" t="s">
        <v>22968</v>
      </c>
      <c r="C8449" s="4">
        <v>11</v>
      </c>
      <c r="D8449" s="4">
        <v>7</v>
      </c>
      <c r="E8449" s="4">
        <v>7</v>
      </c>
      <c r="F8449" s="4">
        <v>14</v>
      </c>
      <c r="G8449" s="4">
        <v>11</v>
      </c>
      <c r="H8449" s="4">
        <v>-3</v>
      </c>
      <c r="I8449">
        <v>0.34349190764148896</v>
      </c>
    </row>
    <row r="8450" spans="1:9" x14ac:dyDescent="0.35">
      <c r="A8450" t="s">
        <v>10780</v>
      </c>
      <c r="B8450" t="s">
        <v>22222</v>
      </c>
      <c r="C8450" s="4">
        <v>15</v>
      </c>
      <c r="D8450" s="4">
        <v>-3</v>
      </c>
      <c r="E8450" s="4">
        <v>17</v>
      </c>
      <c r="F8450" s="4">
        <v>-5</v>
      </c>
      <c r="G8450" s="4">
        <v>10</v>
      </c>
      <c r="H8450" s="4">
        <v>12</v>
      </c>
      <c r="I8450">
        <v>0.34354334238801715</v>
      </c>
    </row>
    <row r="8451" spans="1:9" x14ac:dyDescent="0.35">
      <c r="A8451" t="s">
        <v>2612</v>
      </c>
      <c r="B8451" t="s">
        <v>16438</v>
      </c>
      <c r="C8451" s="4">
        <v>8</v>
      </c>
      <c r="D8451" s="4">
        <v>-6</v>
      </c>
      <c r="E8451" s="4">
        <v>-2</v>
      </c>
      <c r="F8451" s="4">
        <v>-2</v>
      </c>
      <c r="G8451" s="4">
        <v>16</v>
      </c>
      <c r="H8451" s="4">
        <v>16</v>
      </c>
      <c r="I8451">
        <v>0.34356726100621854</v>
      </c>
    </row>
    <row r="8452" spans="1:9" x14ac:dyDescent="0.35">
      <c r="A8452" t="s">
        <v>4206</v>
      </c>
      <c r="B8452" t="s">
        <v>18582</v>
      </c>
      <c r="C8452" s="4">
        <v>14</v>
      </c>
      <c r="D8452" s="4">
        <v>6</v>
      </c>
      <c r="E8452" s="4">
        <v>9</v>
      </c>
      <c r="F8452" s="4">
        <v>-5</v>
      </c>
      <c r="G8452" s="4">
        <v>8</v>
      </c>
      <c r="H8452" s="4">
        <v>-2</v>
      </c>
      <c r="I8452">
        <v>0.34360918540374341</v>
      </c>
    </row>
    <row r="8453" spans="1:9" x14ac:dyDescent="0.35">
      <c r="A8453" t="s">
        <v>9329</v>
      </c>
      <c r="B8453" t="s">
        <v>18038</v>
      </c>
      <c r="C8453" s="4">
        <v>5</v>
      </c>
      <c r="D8453" s="4">
        <v>1</v>
      </c>
      <c r="E8453" s="4">
        <v>0</v>
      </c>
      <c r="F8453" s="4">
        <v>-3</v>
      </c>
      <c r="G8453" s="4">
        <v>-3</v>
      </c>
      <c r="H8453" s="4">
        <v>2</v>
      </c>
      <c r="I8453">
        <v>0.34366846795292821</v>
      </c>
    </row>
    <row r="8454" spans="1:9" x14ac:dyDescent="0.35">
      <c r="A8454" t="s">
        <v>7248</v>
      </c>
      <c r="B8454" t="s">
        <v>19832</v>
      </c>
      <c r="C8454" s="4">
        <v>16</v>
      </c>
      <c r="D8454" s="4">
        <v>10</v>
      </c>
      <c r="E8454" s="4">
        <v>-2</v>
      </c>
      <c r="F8454" s="4">
        <v>-2</v>
      </c>
      <c r="G8454" s="4">
        <v>-5</v>
      </c>
      <c r="H8454" s="4">
        <v>7</v>
      </c>
      <c r="I8454">
        <v>0.34370669637423273</v>
      </c>
    </row>
    <row r="8455" spans="1:9" x14ac:dyDescent="0.35">
      <c r="A8455" t="s">
        <v>5833</v>
      </c>
      <c r="B8455" t="s">
        <v>21227</v>
      </c>
      <c r="C8455" s="4">
        <v>14</v>
      </c>
      <c r="D8455" s="4">
        <v>7</v>
      </c>
      <c r="E8455" s="4">
        <v>-5</v>
      </c>
      <c r="F8455" s="4">
        <v>-2</v>
      </c>
      <c r="G8455" s="4">
        <v>-4</v>
      </c>
      <c r="H8455" s="4">
        <v>-2</v>
      </c>
      <c r="I8455">
        <v>0.34381190565784997</v>
      </c>
    </row>
    <row r="8456" spans="1:9" x14ac:dyDescent="0.35">
      <c r="A8456" t="s">
        <v>551</v>
      </c>
      <c r="B8456" t="s">
        <v>16167</v>
      </c>
      <c r="C8456" s="4">
        <v>-1</v>
      </c>
      <c r="D8456" s="4">
        <v>-4</v>
      </c>
      <c r="E8456" s="4">
        <v>1</v>
      </c>
      <c r="F8456" s="4">
        <v>6</v>
      </c>
      <c r="G8456" s="4">
        <v>-2</v>
      </c>
      <c r="H8456" s="4">
        <v>15</v>
      </c>
      <c r="I8456">
        <v>0.34382231325139351</v>
      </c>
    </row>
    <row r="8457" spans="1:9" x14ac:dyDescent="0.35">
      <c r="A8457" t="s">
        <v>504</v>
      </c>
      <c r="B8457" t="s">
        <v>20373</v>
      </c>
      <c r="C8457" s="4">
        <v>-6</v>
      </c>
      <c r="D8457" s="4">
        <v>-5</v>
      </c>
      <c r="E8457" s="4">
        <v>8</v>
      </c>
      <c r="F8457" s="4">
        <v>-5</v>
      </c>
      <c r="G8457" s="4">
        <v>9</v>
      </c>
      <c r="H8457" s="4">
        <v>-3</v>
      </c>
      <c r="I8457">
        <v>0.34385866191372488</v>
      </c>
    </row>
    <row r="8458" spans="1:9" x14ac:dyDescent="0.35">
      <c r="A8458" t="s">
        <v>9222</v>
      </c>
      <c r="B8458" t="s">
        <v>16209</v>
      </c>
      <c r="C8458" s="4">
        <v>15</v>
      </c>
      <c r="D8458" s="4">
        <v>1</v>
      </c>
      <c r="E8458" s="4">
        <v>2</v>
      </c>
      <c r="F8458" s="4">
        <v>12</v>
      </c>
      <c r="G8458" s="4">
        <v>-1</v>
      </c>
      <c r="H8458" s="4">
        <v>-5</v>
      </c>
      <c r="I8458">
        <v>0.34389877071031688</v>
      </c>
    </row>
    <row r="8459" spans="1:9" x14ac:dyDescent="0.35">
      <c r="A8459" t="s">
        <v>6359</v>
      </c>
      <c r="B8459" t="s">
        <v>23297</v>
      </c>
      <c r="C8459" s="4">
        <v>5</v>
      </c>
      <c r="D8459" s="4">
        <v>-3</v>
      </c>
      <c r="E8459" s="4">
        <v>14</v>
      </c>
      <c r="F8459" s="4">
        <v>10</v>
      </c>
      <c r="G8459" s="4">
        <v>-5</v>
      </c>
      <c r="H8459" s="4">
        <v>5</v>
      </c>
      <c r="I8459">
        <v>0.34391473764958164</v>
      </c>
    </row>
    <row r="8460" spans="1:9" x14ac:dyDescent="0.35">
      <c r="A8460" t="s">
        <v>8040</v>
      </c>
      <c r="B8460" t="s">
        <v>19429</v>
      </c>
      <c r="C8460" s="4">
        <v>16</v>
      </c>
      <c r="D8460" s="4">
        <v>10</v>
      </c>
      <c r="E8460" s="4">
        <v>14</v>
      </c>
      <c r="F8460" s="4">
        <v>-2</v>
      </c>
      <c r="G8460" s="4">
        <v>0</v>
      </c>
      <c r="H8460" s="4">
        <v>16</v>
      </c>
      <c r="I8460">
        <v>0.34392555979157791</v>
      </c>
    </row>
    <row r="8461" spans="1:9" x14ac:dyDescent="0.35">
      <c r="A8461" t="s">
        <v>8169</v>
      </c>
      <c r="B8461" t="s">
        <v>19414</v>
      </c>
      <c r="C8461" s="4">
        <v>-6</v>
      </c>
      <c r="D8461" s="4">
        <v>-3</v>
      </c>
      <c r="E8461" s="4">
        <v>9</v>
      </c>
      <c r="F8461" s="4">
        <v>-3</v>
      </c>
      <c r="G8461" s="4">
        <v>12</v>
      </c>
      <c r="H8461" s="4">
        <v>3</v>
      </c>
      <c r="I8461">
        <v>0.34395920099509503</v>
      </c>
    </row>
    <row r="8462" spans="1:9" x14ac:dyDescent="0.35">
      <c r="A8462" t="s">
        <v>5854</v>
      </c>
      <c r="B8462" t="s">
        <v>16414</v>
      </c>
      <c r="C8462" s="4">
        <v>2</v>
      </c>
      <c r="D8462" s="4">
        <v>-4</v>
      </c>
      <c r="E8462" s="4">
        <v>1</v>
      </c>
      <c r="F8462" s="4">
        <v>1</v>
      </c>
      <c r="G8462" s="4">
        <v>9</v>
      </c>
      <c r="H8462" s="4">
        <v>4</v>
      </c>
      <c r="I8462">
        <v>0.34412366816256013</v>
      </c>
    </row>
    <row r="8463" spans="1:9" x14ac:dyDescent="0.35">
      <c r="A8463" t="s">
        <v>7497</v>
      </c>
      <c r="B8463" t="s">
        <v>19613</v>
      </c>
      <c r="C8463" s="4">
        <v>-6</v>
      </c>
      <c r="D8463" s="4">
        <v>-3</v>
      </c>
      <c r="E8463" s="4">
        <v>-4</v>
      </c>
      <c r="F8463" s="4">
        <v>16</v>
      </c>
      <c r="G8463" s="4">
        <v>9</v>
      </c>
      <c r="H8463" s="4">
        <v>17</v>
      </c>
      <c r="I8463">
        <v>0.34414213683098732</v>
      </c>
    </row>
    <row r="8464" spans="1:9" x14ac:dyDescent="0.35">
      <c r="A8464" t="s">
        <v>7674</v>
      </c>
      <c r="B8464" t="s">
        <v>21006</v>
      </c>
      <c r="C8464" s="4">
        <v>-4</v>
      </c>
      <c r="D8464" s="4">
        <v>9</v>
      </c>
      <c r="E8464" s="4">
        <v>8</v>
      </c>
      <c r="F8464" s="4">
        <v>1</v>
      </c>
      <c r="G8464" s="4">
        <v>5</v>
      </c>
      <c r="H8464" s="4">
        <v>8</v>
      </c>
      <c r="I8464">
        <v>0.34417628322744692</v>
      </c>
    </row>
    <row r="8465" spans="1:9" x14ac:dyDescent="0.35">
      <c r="A8465" t="s">
        <v>5330</v>
      </c>
      <c r="B8465" t="s">
        <v>18410</v>
      </c>
      <c r="C8465" s="4">
        <v>-3</v>
      </c>
      <c r="D8465" s="4">
        <v>-1</v>
      </c>
      <c r="E8465" s="4">
        <v>7</v>
      </c>
      <c r="F8465" s="4">
        <v>-5</v>
      </c>
      <c r="G8465" s="4">
        <v>5</v>
      </c>
      <c r="H8465" s="4">
        <v>5</v>
      </c>
      <c r="I8465">
        <v>0.34429745733909528</v>
      </c>
    </row>
    <row r="8466" spans="1:9" x14ac:dyDescent="0.35">
      <c r="A8466" t="s">
        <v>7322</v>
      </c>
      <c r="B8466" t="s">
        <v>20708</v>
      </c>
      <c r="C8466" s="4">
        <v>-3</v>
      </c>
      <c r="D8466" s="4">
        <v>9</v>
      </c>
      <c r="E8466" s="4">
        <v>5</v>
      </c>
      <c r="F8466" s="4">
        <v>-6</v>
      </c>
      <c r="G8466" s="4">
        <v>-5</v>
      </c>
      <c r="H8466" s="4">
        <v>0</v>
      </c>
      <c r="I8466">
        <v>0.3443987377574273</v>
      </c>
    </row>
    <row r="8467" spans="1:9" x14ac:dyDescent="0.35">
      <c r="A8467" t="s">
        <v>10995</v>
      </c>
      <c r="B8467" t="s">
        <v>19887</v>
      </c>
      <c r="C8467" s="4">
        <v>9</v>
      </c>
      <c r="D8467" s="4">
        <v>-4</v>
      </c>
      <c r="E8467" s="4">
        <v>-3</v>
      </c>
      <c r="F8467" s="4">
        <v>13</v>
      </c>
      <c r="G8467" s="4">
        <v>-5</v>
      </c>
      <c r="H8467" s="4">
        <v>2</v>
      </c>
      <c r="I8467">
        <v>0.34447044263042276</v>
      </c>
    </row>
    <row r="8468" spans="1:9" x14ac:dyDescent="0.35">
      <c r="A8468" t="s">
        <v>9123</v>
      </c>
      <c r="B8468" t="s">
        <v>18755</v>
      </c>
      <c r="C8468" s="4">
        <v>2</v>
      </c>
      <c r="D8468" s="4">
        <v>15</v>
      </c>
      <c r="E8468" s="4">
        <v>8</v>
      </c>
      <c r="F8468" s="4">
        <v>0</v>
      </c>
      <c r="G8468" s="4">
        <v>-5</v>
      </c>
      <c r="H8468" s="4">
        <v>-5</v>
      </c>
      <c r="I8468">
        <v>0.3445405882958536</v>
      </c>
    </row>
    <row r="8469" spans="1:9" x14ac:dyDescent="0.35">
      <c r="A8469" t="s">
        <v>11867</v>
      </c>
      <c r="B8469" t="s">
        <v>20746</v>
      </c>
      <c r="C8469" s="4">
        <v>15</v>
      </c>
      <c r="D8469" s="4">
        <v>7</v>
      </c>
      <c r="E8469" s="4">
        <v>-1</v>
      </c>
      <c r="F8469" s="4">
        <v>13</v>
      </c>
      <c r="G8469" s="4">
        <v>1</v>
      </c>
      <c r="H8469" s="4">
        <v>17</v>
      </c>
      <c r="I8469">
        <v>0.34461561638512228</v>
      </c>
    </row>
    <row r="8470" spans="1:9" x14ac:dyDescent="0.35">
      <c r="A8470" t="s">
        <v>11594</v>
      </c>
      <c r="B8470" t="s">
        <v>18932</v>
      </c>
      <c r="C8470" s="4">
        <v>16</v>
      </c>
      <c r="D8470" s="4">
        <v>14</v>
      </c>
      <c r="E8470" s="4">
        <v>-2</v>
      </c>
      <c r="F8470" s="4">
        <v>11</v>
      </c>
      <c r="G8470" s="4">
        <v>11</v>
      </c>
      <c r="H8470" s="4">
        <v>10</v>
      </c>
      <c r="I8470">
        <v>0.34462934478987878</v>
      </c>
    </row>
    <row r="8471" spans="1:9" x14ac:dyDescent="0.35">
      <c r="A8471" t="s">
        <v>8180</v>
      </c>
      <c r="B8471" t="s">
        <v>17437</v>
      </c>
      <c r="C8471" s="4">
        <v>4</v>
      </c>
      <c r="D8471" s="4">
        <v>7</v>
      </c>
      <c r="E8471" s="4">
        <v>10</v>
      </c>
      <c r="F8471" s="4">
        <v>4</v>
      </c>
      <c r="G8471" s="4">
        <v>5</v>
      </c>
      <c r="H8471" s="4">
        <v>-4</v>
      </c>
      <c r="I8471">
        <v>0.34464141745297849</v>
      </c>
    </row>
    <row r="8472" spans="1:9" x14ac:dyDescent="0.35">
      <c r="A8472" t="s">
        <v>956</v>
      </c>
      <c r="B8472" t="s">
        <v>18650</v>
      </c>
      <c r="C8472" s="4">
        <v>13</v>
      </c>
      <c r="D8472" s="4">
        <v>15</v>
      </c>
      <c r="E8472" s="4">
        <v>17</v>
      </c>
      <c r="F8472" s="4">
        <v>13</v>
      </c>
      <c r="G8472" s="4">
        <v>6</v>
      </c>
      <c r="H8472" s="4">
        <v>9</v>
      </c>
      <c r="I8472">
        <v>0.34467199137663379</v>
      </c>
    </row>
    <row r="8473" spans="1:9" x14ac:dyDescent="0.35">
      <c r="A8473" t="s">
        <v>2041</v>
      </c>
      <c r="B8473" t="s">
        <v>19348</v>
      </c>
      <c r="C8473" s="4">
        <v>16</v>
      </c>
      <c r="D8473" s="4">
        <v>15</v>
      </c>
      <c r="E8473" s="4">
        <v>11</v>
      </c>
      <c r="F8473" s="4">
        <v>11</v>
      </c>
      <c r="G8473" s="4">
        <v>1</v>
      </c>
      <c r="H8473" s="4">
        <v>6</v>
      </c>
      <c r="I8473">
        <v>0.34471269594952014</v>
      </c>
    </row>
    <row r="8474" spans="1:9" x14ac:dyDescent="0.35">
      <c r="A8474" t="s">
        <v>5444</v>
      </c>
      <c r="B8474" t="s">
        <v>21863</v>
      </c>
      <c r="C8474" s="4">
        <v>15</v>
      </c>
      <c r="D8474" s="4">
        <v>6</v>
      </c>
      <c r="E8474" s="4">
        <v>-3</v>
      </c>
      <c r="F8474" s="4">
        <v>11</v>
      </c>
      <c r="G8474" s="4">
        <v>-5</v>
      </c>
      <c r="H8474" s="4">
        <v>13</v>
      </c>
      <c r="I8474">
        <v>0.34473130489386888</v>
      </c>
    </row>
    <row r="8475" spans="1:9" x14ac:dyDescent="0.35">
      <c r="A8475" t="s">
        <v>1457</v>
      </c>
      <c r="B8475" t="s">
        <v>20221</v>
      </c>
      <c r="C8475" s="4">
        <v>-4</v>
      </c>
      <c r="D8475" s="4">
        <v>-4</v>
      </c>
      <c r="E8475" s="4">
        <v>7</v>
      </c>
      <c r="F8475" s="4">
        <v>-5</v>
      </c>
      <c r="G8475" s="4">
        <v>0</v>
      </c>
      <c r="H8475" s="4">
        <v>-3</v>
      </c>
      <c r="I8475">
        <v>0.34474449744358848</v>
      </c>
    </row>
    <row r="8476" spans="1:9" x14ac:dyDescent="0.35">
      <c r="A8476" t="s">
        <v>1930</v>
      </c>
      <c r="B8476" t="s">
        <v>20637</v>
      </c>
      <c r="C8476" s="4">
        <v>5</v>
      </c>
      <c r="D8476" s="4">
        <v>-3</v>
      </c>
      <c r="E8476" s="4">
        <v>-1</v>
      </c>
      <c r="F8476" s="4">
        <v>-6</v>
      </c>
      <c r="G8476" s="4">
        <v>11</v>
      </c>
      <c r="H8476" s="4">
        <v>-4</v>
      </c>
      <c r="I8476">
        <v>0.3447657834864824</v>
      </c>
    </row>
    <row r="8477" spans="1:9" x14ac:dyDescent="0.35">
      <c r="A8477" t="s">
        <v>4218</v>
      </c>
      <c r="B8477" t="s">
        <v>23647</v>
      </c>
      <c r="C8477" s="4">
        <v>-6</v>
      </c>
      <c r="D8477" s="4">
        <v>17</v>
      </c>
      <c r="E8477" s="4">
        <v>-2</v>
      </c>
      <c r="F8477" s="4">
        <v>16</v>
      </c>
      <c r="G8477" s="4">
        <v>1</v>
      </c>
      <c r="H8477" s="4">
        <v>-5</v>
      </c>
      <c r="I8477">
        <v>0.34479958111355519</v>
      </c>
    </row>
    <row r="8478" spans="1:9" x14ac:dyDescent="0.35">
      <c r="A8478" t="s">
        <v>11816</v>
      </c>
      <c r="B8478" t="s">
        <v>22003</v>
      </c>
      <c r="C8478" s="4">
        <v>-2</v>
      </c>
      <c r="D8478" s="4">
        <v>-2</v>
      </c>
      <c r="E8478" s="4">
        <v>11</v>
      </c>
      <c r="F8478" s="4">
        <v>14</v>
      </c>
      <c r="G8478" s="4">
        <v>14</v>
      </c>
      <c r="H8478" s="4">
        <v>8</v>
      </c>
      <c r="I8478">
        <v>0.34480708003223814</v>
      </c>
    </row>
    <row r="8479" spans="1:9" x14ac:dyDescent="0.35">
      <c r="A8479" t="s">
        <v>2144</v>
      </c>
      <c r="B8479" t="s">
        <v>21158</v>
      </c>
      <c r="C8479" s="4">
        <v>0</v>
      </c>
      <c r="D8479" s="4">
        <v>-4</v>
      </c>
      <c r="E8479" s="4">
        <v>9</v>
      </c>
      <c r="F8479" s="4">
        <v>-3</v>
      </c>
      <c r="G8479" s="4">
        <v>4</v>
      </c>
      <c r="H8479" s="4">
        <v>-2</v>
      </c>
      <c r="I8479">
        <v>0.34485890185761842</v>
      </c>
    </row>
    <row r="8480" spans="1:9" x14ac:dyDescent="0.35">
      <c r="A8480" t="s">
        <v>5790</v>
      </c>
      <c r="B8480" t="s">
        <v>19530</v>
      </c>
      <c r="C8480" s="4">
        <v>-5</v>
      </c>
      <c r="D8480" s="4">
        <v>15</v>
      </c>
      <c r="E8480" s="4">
        <v>1</v>
      </c>
      <c r="F8480" s="4">
        <v>8</v>
      </c>
      <c r="G8480" s="4">
        <v>14</v>
      </c>
      <c r="H8480" s="4">
        <v>7</v>
      </c>
      <c r="I8480">
        <v>0.34489949062056896</v>
      </c>
    </row>
    <row r="8481" spans="1:9" x14ac:dyDescent="0.35">
      <c r="A8481" t="s">
        <v>879</v>
      </c>
      <c r="B8481" t="s">
        <v>21923</v>
      </c>
      <c r="C8481" s="4">
        <v>10</v>
      </c>
      <c r="D8481" s="4">
        <v>-3</v>
      </c>
      <c r="E8481" s="4">
        <v>-3</v>
      </c>
      <c r="F8481" s="4">
        <v>7</v>
      </c>
      <c r="G8481" s="4">
        <v>7</v>
      </c>
      <c r="H8481" s="4">
        <v>16</v>
      </c>
      <c r="I8481">
        <v>0.34490838999559409</v>
      </c>
    </row>
    <row r="8482" spans="1:9" x14ac:dyDescent="0.35">
      <c r="A8482" t="s">
        <v>5437</v>
      </c>
      <c r="B8482" t="s">
        <v>21048</v>
      </c>
      <c r="C8482" s="4">
        <v>-2</v>
      </c>
      <c r="D8482" s="4">
        <v>-5</v>
      </c>
      <c r="E8482" s="4">
        <v>-2</v>
      </c>
      <c r="F8482" s="4">
        <v>2</v>
      </c>
      <c r="G8482" s="4">
        <v>-5</v>
      </c>
      <c r="H8482" s="4">
        <v>-2</v>
      </c>
      <c r="I8482">
        <v>0.34491574443487893</v>
      </c>
    </row>
    <row r="8483" spans="1:9" x14ac:dyDescent="0.35">
      <c r="A8483" t="s">
        <v>4146</v>
      </c>
      <c r="B8483" t="s">
        <v>20685</v>
      </c>
      <c r="C8483" s="4">
        <v>3</v>
      </c>
      <c r="D8483" s="4">
        <v>3</v>
      </c>
      <c r="E8483" s="4">
        <v>9</v>
      </c>
      <c r="F8483" s="4">
        <v>1</v>
      </c>
      <c r="G8483" s="4">
        <v>7</v>
      </c>
      <c r="H8483" s="4">
        <v>8</v>
      </c>
      <c r="I8483">
        <v>0.34491618671943175</v>
      </c>
    </row>
    <row r="8484" spans="1:9" x14ac:dyDescent="0.35">
      <c r="A8484" t="s">
        <v>2783</v>
      </c>
      <c r="B8484" t="s">
        <v>19193</v>
      </c>
      <c r="C8484" s="4">
        <v>-2</v>
      </c>
      <c r="D8484" s="4">
        <v>11</v>
      </c>
      <c r="E8484" s="4">
        <v>1</v>
      </c>
      <c r="F8484" s="4">
        <v>-1</v>
      </c>
      <c r="G8484" s="4">
        <v>4</v>
      </c>
      <c r="H8484" s="4">
        <v>5</v>
      </c>
      <c r="I8484">
        <v>0.34501478644346767</v>
      </c>
    </row>
    <row r="8485" spans="1:9" x14ac:dyDescent="0.35">
      <c r="A8485" t="s">
        <v>8463</v>
      </c>
      <c r="B8485" t="s">
        <v>20829</v>
      </c>
      <c r="C8485" s="4">
        <v>-4</v>
      </c>
      <c r="D8485" s="4">
        <v>2</v>
      </c>
      <c r="E8485" s="4">
        <v>10</v>
      </c>
      <c r="F8485" s="4">
        <v>10</v>
      </c>
      <c r="G8485" s="4">
        <v>8</v>
      </c>
      <c r="H8485" s="4">
        <v>4</v>
      </c>
      <c r="I8485">
        <v>0.34504445224021607</v>
      </c>
    </row>
    <row r="8486" spans="1:9" x14ac:dyDescent="0.35">
      <c r="A8486" t="s">
        <v>6794</v>
      </c>
      <c r="B8486" t="s">
        <v>19308</v>
      </c>
      <c r="C8486" s="4">
        <v>-5</v>
      </c>
      <c r="D8486" s="4">
        <v>-1</v>
      </c>
      <c r="E8486" s="4">
        <v>13</v>
      </c>
      <c r="F8486" s="4">
        <v>16</v>
      </c>
      <c r="G8486" s="4">
        <v>-2</v>
      </c>
      <c r="H8486" s="4">
        <v>8</v>
      </c>
      <c r="I8486">
        <v>0.3451848926327975</v>
      </c>
    </row>
    <row r="8487" spans="1:9" x14ac:dyDescent="0.35">
      <c r="A8487" t="s">
        <v>593</v>
      </c>
      <c r="B8487" t="s">
        <v>18875</v>
      </c>
      <c r="C8487" s="4">
        <v>5</v>
      </c>
      <c r="D8487" s="4">
        <v>6</v>
      </c>
      <c r="E8487" s="4">
        <v>1</v>
      </c>
      <c r="F8487" s="4">
        <v>0</v>
      </c>
      <c r="G8487" s="4">
        <v>14</v>
      </c>
      <c r="H8487" s="4">
        <v>0</v>
      </c>
      <c r="I8487">
        <v>0.34524260408548174</v>
      </c>
    </row>
    <row r="8488" spans="1:9" x14ac:dyDescent="0.35">
      <c r="A8488" t="s">
        <v>2234</v>
      </c>
      <c r="B8488" t="s">
        <v>23228</v>
      </c>
      <c r="C8488" s="4">
        <v>-6</v>
      </c>
      <c r="D8488" s="4">
        <v>7</v>
      </c>
      <c r="E8488" s="4">
        <v>11</v>
      </c>
      <c r="F8488" s="4">
        <v>17</v>
      </c>
      <c r="G8488" s="4">
        <v>0</v>
      </c>
      <c r="H8488" s="4">
        <v>6</v>
      </c>
      <c r="I8488">
        <v>0.34532919158825481</v>
      </c>
    </row>
    <row r="8489" spans="1:9" x14ac:dyDescent="0.35">
      <c r="A8489" t="s">
        <v>5570</v>
      </c>
      <c r="B8489" t="s">
        <v>17893</v>
      </c>
      <c r="C8489" s="4">
        <v>-6</v>
      </c>
      <c r="D8489" s="4">
        <v>7</v>
      </c>
      <c r="E8489" s="4">
        <v>10</v>
      </c>
      <c r="F8489" s="4">
        <v>-1</v>
      </c>
      <c r="G8489" s="4">
        <v>12</v>
      </c>
      <c r="H8489" s="4">
        <v>12</v>
      </c>
      <c r="I8489">
        <v>0.34536715883757613</v>
      </c>
    </row>
    <row r="8490" spans="1:9" x14ac:dyDescent="0.35">
      <c r="A8490" t="s">
        <v>4464</v>
      </c>
      <c r="B8490" t="s">
        <v>18517</v>
      </c>
      <c r="C8490" s="4">
        <v>1</v>
      </c>
      <c r="D8490" s="4">
        <v>-4</v>
      </c>
      <c r="E8490" s="4">
        <v>5</v>
      </c>
      <c r="F8490" s="4">
        <v>2</v>
      </c>
      <c r="G8490" s="4">
        <v>3</v>
      </c>
      <c r="H8490" s="4">
        <v>-2</v>
      </c>
      <c r="I8490">
        <v>0.34551227705923471</v>
      </c>
    </row>
    <row r="8491" spans="1:9" x14ac:dyDescent="0.35">
      <c r="A8491" t="s">
        <v>6591</v>
      </c>
      <c r="B8491" t="s">
        <v>21578</v>
      </c>
      <c r="C8491" s="4">
        <v>-4</v>
      </c>
      <c r="D8491" s="4">
        <v>-4</v>
      </c>
      <c r="E8491" s="4">
        <v>-5</v>
      </c>
      <c r="F8491" s="4">
        <v>10</v>
      </c>
      <c r="G8491" s="4">
        <v>0</v>
      </c>
      <c r="H8491" s="4">
        <v>9</v>
      </c>
      <c r="I8491">
        <v>0.3455725906121076</v>
      </c>
    </row>
    <row r="8492" spans="1:9" x14ac:dyDescent="0.35">
      <c r="A8492" t="s">
        <v>9531</v>
      </c>
      <c r="B8492" t="s">
        <v>20786</v>
      </c>
      <c r="C8492" s="4">
        <v>9</v>
      </c>
      <c r="D8492" s="4">
        <v>6</v>
      </c>
      <c r="E8492" s="4">
        <v>-3</v>
      </c>
      <c r="F8492" s="4">
        <v>8</v>
      </c>
      <c r="G8492" s="4">
        <v>3</v>
      </c>
      <c r="H8492" s="4">
        <v>-4</v>
      </c>
      <c r="I8492">
        <v>0.34557316930267834</v>
      </c>
    </row>
    <row r="8493" spans="1:9" x14ac:dyDescent="0.35">
      <c r="A8493" t="s">
        <v>11843</v>
      </c>
      <c r="B8493" t="s">
        <v>20874</v>
      </c>
      <c r="C8493" s="4">
        <v>8</v>
      </c>
      <c r="D8493" s="4">
        <v>13</v>
      </c>
      <c r="E8493" s="4">
        <v>15</v>
      </c>
      <c r="F8493" s="4">
        <v>10</v>
      </c>
      <c r="G8493" s="4">
        <v>16</v>
      </c>
      <c r="H8493" s="4">
        <v>-1</v>
      </c>
      <c r="I8493">
        <v>0.34561339790598306</v>
      </c>
    </row>
    <row r="8494" spans="1:9" x14ac:dyDescent="0.35">
      <c r="A8494" t="s">
        <v>4704</v>
      </c>
      <c r="B8494" t="s">
        <v>19700</v>
      </c>
      <c r="C8494" s="4">
        <v>6</v>
      </c>
      <c r="D8494" s="4">
        <v>-4</v>
      </c>
      <c r="E8494" s="4">
        <v>12</v>
      </c>
      <c r="F8494" s="4">
        <v>-2</v>
      </c>
      <c r="G8494" s="4">
        <v>-6</v>
      </c>
      <c r="H8494" s="4">
        <v>5</v>
      </c>
      <c r="I8494">
        <v>0.34568966172404142</v>
      </c>
    </row>
    <row r="8495" spans="1:9" x14ac:dyDescent="0.35">
      <c r="A8495" t="s">
        <v>5228</v>
      </c>
      <c r="B8495" t="s">
        <v>18025</v>
      </c>
      <c r="C8495" s="4">
        <v>-3</v>
      </c>
      <c r="D8495" s="4">
        <v>-6</v>
      </c>
      <c r="E8495" s="4">
        <v>2</v>
      </c>
      <c r="F8495" s="4">
        <v>-5</v>
      </c>
      <c r="G8495" s="4">
        <v>15</v>
      </c>
      <c r="H8495" s="4">
        <v>13</v>
      </c>
      <c r="I8495">
        <v>0.34573956443464932</v>
      </c>
    </row>
    <row r="8496" spans="1:9" x14ac:dyDescent="0.35">
      <c r="A8496" t="s">
        <v>3262</v>
      </c>
      <c r="B8496" t="s">
        <v>17367</v>
      </c>
      <c r="C8496" s="4">
        <v>16</v>
      </c>
      <c r="D8496" s="4">
        <v>15</v>
      </c>
      <c r="E8496" s="4">
        <v>-3</v>
      </c>
      <c r="F8496" s="4">
        <v>15</v>
      </c>
      <c r="G8496" s="4">
        <v>-2</v>
      </c>
      <c r="H8496" s="4">
        <v>-5</v>
      </c>
      <c r="I8496">
        <v>0.34575220834114456</v>
      </c>
    </row>
    <row r="8497" spans="1:9" x14ac:dyDescent="0.35">
      <c r="A8497" t="s">
        <v>3732</v>
      </c>
      <c r="B8497" t="s">
        <v>18176</v>
      </c>
      <c r="C8497" s="4">
        <v>6</v>
      </c>
      <c r="D8497" s="4">
        <v>2</v>
      </c>
      <c r="E8497" s="4">
        <v>4</v>
      </c>
      <c r="F8497" s="4">
        <v>-6</v>
      </c>
      <c r="G8497" s="4">
        <v>2</v>
      </c>
      <c r="H8497" s="4">
        <v>0</v>
      </c>
      <c r="I8497">
        <v>0.3458149379007967</v>
      </c>
    </row>
    <row r="8498" spans="1:9" x14ac:dyDescent="0.35">
      <c r="A8498" t="s">
        <v>11214</v>
      </c>
      <c r="B8498" t="s">
        <v>19950</v>
      </c>
      <c r="C8498" s="4">
        <v>6</v>
      </c>
      <c r="D8498" s="4">
        <v>1</v>
      </c>
      <c r="E8498" s="4">
        <v>3</v>
      </c>
      <c r="F8498" s="4">
        <v>4</v>
      </c>
      <c r="G8498" s="4">
        <v>3</v>
      </c>
      <c r="H8498" s="4">
        <v>3</v>
      </c>
      <c r="I8498">
        <v>0.34593265934418288</v>
      </c>
    </row>
    <row r="8499" spans="1:9" x14ac:dyDescent="0.35">
      <c r="A8499" t="s">
        <v>2524</v>
      </c>
      <c r="B8499" t="s">
        <v>20223</v>
      </c>
      <c r="C8499" s="4">
        <v>15</v>
      </c>
      <c r="D8499" s="4">
        <v>11</v>
      </c>
      <c r="E8499" s="4">
        <v>-6</v>
      </c>
      <c r="F8499" s="4">
        <v>4</v>
      </c>
      <c r="G8499" s="4">
        <v>1</v>
      </c>
      <c r="H8499" s="4">
        <v>17</v>
      </c>
      <c r="I8499">
        <v>0.34593550771157205</v>
      </c>
    </row>
    <row r="8500" spans="1:9" x14ac:dyDescent="0.35">
      <c r="A8500" t="s">
        <v>9307</v>
      </c>
      <c r="B8500" t="s">
        <v>16917</v>
      </c>
      <c r="C8500" s="4">
        <v>9</v>
      </c>
      <c r="D8500" s="4">
        <v>-4</v>
      </c>
      <c r="E8500" s="4">
        <v>-5</v>
      </c>
      <c r="F8500" s="4">
        <v>-2</v>
      </c>
      <c r="G8500" s="4">
        <v>10</v>
      </c>
      <c r="H8500" s="4">
        <v>10</v>
      </c>
      <c r="I8500">
        <v>0.34593852019187599</v>
      </c>
    </row>
    <row r="8501" spans="1:9" x14ac:dyDescent="0.35">
      <c r="A8501" t="s">
        <v>8061</v>
      </c>
      <c r="B8501" t="s">
        <v>16670</v>
      </c>
      <c r="C8501" s="4">
        <v>8</v>
      </c>
      <c r="D8501" s="4">
        <v>6</v>
      </c>
      <c r="E8501" s="4">
        <v>-6</v>
      </c>
      <c r="F8501" s="4">
        <v>-5</v>
      </c>
      <c r="G8501" s="4">
        <v>0</v>
      </c>
      <c r="H8501" s="4">
        <v>0</v>
      </c>
      <c r="I8501">
        <v>0.34598871732072972</v>
      </c>
    </row>
    <row r="8502" spans="1:9" x14ac:dyDescent="0.35">
      <c r="A8502" t="s">
        <v>1348</v>
      </c>
      <c r="B8502" t="s">
        <v>22058</v>
      </c>
      <c r="C8502" s="4">
        <v>-6</v>
      </c>
      <c r="D8502" s="4">
        <v>16</v>
      </c>
      <c r="E8502" s="4">
        <v>8</v>
      </c>
      <c r="F8502" s="4">
        <v>-4</v>
      </c>
      <c r="G8502" s="4">
        <v>-5</v>
      </c>
      <c r="H8502" s="4">
        <v>-4</v>
      </c>
      <c r="I8502">
        <v>0.34613886133036709</v>
      </c>
    </row>
    <row r="8503" spans="1:9" x14ac:dyDescent="0.35">
      <c r="A8503" t="s">
        <v>3669</v>
      </c>
      <c r="B8503" t="s">
        <v>20538</v>
      </c>
      <c r="C8503" s="4">
        <v>9</v>
      </c>
      <c r="D8503" s="4">
        <v>0</v>
      </c>
      <c r="E8503" s="4">
        <v>7</v>
      </c>
      <c r="F8503" s="4">
        <v>11</v>
      </c>
      <c r="G8503" s="4">
        <v>6</v>
      </c>
      <c r="H8503" s="4">
        <v>14</v>
      </c>
      <c r="I8503">
        <v>0.34614483153499293</v>
      </c>
    </row>
    <row r="8504" spans="1:9" x14ac:dyDescent="0.35">
      <c r="A8504" t="s">
        <v>3422</v>
      </c>
      <c r="B8504" t="s">
        <v>18714</v>
      </c>
      <c r="C8504" s="4">
        <v>15</v>
      </c>
      <c r="D8504" s="4">
        <v>6</v>
      </c>
      <c r="E8504" s="4">
        <v>2</v>
      </c>
      <c r="F8504" s="4">
        <v>-5</v>
      </c>
      <c r="G8504" s="4">
        <v>7</v>
      </c>
      <c r="H8504" s="4">
        <v>0</v>
      </c>
      <c r="I8504">
        <v>0.3462003331629509</v>
      </c>
    </row>
    <row r="8505" spans="1:9" x14ac:dyDescent="0.35">
      <c r="A8505" t="s">
        <v>8534</v>
      </c>
      <c r="B8505" t="s">
        <v>20308</v>
      </c>
      <c r="C8505" s="4">
        <v>0</v>
      </c>
      <c r="D8505" s="4">
        <v>8</v>
      </c>
      <c r="E8505" s="4">
        <v>7</v>
      </c>
      <c r="F8505" s="4">
        <v>16</v>
      </c>
      <c r="G8505" s="4">
        <v>16</v>
      </c>
      <c r="H8505" s="4">
        <v>1</v>
      </c>
      <c r="I8505">
        <v>0.34623258487977171</v>
      </c>
    </row>
    <row r="8506" spans="1:9" x14ac:dyDescent="0.35">
      <c r="A8506" t="s">
        <v>11434</v>
      </c>
      <c r="B8506" t="s">
        <v>23441</v>
      </c>
      <c r="C8506" s="4">
        <v>-4</v>
      </c>
      <c r="D8506" s="4">
        <v>13</v>
      </c>
      <c r="E8506" s="4">
        <v>5</v>
      </c>
      <c r="F8506" s="4">
        <v>-6</v>
      </c>
      <c r="G8506" s="4">
        <v>0</v>
      </c>
      <c r="H8506" s="4">
        <v>13</v>
      </c>
      <c r="I8506">
        <v>0.34624176457754585</v>
      </c>
    </row>
    <row r="8507" spans="1:9" x14ac:dyDescent="0.35">
      <c r="A8507" t="s">
        <v>2130</v>
      </c>
      <c r="B8507" t="s">
        <v>18092</v>
      </c>
      <c r="C8507" s="4">
        <v>17</v>
      </c>
      <c r="D8507" s="4">
        <v>-1</v>
      </c>
      <c r="E8507" s="4">
        <v>10</v>
      </c>
      <c r="F8507" s="4">
        <v>9</v>
      </c>
      <c r="G8507" s="4">
        <v>7</v>
      </c>
      <c r="H8507" s="4">
        <v>5</v>
      </c>
      <c r="I8507">
        <v>0.34626855382958616</v>
      </c>
    </row>
    <row r="8508" spans="1:9" x14ac:dyDescent="0.35">
      <c r="A8508" t="s">
        <v>3945</v>
      </c>
      <c r="B8508" t="s">
        <v>21915</v>
      </c>
      <c r="C8508" s="4">
        <v>15</v>
      </c>
      <c r="D8508" s="4">
        <v>17</v>
      </c>
      <c r="E8508" s="4">
        <v>16</v>
      </c>
      <c r="F8508" s="4">
        <v>2</v>
      </c>
      <c r="G8508" s="4">
        <v>9</v>
      </c>
      <c r="H8508" s="4">
        <v>17</v>
      </c>
      <c r="I8508">
        <v>0.34629913211622032</v>
      </c>
    </row>
    <row r="8509" spans="1:9" x14ac:dyDescent="0.35">
      <c r="A8509" t="s">
        <v>5090</v>
      </c>
      <c r="B8509" t="s">
        <v>20119</v>
      </c>
      <c r="C8509" s="4">
        <v>13</v>
      </c>
      <c r="D8509" s="4">
        <v>9</v>
      </c>
      <c r="E8509" s="4">
        <v>8</v>
      </c>
      <c r="F8509" s="4">
        <v>16</v>
      </c>
      <c r="G8509" s="4">
        <v>14</v>
      </c>
      <c r="H8509" s="4">
        <v>-4</v>
      </c>
      <c r="I8509">
        <v>0.34633871957588008</v>
      </c>
    </row>
    <row r="8510" spans="1:9" x14ac:dyDescent="0.35">
      <c r="A8510" t="s">
        <v>6913</v>
      </c>
      <c r="B8510" t="s">
        <v>21813</v>
      </c>
      <c r="C8510" s="4">
        <v>-6</v>
      </c>
      <c r="D8510" s="4">
        <v>10</v>
      </c>
      <c r="E8510" s="4">
        <v>0</v>
      </c>
      <c r="F8510" s="4">
        <v>11</v>
      </c>
      <c r="G8510" s="4">
        <v>5</v>
      </c>
      <c r="H8510" s="4">
        <v>12</v>
      </c>
      <c r="I8510">
        <v>0.34636681810085262</v>
      </c>
    </row>
    <row r="8511" spans="1:9" x14ac:dyDescent="0.35">
      <c r="A8511" t="s">
        <v>2527</v>
      </c>
      <c r="B8511" t="s">
        <v>19205</v>
      </c>
      <c r="C8511" s="4">
        <v>7</v>
      </c>
      <c r="D8511" s="4">
        <v>12</v>
      </c>
      <c r="E8511" s="4">
        <v>7</v>
      </c>
      <c r="F8511" s="4">
        <v>12</v>
      </c>
      <c r="G8511" s="4">
        <v>12</v>
      </c>
      <c r="H8511" s="4">
        <v>-6</v>
      </c>
      <c r="I8511">
        <v>0.34639313330085347</v>
      </c>
    </row>
    <row r="8512" spans="1:9" x14ac:dyDescent="0.35">
      <c r="A8512" t="s">
        <v>953</v>
      </c>
      <c r="B8512" t="s">
        <v>21106</v>
      </c>
      <c r="C8512" s="4">
        <v>-1</v>
      </c>
      <c r="D8512" s="4">
        <v>15</v>
      </c>
      <c r="E8512" s="4">
        <v>1</v>
      </c>
      <c r="F8512" s="4">
        <v>-4</v>
      </c>
      <c r="G8512" s="4">
        <v>-4</v>
      </c>
      <c r="H8512" s="4">
        <v>6</v>
      </c>
      <c r="I8512">
        <v>0.34649341795379013</v>
      </c>
    </row>
    <row r="8513" spans="1:9" x14ac:dyDescent="0.35">
      <c r="A8513" t="s">
        <v>2146</v>
      </c>
      <c r="B8513" t="s">
        <v>19466</v>
      </c>
      <c r="C8513" s="4">
        <v>7</v>
      </c>
      <c r="D8513" s="4">
        <v>8</v>
      </c>
      <c r="E8513" s="4">
        <v>3</v>
      </c>
      <c r="F8513" s="4">
        <v>1</v>
      </c>
      <c r="G8513" s="4">
        <v>4</v>
      </c>
      <c r="H8513" s="4">
        <v>12</v>
      </c>
      <c r="I8513">
        <v>0.34651576761829816</v>
      </c>
    </row>
    <row r="8514" spans="1:9" x14ac:dyDescent="0.35">
      <c r="A8514" t="s">
        <v>9537</v>
      </c>
      <c r="B8514" t="s">
        <v>18184</v>
      </c>
      <c r="C8514" s="4">
        <v>11</v>
      </c>
      <c r="D8514" s="4">
        <v>5</v>
      </c>
      <c r="E8514" s="4">
        <v>16</v>
      </c>
      <c r="F8514" s="4">
        <v>4</v>
      </c>
      <c r="G8514" s="4">
        <v>9</v>
      </c>
      <c r="H8514" s="4">
        <v>-6</v>
      </c>
      <c r="I8514">
        <v>0.34655668354105507</v>
      </c>
    </row>
    <row r="8515" spans="1:9" x14ac:dyDescent="0.35">
      <c r="A8515" t="s">
        <v>2538</v>
      </c>
      <c r="B8515" t="s">
        <v>22688</v>
      </c>
      <c r="C8515" s="4">
        <v>15</v>
      </c>
      <c r="D8515" s="4">
        <v>2</v>
      </c>
      <c r="E8515" s="4">
        <v>-1</v>
      </c>
      <c r="F8515" s="4">
        <v>13</v>
      </c>
      <c r="G8515" s="4">
        <v>-1</v>
      </c>
      <c r="H8515" s="4">
        <v>5</v>
      </c>
      <c r="I8515">
        <v>0.34655978102634349</v>
      </c>
    </row>
    <row r="8516" spans="1:9" x14ac:dyDescent="0.35">
      <c r="A8516" t="s">
        <v>3189</v>
      </c>
      <c r="B8516" t="s">
        <v>17108</v>
      </c>
      <c r="C8516" s="4">
        <v>8</v>
      </c>
      <c r="D8516" s="4">
        <v>10</v>
      </c>
      <c r="E8516" s="4">
        <v>5</v>
      </c>
      <c r="F8516" s="4">
        <v>6</v>
      </c>
      <c r="G8516" s="4">
        <v>12</v>
      </c>
      <c r="H8516" s="4">
        <v>8</v>
      </c>
      <c r="I8516">
        <v>0.34657261589685734</v>
      </c>
    </row>
    <row r="8517" spans="1:9" x14ac:dyDescent="0.35">
      <c r="A8517" t="s">
        <v>2197</v>
      </c>
      <c r="B8517" t="s">
        <v>18734</v>
      </c>
      <c r="C8517" s="4">
        <v>10</v>
      </c>
      <c r="D8517" s="4">
        <v>5</v>
      </c>
      <c r="E8517" s="4">
        <v>0</v>
      </c>
      <c r="F8517" s="4">
        <v>7</v>
      </c>
      <c r="G8517" s="4">
        <v>2</v>
      </c>
      <c r="H8517" s="4">
        <v>-6</v>
      </c>
      <c r="I8517">
        <v>0.34659698626369001</v>
      </c>
    </row>
    <row r="8518" spans="1:9" x14ac:dyDescent="0.35">
      <c r="A8518" t="s">
        <v>11070</v>
      </c>
      <c r="B8518" t="s">
        <v>18349</v>
      </c>
      <c r="C8518" s="4">
        <v>-5</v>
      </c>
      <c r="D8518" s="4">
        <v>2</v>
      </c>
      <c r="E8518" s="4">
        <v>10</v>
      </c>
      <c r="F8518" s="4">
        <v>-1</v>
      </c>
      <c r="G8518" s="4">
        <v>7</v>
      </c>
      <c r="H8518" s="4">
        <v>4</v>
      </c>
      <c r="I8518">
        <v>0.34659945062851122</v>
      </c>
    </row>
    <row r="8519" spans="1:9" x14ac:dyDescent="0.35">
      <c r="A8519" t="s">
        <v>3373</v>
      </c>
      <c r="B8519" t="s">
        <v>20497</v>
      </c>
      <c r="C8519" s="4">
        <v>-5</v>
      </c>
      <c r="D8519" s="4">
        <v>5</v>
      </c>
      <c r="E8519" s="4">
        <v>11</v>
      </c>
      <c r="F8519" s="4">
        <v>12</v>
      </c>
      <c r="G8519" s="4">
        <v>-3</v>
      </c>
      <c r="H8519" s="4">
        <v>11</v>
      </c>
      <c r="I8519">
        <v>0.34661894238321284</v>
      </c>
    </row>
    <row r="8520" spans="1:9" x14ac:dyDescent="0.35">
      <c r="A8520" t="s">
        <v>9227</v>
      </c>
      <c r="B8520" t="s">
        <v>22200</v>
      </c>
      <c r="C8520" s="4">
        <v>4</v>
      </c>
      <c r="D8520" s="4">
        <v>-4</v>
      </c>
      <c r="E8520" s="4">
        <v>-1</v>
      </c>
      <c r="F8520" s="4">
        <v>4</v>
      </c>
      <c r="G8520" s="4">
        <v>-2</v>
      </c>
      <c r="H8520" s="4">
        <v>13</v>
      </c>
      <c r="I8520">
        <v>0.34666929634110705</v>
      </c>
    </row>
    <row r="8521" spans="1:9" x14ac:dyDescent="0.35">
      <c r="A8521" t="s">
        <v>5638</v>
      </c>
      <c r="B8521" t="s">
        <v>19049</v>
      </c>
      <c r="C8521" s="4">
        <v>7</v>
      </c>
      <c r="D8521" s="4">
        <v>-4</v>
      </c>
      <c r="E8521" s="4">
        <v>-1</v>
      </c>
      <c r="F8521" s="4">
        <v>0</v>
      </c>
      <c r="G8521" s="4">
        <v>11</v>
      </c>
      <c r="H8521" s="4">
        <v>11</v>
      </c>
      <c r="I8521">
        <v>0.34669141348996313</v>
      </c>
    </row>
    <row r="8522" spans="1:9" x14ac:dyDescent="0.35">
      <c r="A8522" t="s">
        <v>11768</v>
      </c>
      <c r="B8522" t="s">
        <v>20975</v>
      </c>
      <c r="C8522" s="4">
        <v>13</v>
      </c>
      <c r="D8522" s="4">
        <v>10</v>
      </c>
      <c r="E8522" s="4">
        <v>5</v>
      </c>
      <c r="F8522" s="4">
        <v>16</v>
      </c>
      <c r="G8522" s="4">
        <v>-3</v>
      </c>
      <c r="H8522" s="4">
        <v>9</v>
      </c>
      <c r="I8522">
        <v>0.34671751197291001</v>
      </c>
    </row>
    <row r="8523" spans="1:9" x14ac:dyDescent="0.35">
      <c r="A8523" t="s">
        <v>2004</v>
      </c>
      <c r="B8523" t="s">
        <v>21082</v>
      </c>
      <c r="C8523" s="4">
        <v>12</v>
      </c>
      <c r="D8523" s="4">
        <v>8</v>
      </c>
      <c r="E8523" s="4">
        <v>-6</v>
      </c>
      <c r="F8523" s="4">
        <v>8</v>
      </c>
      <c r="G8523" s="4">
        <v>10</v>
      </c>
      <c r="H8523" s="4">
        <v>7</v>
      </c>
      <c r="I8523">
        <v>0.34672673555740824</v>
      </c>
    </row>
    <row r="8524" spans="1:9" x14ac:dyDescent="0.35">
      <c r="A8524" t="s">
        <v>9017</v>
      </c>
      <c r="B8524" t="s">
        <v>18229</v>
      </c>
      <c r="C8524" s="4">
        <v>6</v>
      </c>
      <c r="D8524" s="4">
        <v>-5</v>
      </c>
      <c r="E8524" s="4">
        <v>0</v>
      </c>
      <c r="F8524" s="4">
        <v>-6</v>
      </c>
      <c r="G8524" s="4">
        <v>13</v>
      </c>
      <c r="H8524" s="4">
        <v>9</v>
      </c>
      <c r="I8524">
        <v>0.34676295079854219</v>
      </c>
    </row>
    <row r="8525" spans="1:9" x14ac:dyDescent="0.35">
      <c r="A8525" t="s">
        <v>9649</v>
      </c>
      <c r="B8525" t="s">
        <v>18016</v>
      </c>
      <c r="C8525" s="4">
        <v>4</v>
      </c>
      <c r="D8525" s="4">
        <v>-1</v>
      </c>
      <c r="E8525" s="4">
        <v>-4</v>
      </c>
      <c r="F8525" s="4">
        <v>6</v>
      </c>
      <c r="G8525" s="4">
        <v>-1</v>
      </c>
      <c r="H8525" s="4">
        <v>10</v>
      </c>
      <c r="I8525">
        <v>0.34683520448854582</v>
      </c>
    </row>
    <row r="8526" spans="1:9" x14ac:dyDescent="0.35">
      <c r="A8526" t="s">
        <v>4324</v>
      </c>
      <c r="B8526" t="s">
        <v>20795</v>
      </c>
      <c r="C8526" s="4">
        <v>10</v>
      </c>
      <c r="D8526" s="4">
        <v>-5</v>
      </c>
      <c r="E8526" s="4">
        <v>-3</v>
      </c>
      <c r="F8526" s="4">
        <v>3</v>
      </c>
      <c r="G8526" s="4">
        <v>10</v>
      </c>
      <c r="H8526" s="4">
        <v>6</v>
      </c>
      <c r="I8526">
        <v>0.34694649479994105</v>
      </c>
    </row>
    <row r="8527" spans="1:9" x14ac:dyDescent="0.35">
      <c r="A8527" t="s">
        <v>4055</v>
      </c>
      <c r="B8527" t="s">
        <v>18316</v>
      </c>
      <c r="C8527" s="4">
        <v>16</v>
      </c>
      <c r="D8527" s="4">
        <v>-6</v>
      </c>
      <c r="E8527" s="4">
        <v>12</v>
      </c>
      <c r="F8527" s="4">
        <v>-2</v>
      </c>
      <c r="G8527" s="4">
        <v>-4</v>
      </c>
      <c r="H8527" s="4">
        <v>1</v>
      </c>
      <c r="I8527">
        <v>0.34696570727044357</v>
      </c>
    </row>
    <row r="8528" spans="1:9" x14ac:dyDescent="0.35">
      <c r="A8528" t="s">
        <v>8478</v>
      </c>
      <c r="B8528" t="s">
        <v>18541</v>
      </c>
      <c r="C8528" s="4">
        <v>13</v>
      </c>
      <c r="D8528" s="4">
        <v>1</v>
      </c>
      <c r="E8528" s="4">
        <v>14</v>
      </c>
      <c r="F8528" s="4">
        <v>-1</v>
      </c>
      <c r="G8528" s="4">
        <v>17</v>
      </c>
      <c r="H8528" s="4">
        <v>14</v>
      </c>
      <c r="I8528">
        <v>0.34709504286383674</v>
      </c>
    </row>
    <row r="8529" spans="1:9" x14ac:dyDescent="0.35">
      <c r="A8529" t="s">
        <v>5459</v>
      </c>
      <c r="B8529" t="s">
        <v>20568</v>
      </c>
      <c r="C8529" s="4">
        <v>15</v>
      </c>
      <c r="D8529" s="4">
        <v>6</v>
      </c>
      <c r="E8529" s="4">
        <v>4</v>
      </c>
      <c r="F8529" s="4">
        <v>6</v>
      </c>
      <c r="G8529" s="4">
        <v>-2</v>
      </c>
      <c r="H8529" s="4">
        <v>11</v>
      </c>
      <c r="I8529">
        <v>0.34711784121217198</v>
      </c>
    </row>
    <row r="8530" spans="1:9" x14ac:dyDescent="0.35">
      <c r="A8530" t="s">
        <v>9210</v>
      </c>
      <c r="B8530" t="s">
        <v>21072</v>
      </c>
      <c r="C8530" s="4">
        <v>8</v>
      </c>
      <c r="D8530" s="4">
        <v>12</v>
      </c>
      <c r="E8530" s="4">
        <v>8</v>
      </c>
      <c r="F8530" s="4">
        <v>8</v>
      </c>
      <c r="G8530" s="4">
        <v>-2</v>
      </c>
      <c r="H8530" s="4">
        <v>-2</v>
      </c>
      <c r="I8530">
        <v>0.34712882874990525</v>
      </c>
    </row>
    <row r="8531" spans="1:9" x14ac:dyDescent="0.35">
      <c r="A8531" t="s">
        <v>5288</v>
      </c>
      <c r="B8531" t="s">
        <v>20074</v>
      </c>
      <c r="C8531" s="4">
        <v>8</v>
      </c>
      <c r="D8531" s="4">
        <v>-3</v>
      </c>
      <c r="E8531" s="4">
        <v>17</v>
      </c>
      <c r="F8531" s="4">
        <v>-2</v>
      </c>
      <c r="G8531" s="4">
        <v>-2</v>
      </c>
      <c r="H8531" s="4">
        <v>6</v>
      </c>
      <c r="I8531">
        <v>0.34719667887333444</v>
      </c>
    </row>
    <row r="8532" spans="1:9" x14ac:dyDescent="0.35">
      <c r="A8532" t="s">
        <v>7625</v>
      </c>
      <c r="B8532" t="s">
        <v>19735</v>
      </c>
      <c r="C8532" s="4">
        <v>6</v>
      </c>
      <c r="D8532" s="4">
        <v>12</v>
      </c>
      <c r="E8532" s="4">
        <v>1</v>
      </c>
      <c r="F8532" s="4">
        <v>2</v>
      </c>
      <c r="G8532" s="4">
        <v>-4</v>
      </c>
      <c r="H8532" s="4">
        <v>17</v>
      </c>
      <c r="I8532">
        <v>0.3473440032689718</v>
      </c>
    </row>
    <row r="8533" spans="1:9" x14ac:dyDescent="0.35">
      <c r="A8533" t="s">
        <v>8003</v>
      </c>
      <c r="B8533" t="s">
        <v>21173</v>
      </c>
      <c r="C8533" s="4">
        <v>16</v>
      </c>
      <c r="D8533" s="4">
        <v>2</v>
      </c>
      <c r="E8533" s="4">
        <v>1</v>
      </c>
      <c r="F8533" s="4">
        <v>3</v>
      </c>
      <c r="G8533" s="4">
        <v>12</v>
      </c>
      <c r="H8533" s="4">
        <v>13</v>
      </c>
      <c r="I8533">
        <v>0.34736424344287581</v>
      </c>
    </row>
    <row r="8534" spans="1:9" x14ac:dyDescent="0.35">
      <c r="A8534" t="s">
        <v>1364</v>
      </c>
      <c r="B8534" t="s">
        <v>21157</v>
      </c>
      <c r="C8534" s="4">
        <v>16</v>
      </c>
      <c r="D8534" s="4">
        <v>-3</v>
      </c>
      <c r="E8534" s="4">
        <v>6</v>
      </c>
      <c r="F8534" s="4">
        <v>-4</v>
      </c>
      <c r="G8534" s="4">
        <v>-5</v>
      </c>
      <c r="H8534" s="4">
        <v>6</v>
      </c>
      <c r="I8534">
        <v>0.34741372909724999</v>
      </c>
    </row>
    <row r="8535" spans="1:9" x14ac:dyDescent="0.35">
      <c r="A8535" t="s">
        <v>5941</v>
      </c>
      <c r="B8535" t="s">
        <v>20075</v>
      </c>
      <c r="C8535" s="4">
        <v>16</v>
      </c>
      <c r="D8535" s="4">
        <v>11</v>
      </c>
      <c r="E8535" s="4">
        <v>1</v>
      </c>
      <c r="F8535" s="4">
        <v>-2</v>
      </c>
      <c r="G8535" s="4">
        <v>3</v>
      </c>
      <c r="H8535" s="4">
        <v>-6</v>
      </c>
      <c r="I8535">
        <v>0.3474187670786395</v>
      </c>
    </row>
    <row r="8536" spans="1:9" x14ac:dyDescent="0.35">
      <c r="A8536" t="s">
        <v>10672</v>
      </c>
      <c r="B8536" t="s">
        <v>20972</v>
      </c>
      <c r="C8536" s="4">
        <v>-5</v>
      </c>
      <c r="D8536" s="4">
        <v>-2</v>
      </c>
      <c r="E8536" s="4">
        <v>6</v>
      </c>
      <c r="F8536" s="4">
        <v>-6</v>
      </c>
      <c r="G8536" s="4">
        <v>-1</v>
      </c>
      <c r="H8536" s="4">
        <v>16</v>
      </c>
      <c r="I8536">
        <v>0.34742410240382227</v>
      </c>
    </row>
    <row r="8537" spans="1:9" x14ac:dyDescent="0.35">
      <c r="A8537" t="s">
        <v>10100</v>
      </c>
      <c r="B8537" t="s">
        <v>22576</v>
      </c>
      <c r="C8537" s="4">
        <v>4</v>
      </c>
      <c r="D8537" s="4">
        <v>3</v>
      </c>
      <c r="E8537" s="4">
        <v>9</v>
      </c>
      <c r="F8537" s="4">
        <v>0</v>
      </c>
      <c r="G8537" s="4">
        <v>6</v>
      </c>
      <c r="H8537" s="4">
        <v>0</v>
      </c>
      <c r="I8537">
        <v>0.3474353872866231</v>
      </c>
    </row>
    <row r="8538" spans="1:9" x14ac:dyDescent="0.35">
      <c r="A8538" t="s">
        <v>5775</v>
      </c>
      <c r="B8538" t="s">
        <v>20624</v>
      </c>
      <c r="C8538" s="4">
        <v>8</v>
      </c>
      <c r="D8538" s="4">
        <v>17</v>
      </c>
      <c r="E8538" s="4">
        <v>7</v>
      </c>
      <c r="F8538" s="4">
        <v>7</v>
      </c>
      <c r="G8538" s="4">
        <v>16</v>
      </c>
      <c r="H8538" s="4">
        <v>-5</v>
      </c>
      <c r="I8538">
        <v>0.34746191459372289</v>
      </c>
    </row>
    <row r="8539" spans="1:9" x14ac:dyDescent="0.35">
      <c r="A8539" t="s">
        <v>5201</v>
      </c>
      <c r="B8539" t="s">
        <v>21678</v>
      </c>
      <c r="C8539" s="4">
        <v>16</v>
      </c>
      <c r="D8539" s="4">
        <v>11</v>
      </c>
      <c r="E8539" s="4">
        <v>2</v>
      </c>
      <c r="F8539" s="4">
        <v>-5</v>
      </c>
      <c r="G8539" s="4">
        <v>16</v>
      </c>
      <c r="H8539" s="4">
        <v>-5</v>
      </c>
      <c r="I8539">
        <v>0.3474875493127636</v>
      </c>
    </row>
    <row r="8540" spans="1:9" x14ac:dyDescent="0.35">
      <c r="A8540" t="s">
        <v>2723</v>
      </c>
      <c r="B8540" t="s">
        <v>20911</v>
      </c>
      <c r="C8540" s="4">
        <v>13</v>
      </c>
      <c r="D8540" s="4">
        <v>11</v>
      </c>
      <c r="E8540" s="4">
        <v>-2</v>
      </c>
      <c r="F8540" s="4">
        <v>3</v>
      </c>
      <c r="G8540" s="4">
        <v>7</v>
      </c>
      <c r="H8540" s="4">
        <v>-4</v>
      </c>
      <c r="I8540">
        <v>0.34750345100116065</v>
      </c>
    </row>
    <row r="8541" spans="1:9" x14ac:dyDescent="0.35">
      <c r="A8541" t="s">
        <v>9435</v>
      </c>
      <c r="B8541" t="s">
        <v>17949</v>
      </c>
      <c r="C8541" s="4">
        <v>6</v>
      </c>
      <c r="D8541" s="4">
        <v>2</v>
      </c>
      <c r="E8541" s="4">
        <v>5</v>
      </c>
      <c r="F8541" s="4">
        <v>-6</v>
      </c>
      <c r="G8541" s="4">
        <v>6</v>
      </c>
      <c r="H8541" s="4">
        <v>4</v>
      </c>
      <c r="I8541">
        <v>0.347554133554073</v>
      </c>
    </row>
    <row r="8542" spans="1:9" x14ac:dyDescent="0.35">
      <c r="A8542" t="s">
        <v>2521</v>
      </c>
      <c r="B8542" t="s">
        <v>17729</v>
      </c>
      <c r="C8542" s="4">
        <v>-5</v>
      </c>
      <c r="D8542" s="4">
        <v>-1</v>
      </c>
      <c r="E8542" s="4">
        <v>4</v>
      </c>
      <c r="F8542" s="4">
        <v>-4</v>
      </c>
      <c r="G8542" s="4">
        <v>-4</v>
      </c>
      <c r="H8542" s="4">
        <v>8</v>
      </c>
      <c r="I8542">
        <v>0.34758155374612265</v>
      </c>
    </row>
    <row r="8543" spans="1:9" x14ac:dyDescent="0.35">
      <c r="A8543" t="s">
        <v>11505</v>
      </c>
      <c r="B8543" t="s">
        <v>22311</v>
      </c>
      <c r="C8543" s="4">
        <v>2</v>
      </c>
      <c r="D8543" s="4">
        <v>-5</v>
      </c>
      <c r="E8543" s="4">
        <v>14</v>
      </c>
      <c r="F8543" s="4">
        <v>-4</v>
      </c>
      <c r="G8543" s="4">
        <v>-2</v>
      </c>
      <c r="H8543" s="4">
        <v>-2</v>
      </c>
      <c r="I8543">
        <v>0.34765472546020537</v>
      </c>
    </row>
    <row r="8544" spans="1:9" x14ac:dyDescent="0.35">
      <c r="A8544" t="s">
        <v>2423</v>
      </c>
      <c r="B8544" t="s">
        <v>21107</v>
      </c>
      <c r="C8544" s="4">
        <v>-6</v>
      </c>
      <c r="D8544" s="4">
        <v>5</v>
      </c>
      <c r="E8544" s="4">
        <v>5</v>
      </c>
      <c r="F8544" s="4">
        <v>7</v>
      </c>
      <c r="G8544" s="4">
        <v>14</v>
      </c>
      <c r="H8544" s="4">
        <v>11</v>
      </c>
      <c r="I8544">
        <v>0.34765786640524493</v>
      </c>
    </row>
    <row r="8545" spans="1:9" x14ac:dyDescent="0.35">
      <c r="A8545" t="s">
        <v>10150</v>
      </c>
      <c r="B8545" t="s">
        <v>17403</v>
      </c>
      <c r="C8545" s="4">
        <v>0</v>
      </c>
      <c r="D8545" s="4">
        <v>8</v>
      </c>
      <c r="E8545" s="4">
        <v>-6</v>
      </c>
      <c r="F8545" s="4">
        <v>0</v>
      </c>
      <c r="G8545" s="4">
        <v>-3</v>
      </c>
      <c r="H8545" s="4">
        <v>8</v>
      </c>
      <c r="I8545">
        <v>0.34780166462587825</v>
      </c>
    </row>
    <row r="8546" spans="1:9" x14ac:dyDescent="0.35">
      <c r="A8546" t="s">
        <v>7138</v>
      </c>
      <c r="B8546" t="s">
        <v>23661</v>
      </c>
      <c r="C8546" s="4">
        <v>17</v>
      </c>
      <c r="D8546" s="4">
        <v>-4</v>
      </c>
      <c r="E8546" s="4">
        <v>-3</v>
      </c>
      <c r="F8546" s="4">
        <v>9</v>
      </c>
      <c r="G8546" s="4">
        <v>-4</v>
      </c>
      <c r="H8546" s="4">
        <v>8</v>
      </c>
      <c r="I8546">
        <v>0.34780799377383276</v>
      </c>
    </row>
    <row r="8547" spans="1:9" x14ac:dyDescent="0.35">
      <c r="A8547" t="s">
        <v>279</v>
      </c>
      <c r="B8547" t="s">
        <v>20175</v>
      </c>
      <c r="C8547" s="4">
        <v>13</v>
      </c>
      <c r="D8547" s="4">
        <v>11</v>
      </c>
      <c r="E8547" s="4">
        <v>12</v>
      </c>
      <c r="F8547" s="4">
        <v>-6</v>
      </c>
      <c r="G8547" s="4">
        <v>14</v>
      </c>
      <c r="H8547" s="4">
        <v>-5</v>
      </c>
      <c r="I8547">
        <v>0.34782656283193614</v>
      </c>
    </row>
    <row r="8548" spans="1:9" x14ac:dyDescent="0.35">
      <c r="A8548" t="s">
        <v>1784</v>
      </c>
      <c r="B8548" t="s">
        <v>22946</v>
      </c>
      <c r="C8548" s="4">
        <v>15</v>
      </c>
      <c r="D8548" s="4">
        <v>9</v>
      </c>
      <c r="E8548" s="4">
        <v>-2</v>
      </c>
      <c r="F8548" s="4">
        <v>9</v>
      </c>
      <c r="G8548" s="4">
        <v>1</v>
      </c>
      <c r="H8548" s="4">
        <v>10</v>
      </c>
      <c r="I8548">
        <v>0.34785544753405206</v>
      </c>
    </row>
    <row r="8549" spans="1:9" x14ac:dyDescent="0.35">
      <c r="A8549" t="s">
        <v>7559</v>
      </c>
      <c r="B8549" t="s">
        <v>21824</v>
      </c>
      <c r="C8549" s="4">
        <v>-3</v>
      </c>
      <c r="D8549" s="4">
        <v>14</v>
      </c>
      <c r="E8549" s="4">
        <v>11</v>
      </c>
      <c r="F8549" s="4">
        <v>-4</v>
      </c>
      <c r="G8549" s="4">
        <v>17</v>
      </c>
      <c r="H8549" s="4">
        <v>8</v>
      </c>
      <c r="I8549">
        <v>0.34788732982197107</v>
      </c>
    </row>
    <row r="8550" spans="1:9" x14ac:dyDescent="0.35">
      <c r="A8550" t="s">
        <v>2749</v>
      </c>
      <c r="B8550" t="s">
        <v>21168</v>
      </c>
      <c r="C8550" s="4">
        <v>8</v>
      </c>
      <c r="D8550" s="4">
        <v>9</v>
      </c>
      <c r="E8550" s="4">
        <v>9</v>
      </c>
      <c r="F8550" s="4">
        <v>-4</v>
      </c>
      <c r="G8550" s="4">
        <v>11</v>
      </c>
      <c r="H8550" s="4">
        <v>10</v>
      </c>
      <c r="I8550">
        <v>0.34789929126293345</v>
      </c>
    </row>
    <row r="8551" spans="1:9" x14ac:dyDescent="0.35">
      <c r="A8551" t="s">
        <v>5043</v>
      </c>
      <c r="B8551" t="s">
        <v>21296</v>
      </c>
      <c r="C8551" s="4">
        <v>8</v>
      </c>
      <c r="D8551" s="4">
        <v>1</v>
      </c>
      <c r="E8551" s="4">
        <v>9</v>
      </c>
      <c r="F8551" s="4">
        <v>2</v>
      </c>
      <c r="G8551" s="4">
        <v>2</v>
      </c>
      <c r="H8551" s="4">
        <v>16</v>
      </c>
      <c r="I8551">
        <v>0.34790641886097207</v>
      </c>
    </row>
    <row r="8552" spans="1:9" x14ac:dyDescent="0.35">
      <c r="A8552" t="s">
        <v>4104</v>
      </c>
      <c r="B8552" t="s">
        <v>16801</v>
      </c>
      <c r="C8552" s="4">
        <v>-4</v>
      </c>
      <c r="D8552" s="4">
        <v>6</v>
      </c>
      <c r="E8552" s="4">
        <v>-2</v>
      </c>
      <c r="F8552" s="4">
        <v>17</v>
      </c>
      <c r="G8552" s="4">
        <v>-4</v>
      </c>
      <c r="H8552" s="4">
        <v>-5</v>
      </c>
      <c r="I8552">
        <v>0.34793287355980707</v>
      </c>
    </row>
    <row r="8553" spans="1:9" x14ac:dyDescent="0.35">
      <c r="A8553" t="s">
        <v>11688</v>
      </c>
      <c r="B8553" t="s">
        <v>16662</v>
      </c>
      <c r="C8553" s="4">
        <v>11</v>
      </c>
      <c r="D8553" s="4">
        <v>8</v>
      </c>
      <c r="E8553" s="4">
        <v>4</v>
      </c>
      <c r="F8553" s="4">
        <v>8</v>
      </c>
      <c r="G8553" s="4">
        <v>1</v>
      </c>
      <c r="H8553" s="4">
        <v>9</v>
      </c>
      <c r="I8553">
        <v>0.34793968317587254</v>
      </c>
    </row>
    <row r="8554" spans="1:9" x14ac:dyDescent="0.35">
      <c r="A8554" t="s">
        <v>11491</v>
      </c>
      <c r="B8554" t="s">
        <v>17880</v>
      </c>
      <c r="C8554" s="4">
        <v>12</v>
      </c>
      <c r="D8554" s="4">
        <v>2</v>
      </c>
      <c r="E8554" s="4">
        <v>-4</v>
      </c>
      <c r="F8554" s="4">
        <v>3</v>
      </c>
      <c r="G8554" s="4">
        <v>5</v>
      </c>
      <c r="H8554" s="4">
        <v>-3</v>
      </c>
      <c r="I8554">
        <v>0.34797920241969238</v>
      </c>
    </row>
    <row r="8555" spans="1:9" x14ac:dyDescent="0.35">
      <c r="A8555" t="s">
        <v>5533</v>
      </c>
      <c r="B8555" t="s">
        <v>18996</v>
      </c>
      <c r="C8555" s="4">
        <v>16</v>
      </c>
      <c r="D8555" s="4">
        <v>3</v>
      </c>
      <c r="E8555" s="4">
        <v>-2</v>
      </c>
      <c r="F8555" s="4">
        <v>-3</v>
      </c>
      <c r="G8555" s="4">
        <v>1</v>
      </c>
      <c r="H8555" s="4">
        <v>2</v>
      </c>
      <c r="I8555">
        <v>0.34799593668767048</v>
      </c>
    </row>
    <row r="8556" spans="1:9" x14ac:dyDescent="0.35">
      <c r="A8556" t="s">
        <v>6442</v>
      </c>
      <c r="B8556" t="s">
        <v>20106</v>
      </c>
      <c r="C8556" s="4">
        <v>-1</v>
      </c>
      <c r="D8556" s="4">
        <v>17</v>
      </c>
      <c r="E8556" s="4">
        <v>-1</v>
      </c>
      <c r="F8556" s="4">
        <v>0</v>
      </c>
      <c r="G8556" s="4">
        <v>-2</v>
      </c>
      <c r="H8556" s="4">
        <v>17</v>
      </c>
      <c r="I8556">
        <v>0.34803668528909792</v>
      </c>
    </row>
    <row r="8557" spans="1:9" x14ac:dyDescent="0.35">
      <c r="A8557" t="s">
        <v>6635</v>
      </c>
      <c r="B8557" t="s">
        <v>16427</v>
      </c>
      <c r="C8557" s="4">
        <v>-5</v>
      </c>
      <c r="D8557" s="4">
        <v>7</v>
      </c>
      <c r="E8557" s="4">
        <v>13</v>
      </c>
      <c r="F8557" s="4">
        <v>16</v>
      </c>
      <c r="G8557" s="4">
        <v>3</v>
      </c>
      <c r="H8557" s="4">
        <v>11</v>
      </c>
      <c r="I8557">
        <v>0.34806126177882013</v>
      </c>
    </row>
    <row r="8558" spans="1:9" x14ac:dyDescent="0.35">
      <c r="A8558" t="s">
        <v>1918</v>
      </c>
      <c r="B8558" t="s">
        <v>16341</v>
      </c>
      <c r="C8558" s="4">
        <v>-1</v>
      </c>
      <c r="D8558" s="4">
        <v>-3</v>
      </c>
      <c r="E8558" s="4">
        <v>-2</v>
      </c>
      <c r="F8558" s="4">
        <v>0</v>
      </c>
      <c r="G8558" s="4">
        <v>11</v>
      </c>
      <c r="H8558" s="4">
        <v>14</v>
      </c>
      <c r="I8558">
        <v>0.3481559750817998</v>
      </c>
    </row>
    <row r="8559" spans="1:9" x14ac:dyDescent="0.35">
      <c r="A8559" t="s">
        <v>8582</v>
      </c>
      <c r="B8559" t="s">
        <v>19026</v>
      </c>
      <c r="C8559" s="4">
        <v>-3</v>
      </c>
      <c r="D8559" s="4">
        <v>6</v>
      </c>
      <c r="E8559" s="4">
        <v>-6</v>
      </c>
      <c r="F8559" s="4">
        <v>1</v>
      </c>
      <c r="G8559" s="4">
        <v>6</v>
      </c>
      <c r="H8559" s="4">
        <v>10</v>
      </c>
      <c r="I8559">
        <v>0.3481766925912439</v>
      </c>
    </row>
    <row r="8560" spans="1:9" x14ac:dyDescent="0.35">
      <c r="A8560" t="s">
        <v>8254</v>
      </c>
      <c r="B8560" t="s">
        <v>20320</v>
      </c>
      <c r="C8560" s="4">
        <v>10</v>
      </c>
      <c r="D8560" s="4">
        <v>0</v>
      </c>
      <c r="E8560" s="4">
        <v>6</v>
      </c>
      <c r="F8560" s="4">
        <v>-6</v>
      </c>
      <c r="G8560" s="4">
        <v>-4</v>
      </c>
      <c r="H8560" s="4">
        <v>8</v>
      </c>
      <c r="I8560">
        <v>0.34819163455026209</v>
      </c>
    </row>
    <row r="8561" spans="1:9" x14ac:dyDescent="0.35">
      <c r="A8561" t="s">
        <v>281</v>
      </c>
      <c r="B8561" t="s">
        <v>17076</v>
      </c>
      <c r="C8561" s="4">
        <v>7</v>
      </c>
      <c r="D8561" s="4">
        <v>14</v>
      </c>
      <c r="E8561" s="4">
        <v>11</v>
      </c>
      <c r="F8561" s="4">
        <v>-5</v>
      </c>
      <c r="G8561" s="4">
        <v>11</v>
      </c>
      <c r="H8561" s="4">
        <v>16</v>
      </c>
      <c r="I8561">
        <v>0.34828286720709467</v>
      </c>
    </row>
    <row r="8562" spans="1:9" x14ac:dyDescent="0.35">
      <c r="A8562" t="s">
        <v>2686</v>
      </c>
      <c r="B8562" t="s">
        <v>17534</v>
      </c>
      <c r="C8562" s="4">
        <v>2</v>
      </c>
      <c r="D8562" s="4">
        <v>17</v>
      </c>
      <c r="E8562" s="4">
        <v>-1</v>
      </c>
      <c r="F8562" s="4">
        <v>6</v>
      </c>
      <c r="G8562" s="4">
        <v>9</v>
      </c>
      <c r="H8562" s="4">
        <v>5</v>
      </c>
      <c r="I8562">
        <v>0.34828698284873028</v>
      </c>
    </row>
    <row r="8563" spans="1:9" x14ac:dyDescent="0.35">
      <c r="A8563" t="s">
        <v>4685</v>
      </c>
      <c r="B8563" t="s">
        <v>21247</v>
      </c>
      <c r="C8563" s="4">
        <v>-4</v>
      </c>
      <c r="D8563" s="4">
        <v>8</v>
      </c>
      <c r="E8563" s="4">
        <v>11</v>
      </c>
      <c r="F8563" s="4">
        <v>-6</v>
      </c>
      <c r="G8563" s="4">
        <v>5</v>
      </c>
      <c r="H8563" s="4">
        <v>3</v>
      </c>
      <c r="I8563">
        <v>0.34834903265484157</v>
      </c>
    </row>
    <row r="8564" spans="1:9" x14ac:dyDescent="0.35">
      <c r="A8564" t="s">
        <v>5014</v>
      </c>
      <c r="B8564" t="s">
        <v>18318</v>
      </c>
      <c r="C8564" s="4">
        <v>17</v>
      </c>
      <c r="D8564" s="4">
        <v>-2</v>
      </c>
      <c r="E8564" s="4">
        <v>14</v>
      </c>
      <c r="F8564" s="4">
        <v>9</v>
      </c>
      <c r="G8564" s="4">
        <v>-3</v>
      </c>
      <c r="H8564" s="4">
        <v>-3</v>
      </c>
      <c r="I8564">
        <v>0.34843424375010329</v>
      </c>
    </row>
    <row r="8565" spans="1:9" x14ac:dyDescent="0.35">
      <c r="A8565" t="s">
        <v>3465</v>
      </c>
      <c r="B8565" t="s">
        <v>18833</v>
      </c>
      <c r="C8565" s="4">
        <v>-6</v>
      </c>
      <c r="D8565" s="4">
        <v>13</v>
      </c>
      <c r="E8565" s="4">
        <v>11</v>
      </c>
      <c r="F8565" s="4">
        <v>17</v>
      </c>
      <c r="G8565" s="4">
        <v>1</v>
      </c>
      <c r="H8565" s="4">
        <v>-6</v>
      </c>
      <c r="I8565">
        <v>0.34844292705934299</v>
      </c>
    </row>
    <row r="8566" spans="1:9" x14ac:dyDescent="0.35">
      <c r="A8566" t="s">
        <v>11904</v>
      </c>
      <c r="B8566" t="s">
        <v>20616</v>
      </c>
      <c r="C8566" s="4">
        <v>9</v>
      </c>
      <c r="D8566" s="4">
        <v>-3</v>
      </c>
      <c r="E8566" s="4">
        <v>15</v>
      </c>
      <c r="F8566" s="4">
        <v>-6</v>
      </c>
      <c r="G8566" s="4">
        <v>17</v>
      </c>
      <c r="H8566" s="4">
        <v>15</v>
      </c>
      <c r="I8566">
        <v>0.34863196057481388</v>
      </c>
    </row>
    <row r="8567" spans="1:9" x14ac:dyDescent="0.35">
      <c r="A8567" t="s">
        <v>8441</v>
      </c>
      <c r="B8567" t="s">
        <v>21775</v>
      </c>
      <c r="C8567" s="4">
        <v>12</v>
      </c>
      <c r="D8567" s="4">
        <v>-3</v>
      </c>
      <c r="E8567" s="4">
        <v>-3</v>
      </c>
      <c r="F8567" s="4">
        <v>-2</v>
      </c>
      <c r="G8567" s="4">
        <v>-5</v>
      </c>
      <c r="H8567" s="4">
        <v>12</v>
      </c>
      <c r="I8567">
        <v>0.34872742040837673</v>
      </c>
    </row>
    <row r="8568" spans="1:9" x14ac:dyDescent="0.35">
      <c r="A8568" t="s">
        <v>6171</v>
      </c>
      <c r="B8568" t="s">
        <v>19117</v>
      </c>
      <c r="C8568" s="4">
        <v>7</v>
      </c>
      <c r="D8568" s="4">
        <v>-3</v>
      </c>
      <c r="E8568" s="4">
        <v>8</v>
      </c>
      <c r="F8568" s="4">
        <v>-5</v>
      </c>
      <c r="G8568" s="4">
        <v>-3</v>
      </c>
      <c r="H8568" s="4">
        <v>9</v>
      </c>
      <c r="I8568">
        <v>0.34877394137681444</v>
      </c>
    </row>
    <row r="8569" spans="1:9" x14ac:dyDescent="0.35">
      <c r="A8569" t="s">
        <v>4612</v>
      </c>
      <c r="B8569" t="s">
        <v>20459</v>
      </c>
      <c r="C8569" s="4">
        <v>12</v>
      </c>
      <c r="D8569" s="4">
        <v>10</v>
      </c>
      <c r="E8569" s="4">
        <v>-4</v>
      </c>
      <c r="F8569" s="4">
        <v>12</v>
      </c>
      <c r="G8569" s="4">
        <v>-6</v>
      </c>
      <c r="H8569" s="4">
        <v>8</v>
      </c>
      <c r="I8569">
        <v>0.34881171565796643</v>
      </c>
    </row>
    <row r="8570" spans="1:9" x14ac:dyDescent="0.35">
      <c r="A8570" t="s">
        <v>3924</v>
      </c>
      <c r="B8570" t="s">
        <v>21470</v>
      </c>
      <c r="C8570" s="4">
        <v>-5</v>
      </c>
      <c r="D8570" s="4">
        <v>-4</v>
      </c>
      <c r="E8570" s="4">
        <v>10</v>
      </c>
      <c r="F8570" s="4">
        <v>3</v>
      </c>
      <c r="G8570" s="4">
        <v>-2</v>
      </c>
      <c r="H8570" s="4">
        <v>-3</v>
      </c>
      <c r="I8570">
        <v>0.34882389964082328</v>
      </c>
    </row>
    <row r="8571" spans="1:9" x14ac:dyDescent="0.35">
      <c r="A8571" t="s">
        <v>6323</v>
      </c>
      <c r="B8571" t="s">
        <v>19574</v>
      </c>
      <c r="C8571" s="4">
        <v>11</v>
      </c>
      <c r="D8571" s="4">
        <v>4</v>
      </c>
      <c r="E8571" s="4">
        <v>0</v>
      </c>
      <c r="F8571" s="4">
        <v>-4</v>
      </c>
      <c r="G8571" s="4">
        <v>0</v>
      </c>
      <c r="H8571" s="4">
        <v>15</v>
      </c>
      <c r="I8571">
        <v>0.34884092324537286</v>
      </c>
    </row>
    <row r="8572" spans="1:9" x14ac:dyDescent="0.35">
      <c r="A8572" t="s">
        <v>11548</v>
      </c>
      <c r="B8572" t="s">
        <v>19128</v>
      </c>
      <c r="C8572" s="4">
        <v>14</v>
      </c>
      <c r="D8572" s="4">
        <v>15</v>
      </c>
      <c r="E8572" s="4">
        <v>12</v>
      </c>
      <c r="F8572" s="4">
        <v>7</v>
      </c>
      <c r="G8572" s="4">
        <v>14</v>
      </c>
      <c r="H8572" s="4">
        <v>-2</v>
      </c>
      <c r="I8572">
        <v>0.34890172500488709</v>
      </c>
    </row>
    <row r="8573" spans="1:9" x14ac:dyDescent="0.35">
      <c r="A8573" t="s">
        <v>11517</v>
      </c>
      <c r="B8573" t="s">
        <v>19248</v>
      </c>
      <c r="C8573" s="4">
        <v>-1</v>
      </c>
      <c r="D8573" s="4">
        <v>13</v>
      </c>
      <c r="E8573" s="4">
        <v>13</v>
      </c>
      <c r="F8573" s="4">
        <v>15</v>
      </c>
      <c r="G8573" s="4">
        <v>13</v>
      </c>
      <c r="H8573" s="4">
        <v>13</v>
      </c>
      <c r="I8573">
        <v>0.34895111197599682</v>
      </c>
    </row>
    <row r="8574" spans="1:9" x14ac:dyDescent="0.35">
      <c r="A8574" t="s">
        <v>1675</v>
      </c>
      <c r="B8574" t="s">
        <v>19445</v>
      </c>
      <c r="C8574" s="4">
        <v>-5</v>
      </c>
      <c r="D8574" s="4">
        <v>7</v>
      </c>
      <c r="E8574" s="4">
        <v>11</v>
      </c>
      <c r="F8574" s="4">
        <v>-3</v>
      </c>
      <c r="G8574" s="4">
        <v>6</v>
      </c>
      <c r="H8574" s="4">
        <v>1</v>
      </c>
      <c r="I8574">
        <v>0.34900526052482023</v>
      </c>
    </row>
    <row r="8575" spans="1:9" x14ac:dyDescent="0.35">
      <c r="A8575" t="s">
        <v>1247</v>
      </c>
      <c r="B8575" t="s">
        <v>18651</v>
      </c>
      <c r="C8575" s="4">
        <v>10</v>
      </c>
      <c r="D8575" s="4">
        <v>-5</v>
      </c>
      <c r="E8575" s="4">
        <v>16</v>
      </c>
      <c r="F8575" s="4">
        <v>-1</v>
      </c>
      <c r="G8575" s="4">
        <v>12</v>
      </c>
      <c r="H8575" s="4">
        <v>11</v>
      </c>
      <c r="I8575">
        <v>0.3491177506536049</v>
      </c>
    </row>
    <row r="8576" spans="1:9" x14ac:dyDescent="0.35">
      <c r="A8576" t="s">
        <v>9719</v>
      </c>
      <c r="B8576" t="s">
        <v>20947</v>
      </c>
      <c r="C8576" s="4">
        <v>17</v>
      </c>
      <c r="D8576" s="4">
        <v>-4</v>
      </c>
      <c r="E8576" s="4">
        <v>11</v>
      </c>
      <c r="F8576" s="4">
        <v>15</v>
      </c>
      <c r="G8576" s="4">
        <v>14</v>
      </c>
      <c r="H8576" s="4">
        <v>9</v>
      </c>
      <c r="I8576">
        <v>0.3491577281925185</v>
      </c>
    </row>
    <row r="8577" spans="1:9" x14ac:dyDescent="0.35">
      <c r="A8577" t="s">
        <v>5817</v>
      </c>
      <c r="B8577" t="s">
        <v>21013</v>
      </c>
      <c r="C8577" s="4">
        <v>14</v>
      </c>
      <c r="D8577" s="4">
        <v>15</v>
      </c>
      <c r="E8577" s="4">
        <v>10</v>
      </c>
      <c r="F8577" s="4">
        <v>10</v>
      </c>
      <c r="G8577" s="4">
        <v>15</v>
      </c>
      <c r="H8577" s="4">
        <v>-5</v>
      </c>
      <c r="I8577">
        <v>0.34925845771294695</v>
      </c>
    </row>
    <row r="8578" spans="1:9" x14ac:dyDescent="0.35">
      <c r="A8578" t="s">
        <v>11606</v>
      </c>
      <c r="B8578" t="s">
        <v>17976</v>
      </c>
      <c r="C8578" s="4">
        <v>17</v>
      </c>
      <c r="D8578" s="4">
        <v>9</v>
      </c>
      <c r="E8578" s="4">
        <v>-1</v>
      </c>
      <c r="F8578" s="4">
        <v>-3</v>
      </c>
      <c r="G8578" s="4">
        <v>-6</v>
      </c>
      <c r="H8578" s="4">
        <v>4</v>
      </c>
      <c r="I8578">
        <v>0.34928345047367448</v>
      </c>
    </row>
    <row r="8579" spans="1:9" x14ac:dyDescent="0.35">
      <c r="A8579" t="s">
        <v>1729</v>
      </c>
      <c r="B8579" t="s">
        <v>19091</v>
      </c>
      <c r="C8579" s="4">
        <v>-4</v>
      </c>
      <c r="D8579" s="4">
        <v>-6</v>
      </c>
      <c r="E8579" s="4">
        <v>13</v>
      </c>
      <c r="F8579" s="4">
        <v>-2</v>
      </c>
      <c r="G8579" s="4">
        <v>-2</v>
      </c>
      <c r="H8579" s="4">
        <v>17</v>
      </c>
      <c r="I8579">
        <v>0.34931538340310875</v>
      </c>
    </row>
    <row r="8580" spans="1:9" x14ac:dyDescent="0.35">
      <c r="A8580" t="s">
        <v>5168</v>
      </c>
      <c r="B8580" t="s">
        <v>17990</v>
      </c>
      <c r="C8580" s="4">
        <v>8</v>
      </c>
      <c r="D8580" s="4">
        <v>16</v>
      </c>
      <c r="E8580" s="4">
        <v>11</v>
      </c>
      <c r="F8580" s="4">
        <v>-1</v>
      </c>
      <c r="G8580" s="4">
        <v>10</v>
      </c>
      <c r="H8580" s="4">
        <v>-6</v>
      </c>
      <c r="I8580">
        <v>0.34943385262323895</v>
      </c>
    </row>
    <row r="8581" spans="1:9" x14ac:dyDescent="0.35">
      <c r="A8581" t="s">
        <v>9119</v>
      </c>
      <c r="B8581" t="s">
        <v>16661</v>
      </c>
      <c r="C8581" s="4">
        <v>17</v>
      </c>
      <c r="D8581" s="4">
        <v>-2</v>
      </c>
      <c r="E8581" s="4">
        <v>-3</v>
      </c>
      <c r="F8581" s="4">
        <v>-1</v>
      </c>
      <c r="G8581" s="4">
        <v>17</v>
      </c>
      <c r="H8581" s="4">
        <v>17</v>
      </c>
      <c r="I8581">
        <v>0.3494441979564365</v>
      </c>
    </row>
    <row r="8582" spans="1:9" x14ac:dyDescent="0.35">
      <c r="A8582" t="s">
        <v>3246</v>
      </c>
      <c r="B8582" t="s">
        <v>19206</v>
      </c>
      <c r="C8582" s="4">
        <v>16</v>
      </c>
      <c r="D8582" s="4">
        <v>17</v>
      </c>
      <c r="E8582" s="4">
        <v>16</v>
      </c>
      <c r="F8582" s="4">
        <v>-2</v>
      </c>
      <c r="G8582" s="4">
        <v>5</v>
      </c>
      <c r="H8582" s="4">
        <v>2</v>
      </c>
      <c r="I8582">
        <v>0.34952727310858439</v>
      </c>
    </row>
    <row r="8583" spans="1:9" x14ac:dyDescent="0.35">
      <c r="A8583" t="s">
        <v>3575</v>
      </c>
      <c r="B8583" t="s">
        <v>17944</v>
      </c>
      <c r="C8583" s="4">
        <v>15</v>
      </c>
      <c r="D8583" s="4">
        <v>4</v>
      </c>
      <c r="E8583" s="4">
        <v>9</v>
      </c>
      <c r="F8583" s="4">
        <v>-3</v>
      </c>
      <c r="G8583" s="4">
        <v>-4</v>
      </c>
      <c r="H8583" s="4">
        <v>-6</v>
      </c>
      <c r="I8583">
        <v>0.34954416928814636</v>
      </c>
    </row>
    <row r="8584" spans="1:9" x14ac:dyDescent="0.35">
      <c r="A8584" t="s">
        <v>10455</v>
      </c>
      <c r="B8584" t="s">
        <v>20252</v>
      </c>
      <c r="C8584" s="4">
        <v>13</v>
      </c>
      <c r="D8584" s="4">
        <v>-3</v>
      </c>
      <c r="E8584" s="4">
        <v>13</v>
      </c>
      <c r="F8584" s="4">
        <v>15</v>
      </c>
      <c r="G8584" s="4">
        <v>-5</v>
      </c>
      <c r="H8584" s="4">
        <v>1</v>
      </c>
      <c r="I8584">
        <v>0.34959494322728635</v>
      </c>
    </row>
    <row r="8585" spans="1:9" x14ac:dyDescent="0.35">
      <c r="A8585" t="s">
        <v>7769</v>
      </c>
      <c r="B8585" t="s">
        <v>16617</v>
      </c>
      <c r="C8585" s="4">
        <v>-6</v>
      </c>
      <c r="D8585" s="4">
        <v>5</v>
      </c>
      <c r="E8585" s="4">
        <v>11</v>
      </c>
      <c r="F8585" s="4">
        <v>-6</v>
      </c>
      <c r="G8585" s="4">
        <v>6</v>
      </c>
      <c r="H8585" s="4">
        <v>0</v>
      </c>
      <c r="I8585">
        <v>0.34969405793154962</v>
      </c>
    </row>
    <row r="8586" spans="1:9" x14ac:dyDescent="0.35">
      <c r="A8586" t="s">
        <v>6043</v>
      </c>
      <c r="B8586" t="s">
        <v>23246</v>
      </c>
      <c r="C8586" s="4">
        <v>7</v>
      </c>
      <c r="D8586" s="4">
        <v>10</v>
      </c>
      <c r="E8586" s="4">
        <v>0</v>
      </c>
      <c r="F8586" s="4">
        <v>11</v>
      </c>
      <c r="G8586" s="4">
        <v>5</v>
      </c>
      <c r="H8586" s="4">
        <v>0</v>
      </c>
      <c r="I8586">
        <v>0.34971653843999395</v>
      </c>
    </row>
    <row r="8587" spans="1:9" x14ac:dyDescent="0.35">
      <c r="A8587" t="s">
        <v>4084</v>
      </c>
      <c r="B8587" t="s">
        <v>18776</v>
      </c>
      <c r="C8587" s="4">
        <v>-6</v>
      </c>
      <c r="D8587" s="4">
        <v>12</v>
      </c>
      <c r="E8587" s="4">
        <v>14</v>
      </c>
      <c r="F8587" s="4">
        <v>13</v>
      </c>
      <c r="G8587" s="4">
        <v>-5</v>
      </c>
      <c r="H8587" s="4">
        <v>17</v>
      </c>
      <c r="I8587">
        <v>0.3497954698192039</v>
      </c>
    </row>
    <row r="8588" spans="1:9" x14ac:dyDescent="0.35">
      <c r="A8588" t="s">
        <v>11141</v>
      </c>
      <c r="B8588" t="s">
        <v>18799</v>
      </c>
      <c r="C8588" s="4">
        <v>14</v>
      </c>
      <c r="D8588" s="4">
        <v>7</v>
      </c>
      <c r="E8588" s="4">
        <v>9</v>
      </c>
      <c r="F8588" s="4">
        <v>12</v>
      </c>
      <c r="G8588" s="4">
        <v>3</v>
      </c>
      <c r="H8588" s="4">
        <v>0</v>
      </c>
      <c r="I8588">
        <v>0.3498647225523715</v>
      </c>
    </row>
    <row r="8589" spans="1:9" x14ac:dyDescent="0.35">
      <c r="A8589" t="s">
        <v>1813</v>
      </c>
      <c r="B8589" t="s">
        <v>20374</v>
      </c>
      <c r="C8589" s="4">
        <v>14</v>
      </c>
      <c r="D8589" s="4">
        <v>-2</v>
      </c>
      <c r="E8589" s="4">
        <v>17</v>
      </c>
      <c r="F8589" s="4">
        <v>-5</v>
      </c>
      <c r="G8589" s="4">
        <v>17</v>
      </c>
      <c r="H8589" s="4">
        <v>-5</v>
      </c>
      <c r="I8589">
        <v>0.34988590540070597</v>
      </c>
    </row>
    <row r="8590" spans="1:9" x14ac:dyDescent="0.35">
      <c r="A8590" t="s">
        <v>1671</v>
      </c>
      <c r="B8590" t="s">
        <v>22809</v>
      </c>
      <c r="C8590" s="4">
        <v>10</v>
      </c>
      <c r="D8590" s="4">
        <v>8</v>
      </c>
      <c r="E8590" s="4">
        <v>6</v>
      </c>
      <c r="F8590" s="4">
        <v>16</v>
      </c>
      <c r="G8590" s="4">
        <v>4</v>
      </c>
      <c r="H8590" s="4">
        <v>9</v>
      </c>
      <c r="I8590">
        <v>0.34991827634448647</v>
      </c>
    </row>
    <row r="8591" spans="1:9" x14ac:dyDescent="0.35">
      <c r="A8591" t="s">
        <v>3736</v>
      </c>
      <c r="B8591" t="s">
        <v>18677</v>
      </c>
      <c r="C8591" s="4">
        <v>-3</v>
      </c>
      <c r="D8591" s="4">
        <v>-1</v>
      </c>
      <c r="E8591" s="4">
        <v>-1</v>
      </c>
      <c r="F8591" s="4">
        <v>7</v>
      </c>
      <c r="G8591" s="4">
        <v>16</v>
      </c>
      <c r="H8591" s="4">
        <v>-5</v>
      </c>
      <c r="I8591">
        <v>0.35001500019361048</v>
      </c>
    </row>
    <row r="8592" spans="1:9" x14ac:dyDescent="0.35">
      <c r="A8592" t="s">
        <v>7665</v>
      </c>
      <c r="B8592" t="s">
        <v>23079</v>
      </c>
      <c r="C8592" s="4">
        <v>6</v>
      </c>
      <c r="D8592" s="4">
        <v>14</v>
      </c>
      <c r="E8592" s="4">
        <v>5</v>
      </c>
      <c r="F8592" s="4">
        <v>6</v>
      </c>
      <c r="G8592" s="4">
        <v>7</v>
      </c>
      <c r="H8592" s="4">
        <v>14</v>
      </c>
      <c r="I8592">
        <v>0.35003136092757203</v>
      </c>
    </row>
    <row r="8593" spans="1:9" x14ac:dyDescent="0.35">
      <c r="A8593" t="s">
        <v>1765</v>
      </c>
      <c r="B8593" t="s">
        <v>21535</v>
      </c>
      <c r="C8593" s="4">
        <v>4</v>
      </c>
      <c r="D8593" s="4">
        <v>-2</v>
      </c>
      <c r="E8593" s="4">
        <v>2</v>
      </c>
      <c r="F8593" s="4">
        <v>7</v>
      </c>
      <c r="G8593" s="4">
        <v>11</v>
      </c>
      <c r="H8593" s="4">
        <v>4</v>
      </c>
      <c r="I8593">
        <v>0.35015562499850472</v>
      </c>
    </row>
    <row r="8594" spans="1:9" x14ac:dyDescent="0.35">
      <c r="A8594" t="s">
        <v>4798</v>
      </c>
      <c r="B8594" t="s">
        <v>16962</v>
      </c>
      <c r="C8594" s="4">
        <v>15</v>
      </c>
      <c r="D8594" s="4">
        <v>-4</v>
      </c>
      <c r="E8594" s="4">
        <v>0</v>
      </c>
      <c r="F8594" s="4">
        <v>-4</v>
      </c>
      <c r="G8594" s="4">
        <v>0</v>
      </c>
      <c r="H8594" s="4">
        <v>2</v>
      </c>
      <c r="I8594">
        <v>0.35015775662162563</v>
      </c>
    </row>
    <row r="8595" spans="1:9" x14ac:dyDescent="0.35">
      <c r="A8595" t="s">
        <v>1451</v>
      </c>
      <c r="B8595" t="s">
        <v>18354</v>
      </c>
      <c r="C8595" s="4">
        <v>15</v>
      </c>
      <c r="D8595" s="4">
        <v>17</v>
      </c>
      <c r="E8595" s="4">
        <v>1</v>
      </c>
      <c r="F8595" s="4">
        <v>15</v>
      </c>
      <c r="G8595" s="4">
        <v>16</v>
      </c>
      <c r="H8595" s="4">
        <v>-3</v>
      </c>
      <c r="I8595">
        <v>0.35018724150653507</v>
      </c>
    </row>
    <row r="8596" spans="1:9" x14ac:dyDescent="0.35">
      <c r="A8596" t="s">
        <v>3934</v>
      </c>
      <c r="B8596" t="s">
        <v>17431</v>
      </c>
      <c r="C8596" s="4">
        <v>17</v>
      </c>
      <c r="D8596" s="4">
        <v>3</v>
      </c>
      <c r="E8596" s="4">
        <v>6</v>
      </c>
      <c r="F8596" s="4">
        <v>14</v>
      </c>
      <c r="G8596" s="4">
        <v>1</v>
      </c>
      <c r="H8596" s="4">
        <v>4</v>
      </c>
      <c r="I8596">
        <v>0.35020647607493666</v>
      </c>
    </row>
    <row r="8597" spans="1:9" x14ac:dyDescent="0.35">
      <c r="A8597" t="s">
        <v>4290</v>
      </c>
      <c r="B8597" t="s">
        <v>19991</v>
      </c>
      <c r="C8597" s="4">
        <v>-5</v>
      </c>
      <c r="D8597" s="4">
        <v>7</v>
      </c>
      <c r="E8597" s="4">
        <v>7</v>
      </c>
      <c r="F8597" s="4">
        <v>14</v>
      </c>
      <c r="G8597" s="4">
        <v>9</v>
      </c>
      <c r="H8597" s="4">
        <v>2</v>
      </c>
      <c r="I8597">
        <v>0.35029530327891317</v>
      </c>
    </row>
    <row r="8598" spans="1:9" x14ac:dyDescent="0.35">
      <c r="A8598" t="s">
        <v>6898</v>
      </c>
      <c r="B8598" t="s">
        <v>17607</v>
      </c>
      <c r="C8598" s="4">
        <v>6</v>
      </c>
      <c r="D8598" s="4">
        <v>4</v>
      </c>
      <c r="E8598" s="4">
        <v>-3</v>
      </c>
      <c r="F8598" s="4">
        <v>5</v>
      </c>
      <c r="G8598" s="4">
        <v>6</v>
      </c>
      <c r="H8598" s="4">
        <v>-2</v>
      </c>
      <c r="I8598">
        <v>0.3503145534612378</v>
      </c>
    </row>
    <row r="8599" spans="1:9" x14ac:dyDescent="0.35">
      <c r="A8599" t="s">
        <v>7628</v>
      </c>
      <c r="B8599" t="s">
        <v>22437</v>
      </c>
      <c r="C8599" s="4">
        <v>7</v>
      </c>
      <c r="D8599" s="4">
        <v>14</v>
      </c>
      <c r="E8599" s="4">
        <v>-1</v>
      </c>
      <c r="F8599" s="4">
        <v>-2</v>
      </c>
      <c r="G8599" s="4">
        <v>17</v>
      </c>
      <c r="H8599" s="4">
        <v>-5</v>
      </c>
      <c r="I8599">
        <v>0.35037352873361843</v>
      </c>
    </row>
    <row r="8600" spans="1:9" x14ac:dyDescent="0.35">
      <c r="A8600" t="s">
        <v>1551</v>
      </c>
      <c r="B8600" t="s">
        <v>16778</v>
      </c>
      <c r="C8600" s="4">
        <v>5</v>
      </c>
      <c r="D8600" s="4">
        <v>11</v>
      </c>
      <c r="E8600" s="4">
        <v>14</v>
      </c>
      <c r="F8600" s="4">
        <v>6</v>
      </c>
      <c r="G8600" s="4">
        <v>6</v>
      </c>
      <c r="H8600" s="4">
        <v>9</v>
      </c>
      <c r="I8600">
        <v>0.35047997016979093</v>
      </c>
    </row>
    <row r="8601" spans="1:9" x14ac:dyDescent="0.35">
      <c r="A8601" t="s">
        <v>3807</v>
      </c>
      <c r="B8601" t="s">
        <v>19519</v>
      </c>
      <c r="C8601" s="4">
        <v>4</v>
      </c>
      <c r="D8601" s="4">
        <v>11</v>
      </c>
      <c r="E8601" s="4">
        <v>-5</v>
      </c>
      <c r="F8601" s="4">
        <v>-6</v>
      </c>
      <c r="G8601" s="4">
        <v>-5</v>
      </c>
      <c r="H8601" s="4">
        <v>2</v>
      </c>
      <c r="I8601">
        <v>0.35049820151663791</v>
      </c>
    </row>
    <row r="8602" spans="1:9" x14ac:dyDescent="0.35">
      <c r="A8602" t="s">
        <v>3429</v>
      </c>
      <c r="B8602" t="s">
        <v>19698</v>
      </c>
      <c r="C8602" s="4">
        <v>17</v>
      </c>
      <c r="D8602" s="4">
        <v>11</v>
      </c>
      <c r="E8602" s="4">
        <v>3</v>
      </c>
      <c r="F8602" s="4">
        <v>-5</v>
      </c>
      <c r="G8602" s="4">
        <v>10</v>
      </c>
      <c r="H8602" s="4">
        <v>-6</v>
      </c>
      <c r="I8602">
        <v>0.35051162328630331</v>
      </c>
    </row>
    <row r="8603" spans="1:9" x14ac:dyDescent="0.35">
      <c r="A8603" t="s">
        <v>2698</v>
      </c>
      <c r="B8603" t="s">
        <v>16851</v>
      </c>
      <c r="C8603" s="4">
        <v>12</v>
      </c>
      <c r="D8603" s="4">
        <v>8</v>
      </c>
      <c r="E8603" s="4">
        <v>13</v>
      </c>
      <c r="F8603" s="4">
        <v>7</v>
      </c>
      <c r="G8603" s="4">
        <v>8</v>
      </c>
      <c r="H8603" s="4">
        <v>11</v>
      </c>
      <c r="I8603">
        <v>0.35057231033888459</v>
      </c>
    </row>
    <row r="8604" spans="1:9" x14ac:dyDescent="0.35">
      <c r="A8604" t="s">
        <v>393</v>
      </c>
      <c r="B8604" t="s">
        <v>15770</v>
      </c>
      <c r="C8604" s="4">
        <v>-3</v>
      </c>
      <c r="D8604" s="4">
        <v>9</v>
      </c>
      <c r="E8604" s="4">
        <v>2</v>
      </c>
      <c r="F8604" s="4">
        <v>8</v>
      </c>
      <c r="G8604" s="4">
        <v>5</v>
      </c>
      <c r="H8604" s="4">
        <v>-2</v>
      </c>
      <c r="I8604">
        <v>0.35069529202067745</v>
      </c>
    </row>
    <row r="8605" spans="1:9" x14ac:dyDescent="0.35">
      <c r="A8605" t="s">
        <v>5390</v>
      </c>
      <c r="B8605" t="s">
        <v>23342</v>
      </c>
      <c r="C8605" s="4">
        <v>2</v>
      </c>
      <c r="D8605" s="4">
        <v>1</v>
      </c>
      <c r="E8605" s="4">
        <v>7</v>
      </c>
      <c r="F8605" s="4">
        <v>3</v>
      </c>
      <c r="G8605" s="4">
        <v>12</v>
      </c>
      <c r="H8605" s="4">
        <v>-6</v>
      </c>
      <c r="I8605">
        <v>0.3507239583612109</v>
      </c>
    </row>
    <row r="8606" spans="1:9" x14ac:dyDescent="0.35">
      <c r="A8606" t="s">
        <v>5499</v>
      </c>
      <c r="B8606" t="s">
        <v>17802</v>
      </c>
      <c r="C8606" s="4">
        <v>14</v>
      </c>
      <c r="D8606" s="4">
        <v>3</v>
      </c>
      <c r="E8606" s="4">
        <v>7</v>
      </c>
      <c r="F8606" s="4">
        <v>10</v>
      </c>
      <c r="G8606" s="4">
        <v>11</v>
      </c>
      <c r="H8606" s="4">
        <v>8</v>
      </c>
      <c r="I8606">
        <v>0.35075230368560173</v>
      </c>
    </row>
    <row r="8607" spans="1:9" x14ac:dyDescent="0.35">
      <c r="A8607" t="s">
        <v>1753</v>
      </c>
      <c r="B8607" t="s">
        <v>22908</v>
      </c>
      <c r="C8607" s="4">
        <v>6</v>
      </c>
      <c r="D8607" s="4">
        <v>1</v>
      </c>
      <c r="E8607" s="4">
        <v>-1</v>
      </c>
      <c r="F8607" s="4">
        <v>-2</v>
      </c>
      <c r="G8607" s="4">
        <v>4</v>
      </c>
      <c r="H8607" s="4">
        <v>1</v>
      </c>
      <c r="I8607">
        <v>0.35087397629226363</v>
      </c>
    </row>
    <row r="8608" spans="1:9" x14ac:dyDescent="0.35">
      <c r="A8608" t="s">
        <v>10125</v>
      </c>
      <c r="B8608" t="s">
        <v>22635</v>
      </c>
      <c r="C8608" s="4">
        <v>0</v>
      </c>
      <c r="D8608" s="4">
        <v>11</v>
      </c>
      <c r="E8608" s="4">
        <v>1</v>
      </c>
      <c r="F8608" s="4">
        <v>9</v>
      </c>
      <c r="G8608" s="4">
        <v>-5</v>
      </c>
      <c r="H8608" s="4">
        <v>15</v>
      </c>
      <c r="I8608">
        <v>0.35088201380795164</v>
      </c>
    </row>
    <row r="8609" spans="1:9" x14ac:dyDescent="0.35">
      <c r="A8609" t="s">
        <v>9178</v>
      </c>
      <c r="B8609" t="s">
        <v>22778</v>
      </c>
      <c r="C8609" s="4">
        <v>4</v>
      </c>
      <c r="D8609" s="4">
        <v>2</v>
      </c>
      <c r="E8609" s="4">
        <v>5</v>
      </c>
      <c r="F8609" s="4">
        <v>17</v>
      </c>
      <c r="G8609" s="4">
        <v>10</v>
      </c>
      <c r="H8609" s="4">
        <v>15</v>
      </c>
      <c r="I8609">
        <v>0.35088386439294411</v>
      </c>
    </row>
    <row r="8610" spans="1:9" x14ac:dyDescent="0.35">
      <c r="A8610" t="s">
        <v>1279</v>
      </c>
      <c r="B8610" t="s">
        <v>19013</v>
      </c>
      <c r="C8610" s="4">
        <v>11</v>
      </c>
      <c r="D8610" s="4">
        <v>-6</v>
      </c>
      <c r="E8610" s="4">
        <v>14</v>
      </c>
      <c r="F8610" s="4">
        <v>-1</v>
      </c>
      <c r="G8610" s="4">
        <v>6</v>
      </c>
      <c r="H8610" s="4">
        <v>10</v>
      </c>
      <c r="I8610">
        <v>0.35095024420044424</v>
      </c>
    </row>
    <row r="8611" spans="1:9" x14ac:dyDescent="0.35">
      <c r="A8611" t="s">
        <v>5169</v>
      </c>
      <c r="B8611" t="s">
        <v>18024</v>
      </c>
      <c r="C8611" s="4">
        <v>5</v>
      </c>
      <c r="D8611" s="4">
        <v>-1</v>
      </c>
      <c r="E8611" s="4">
        <v>10</v>
      </c>
      <c r="F8611" s="4">
        <v>11</v>
      </c>
      <c r="G8611" s="4">
        <v>13</v>
      </c>
      <c r="H8611" s="4">
        <v>-5</v>
      </c>
      <c r="I8611">
        <v>0.35096617871486691</v>
      </c>
    </row>
    <row r="8612" spans="1:9" x14ac:dyDescent="0.35">
      <c r="A8612" t="s">
        <v>1805</v>
      </c>
      <c r="B8612" t="s">
        <v>21792</v>
      </c>
      <c r="C8612" s="4">
        <v>11</v>
      </c>
      <c r="D8612" s="4">
        <v>6</v>
      </c>
      <c r="E8612" s="4">
        <v>-2</v>
      </c>
      <c r="F8612" s="4">
        <v>2</v>
      </c>
      <c r="G8612" s="4">
        <v>0</v>
      </c>
      <c r="H8612" s="4">
        <v>1</v>
      </c>
      <c r="I8612">
        <v>0.35100391600099451</v>
      </c>
    </row>
    <row r="8613" spans="1:9" x14ac:dyDescent="0.35">
      <c r="A8613" t="s">
        <v>4200</v>
      </c>
      <c r="B8613" t="s">
        <v>18555</v>
      </c>
      <c r="C8613" s="4">
        <v>4</v>
      </c>
      <c r="D8613" s="4">
        <v>3</v>
      </c>
      <c r="E8613" s="4">
        <v>-6</v>
      </c>
      <c r="F8613" s="4">
        <v>17</v>
      </c>
      <c r="G8613" s="4">
        <v>-1</v>
      </c>
      <c r="H8613" s="4">
        <v>14</v>
      </c>
      <c r="I8613">
        <v>0.35106210984963104</v>
      </c>
    </row>
    <row r="8614" spans="1:9" x14ac:dyDescent="0.35">
      <c r="A8614" t="s">
        <v>10169</v>
      </c>
      <c r="B8614" t="s">
        <v>21425</v>
      </c>
      <c r="C8614" s="4">
        <v>10</v>
      </c>
      <c r="D8614" s="4">
        <v>5</v>
      </c>
      <c r="E8614" s="4">
        <v>0</v>
      </c>
      <c r="F8614" s="4">
        <v>1</v>
      </c>
      <c r="G8614" s="4">
        <v>2</v>
      </c>
      <c r="H8614" s="4">
        <v>-5</v>
      </c>
      <c r="I8614">
        <v>0.35106713518319899</v>
      </c>
    </row>
    <row r="8615" spans="1:9" x14ac:dyDescent="0.35">
      <c r="A8615" t="s">
        <v>9023</v>
      </c>
      <c r="B8615" t="s">
        <v>20629</v>
      </c>
      <c r="C8615" s="4">
        <v>17</v>
      </c>
      <c r="D8615" s="4">
        <v>16</v>
      </c>
      <c r="E8615" s="4">
        <v>0</v>
      </c>
      <c r="F8615" s="4">
        <v>9</v>
      </c>
      <c r="G8615" s="4">
        <v>16</v>
      </c>
      <c r="H8615" s="4">
        <v>13</v>
      </c>
      <c r="I8615">
        <v>0.35129460832678727</v>
      </c>
    </row>
    <row r="8616" spans="1:9" x14ac:dyDescent="0.35">
      <c r="A8616" t="s">
        <v>10387</v>
      </c>
      <c r="B8616" t="s">
        <v>19420</v>
      </c>
      <c r="C8616" s="4">
        <v>6</v>
      </c>
      <c r="D8616" s="4">
        <v>9</v>
      </c>
      <c r="E8616" s="4">
        <v>-6</v>
      </c>
      <c r="F8616" s="4">
        <v>11</v>
      </c>
      <c r="G8616" s="4">
        <v>3</v>
      </c>
      <c r="H8616" s="4">
        <v>9</v>
      </c>
      <c r="I8616">
        <v>0.35130159228711666</v>
      </c>
    </row>
    <row r="8617" spans="1:9" x14ac:dyDescent="0.35">
      <c r="A8617" t="s">
        <v>8091</v>
      </c>
      <c r="B8617" t="s">
        <v>21230</v>
      </c>
      <c r="C8617" s="4">
        <v>6</v>
      </c>
      <c r="D8617" s="4">
        <v>9</v>
      </c>
      <c r="E8617" s="4">
        <v>13</v>
      </c>
      <c r="F8617" s="4">
        <v>8</v>
      </c>
      <c r="G8617" s="4">
        <v>1</v>
      </c>
      <c r="H8617" s="4">
        <v>-1</v>
      </c>
      <c r="I8617">
        <v>0.35130786127975766</v>
      </c>
    </row>
    <row r="8618" spans="1:9" x14ac:dyDescent="0.35">
      <c r="A8618" t="s">
        <v>2632</v>
      </c>
      <c r="B8618" t="s">
        <v>20043</v>
      </c>
      <c r="C8618" s="4">
        <v>17</v>
      </c>
      <c r="D8618" s="4">
        <v>-3</v>
      </c>
      <c r="E8618" s="4">
        <v>-3</v>
      </c>
      <c r="F8618" s="4">
        <v>14</v>
      </c>
      <c r="G8618" s="4">
        <v>7</v>
      </c>
      <c r="H8618" s="4">
        <v>9</v>
      </c>
      <c r="I8618">
        <v>0.35131277253135507</v>
      </c>
    </row>
    <row r="8619" spans="1:9" x14ac:dyDescent="0.35">
      <c r="A8619" t="s">
        <v>7461</v>
      </c>
      <c r="B8619" t="s">
        <v>20718</v>
      </c>
      <c r="C8619" s="4">
        <v>10</v>
      </c>
      <c r="D8619" s="4">
        <v>-5</v>
      </c>
      <c r="E8619" s="4">
        <v>8</v>
      </c>
      <c r="F8619" s="4">
        <v>-2</v>
      </c>
      <c r="G8619" s="4">
        <v>5</v>
      </c>
      <c r="H8619" s="4">
        <v>-2</v>
      </c>
      <c r="I8619">
        <v>0.3514638548137744</v>
      </c>
    </row>
    <row r="8620" spans="1:9" x14ac:dyDescent="0.35">
      <c r="A8620" t="s">
        <v>7343</v>
      </c>
      <c r="B8620" t="s">
        <v>19576</v>
      </c>
      <c r="C8620" s="4">
        <v>8</v>
      </c>
      <c r="D8620" s="4">
        <v>-4</v>
      </c>
      <c r="E8620" s="4">
        <v>16</v>
      </c>
      <c r="F8620" s="4">
        <v>-3</v>
      </c>
      <c r="G8620" s="4">
        <v>-5</v>
      </c>
      <c r="H8620" s="4">
        <v>13</v>
      </c>
      <c r="I8620">
        <v>0.35154305039074407</v>
      </c>
    </row>
    <row r="8621" spans="1:9" x14ac:dyDescent="0.35">
      <c r="A8621" t="s">
        <v>6615</v>
      </c>
      <c r="B8621" t="s">
        <v>17651</v>
      </c>
      <c r="C8621" s="4">
        <v>16</v>
      </c>
      <c r="D8621" s="4">
        <v>-3</v>
      </c>
      <c r="E8621" s="4">
        <v>12</v>
      </c>
      <c r="F8621" s="4">
        <v>12</v>
      </c>
      <c r="G8621" s="4">
        <v>14</v>
      </c>
      <c r="H8621" s="4">
        <v>11</v>
      </c>
      <c r="I8621">
        <v>0.35164352370475027</v>
      </c>
    </row>
    <row r="8622" spans="1:9" x14ac:dyDescent="0.35">
      <c r="A8622" t="s">
        <v>8111</v>
      </c>
      <c r="B8622" t="s">
        <v>21545</v>
      </c>
      <c r="C8622" s="4">
        <v>-6</v>
      </c>
      <c r="D8622" s="4">
        <v>8</v>
      </c>
      <c r="E8622" s="4">
        <v>10</v>
      </c>
      <c r="F8622" s="4">
        <v>7</v>
      </c>
      <c r="G8622" s="4">
        <v>-3</v>
      </c>
      <c r="H8622" s="4">
        <v>-6</v>
      </c>
      <c r="I8622">
        <v>0.35164631921879225</v>
      </c>
    </row>
    <row r="8623" spans="1:9" x14ac:dyDescent="0.35">
      <c r="A8623" t="s">
        <v>10002</v>
      </c>
      <c r="B8623" t="s">
        <v>19600</v>
      </c>
      <c r="C8623" s="4">
        <v>-6</v>
      </c>
      <c r="D8623" s="4">
        <v>-2</v>
      </c>
      <c r="E8623" s="4">
        <v>14</v>
      </c>
      <c r="F8623" s="4">
        <v>12</v>
      </c>
      <c r="G8623" s="4">
        <v>14</v>
      </c>
      <c r="H8623" s="4">
        <v>3</v>
      </c>
      <c r="I8623">
        <v>0.35170407546106008</v>
      </c>
    </row>
    <row r="8624" spans="1:9" x14ac:dyDescent="0.35">
      <c r="A8624" t="s">
        <v>2862</v>
      </c>
      <c r="B8624" t="s">
        <v>18625</v>
      </c>
      <c r="C8624" s="4">
        <v>5</v>
      </c>
      <c r="D8624" s="4">
        <v>12</v>
      </c>
      <c r="E8624" s="4">
        <v>-6</v>
      </c>
      <c r="F8624" s="4">
        <v>-5</v>
      </c>
      <c r="G8624" s="4">
        <v>10</v>
      </c>
      <c r="H8624" s="4">
        <v>-6</v>
      </c>
      <c r="I8624">
        <v>0.35178000255771946</v>
      </c>
    </row>
    <row r="8625" spans="1:9" x14ac:dyDescent="0.35">
      <c r="A8625" t="s">
        <v>4204</v>
      </c>
      <c r="B8625" t="s">
        <v>17386</v>
      </c>
      <c r="C8625" s="4">
        <v>16</v>
      </c>
      <c r="D8625" s="4">
        <v>-6</v>
      </c>
      <c r="E8625" s="4">
        <v>16</v>
      </c>
      <c r="F8625" s="4">
        <v>-1</v>
      </c>
      <c r="G8625" s="4">
        <v>-6</v>
      </c>
      <c r="H8625" s="4">
        <v>16</v>
      </c>
      <c r="I8625">
        <v>0.35178112608836681</v>
      </c>
    </row>
    <row r="8626" spans="1:9" x14ac:dyDescent="0.35">
      <c r="A8626" t="s">
        <v>7223</v>
      </c>
      <c r="B8626" t="s">
        <v>20641</v>
      </c>
      <c r="C8626" s="4">
        <v>3</v>
      </c>
      <c r="D8626" s="4">
        <v>-2</v>
      </c>
      <c r="E8626" s="4">
        <v>-6</v>
      </c>
      <c r="F8626" s="4">
        <v>3</v>
      </c>
      <c r="G8626" s="4">
        <v>-2</v>
      </c>
      <c r="H8626" s="4">
        <v>-3</v>
      </c>
      <c r="I8626">
        <v>0.35180466593768545</v>
      </c>
    </row>
    <row r="8627" spans="1:9" x14ac:dyDescent="0.35">
      <c r="A8627" t="s">
        <v>3897</v>
      </c>
      <c r="B8627" t="s">
        <v>21068</v>
      </c>
      <c r="C8627" s="4">
        <v>11</v>
      </c>
      <c r="D8627" s="4">
        <v>11</v>
      </c>
      <c r="E8627" s="4">
        <v>10</v>
      </c>
      <c r="F8627" s="4">
        <v>-1</v>
      </c>
      <c r="G8627" s="4">
        <v>-4</v>
      </c>
      <c r="H8627" s="4">
        <v>4</v>
      </c>
      <c r="I8627">
        <v>0.35195813605965581</v>
      </c>
    </row>
    <row r="8628" spans="1:9" x14ac:dyDescent="0.35">
      <c r="A8628" t="s">
        <v>416</v>
      </c>
      <c r="B8628" t="s">
        <v>19861</v>
      </c>
      <c r="C8628" s="4">
        <v>6</v>
      </c>
      <c r="D8628" s="4">
        <v>11</v>
      </c>
      <c r="E8628" s="4">
        <v>10</v>
      </c>
      <c r="F8628" s="4">
        <v>15</v>
      </c>
      <c r="G8628" s="4">
        <v>7</v>
      </c>
      <c r="H8628" s="4">
        <v>0</v>
      </c>
      <c r="I8628">
        <v>0.35200947258576226</v>
      </c>
    </row>
    <row r="8629" spans="1:9" x14ac:dyDescent="0.35">
      <c r="A8629" t="s">
        <v>10771</v>
      </c>
      <c r="B8629" t="s">
        <v>22023</v>
      </c>
      <c r="C8629" s="4">
        <v>9</v>
      </c>
      <c r="D8629" s="4">
        <v>16</v>
      </c>
      <c r="E8629" s="4">
        <v>16</v>
      </c>
      <c r="F8629" s="4">
        <v>-4</v>
      </c>
      <c r="G8629" s="4">
        <v>8</v>
      </c>
      <c r="H8629" s="4">
        <v>1</v>
      </c>
      <c r="I8629">
        <v>0.35202434685626283</v>
      </c>
    </row>
    <row r="8630" spans="1:9" x14ac:dyDescent="0.35">
      <c r="A8630" t="s">
        <v>11764</v>
      </c>
      <c r="B8630" t="s">
        <v>18702</v>
      </c>
      <c r="C8630" s="4">
        <v>2</v>
      </c>
      <c r="D8630" s="4">
        <v>4</v>
      </c>
      <c r="E8630" s="4">
        <v>5</v>
      </c>
      <c r="F8630" s="4">
        <v>3</v>
      </c>
      <c r="G8630" s="4">
        <v>16</v>
      </c>
      <c r="H8630" s="4">
        <v>-1</v>
      </c>
      <c r="I8630">
        <v>0.3521220619423166</v>
      </c>
    </row>
    <row r="8631" spans="1:9" x14ac:dyDescent="0.35">
      <c r="A8631" t="s">
        <v>1264</v>
      </c>
      <c r="B8631" t="s">
        <v>18522</v>
      </c>
      <c r="C8631" s="4">
        <v>13</v>
      </c>
      <c r="D8631" s="4">
        <v>-6</v>
      </c>
      <c r="E8631" s="4">
        <v>16</v>
      </c>
      <c r="F8631" s="4">
        <v>-4</v>
      </c>
      <c r="G8631" s="4">
        <v>16</v>
      </c>
      <c r="H8631" s="4">
        <v>13</v>
      </c>
      <c r="I8631">
        <v>0.35213760191406002</v>
      </c>
    </row>
    <row r="8632" spans="1:9" x14ac:dyDescent="0.35">
      <c r="A8632" t="s">
        <v>11643</v>
      </c>
      <c r="B8632" t="s">
        <v>18729</v>
      </c>
      <c r="C8632" s="4">
        <v>1</v>
      </c>
      <c r="D8632" s="4">
        <v>4</v>
      </c>
      <c r="E8632" s="4">
        <v>4</v>
      </c>
      <c r="F8632" s="4">
        <v>10</v>
      </c>
      <c r="G8632" s="4">
        <v>5</v>
      </c>
      <c r="H8632" s="4">
        <v>3</v>
      </c>
      <c r="I8632">
        <v>0.35216711310336357</v>
      </c>
    </row>
    <row r="8633" spans="1:9" x14ac:dyDescent="0.35">
      <c r="A8633" t="s">
        <v>11622</v>
      </c>
      <c r="B8633" t="s">
        <v>21412</v>
      </c>
      <c r="C8633" s="4">
        <v>6</v>
      </c>
      <c r="D8633" s="4">
        <v>10</v>
      </c>
      <c r="E8633" s="4">
        <v>-3</v>
      </c>
      <c r="F8633" s="4">
        <v>2</v>
      </c>
      <c r="G8633" s="4">
        <v>12</v>
      </c>
      <c r="H8633" s="4">
        <v>10</v>
      </c>
      <c r="I8633">
        <v>0.35218015872856201</v>
      </c>
    </row>
    <row r="8634" spans="1:9" x14ac:dyDescent="0.35">
      <c r="A8634" t="s">
        <v>4527</v>
      </c>
      <c r="B8634" t="s">
        <v>21774</v>
      </c>
      <c r="C8634" s="4">
        <v>4</v>
      </c>
      <c r="D8634" s="4">
        <v>13</v>
      </c>
      <c r="E8634" s="4">
        <v>0</v>
      </c>
      <c r="F8634" s="4">
        <v>-3</v>
      </c>
      <c r="G8634" s="4">
        <v>14</v>
      </c>
      <c r="H8634" s="4">
        <v>9</v>
      </c>
      <c r="I8634">
        <v>0.3522151463911799</v>
      </c>
    </row>
    <row r="8635" spans="1:9" x14ac:dyDescent="0.35">
      <c r="A8635" t="s">
        <v>8125</v>
      </c>
      <c r="B8635" t="s">
        <v>19971</v>
      </c>
      <c r="C8635" s="4">
        <v>7</v>
      </c>
      <c r="D8635" s="4">
        <v>10</v>
      </c>
      <c r="E8635" s="4">
        <v>8</v>
      </c>
      <c r="F8635" s="4">
        <v>-1</v>
      </c>
      <c r="G8635" s="4">
        <v>0</v>
      </c>
      <c r="H8635" s="4">
        <v>4</v>
      </c>
      <c r="I8635">
        <v>0.35223687496199702</v>
      </c>
    </row>
    <row r="8636" spans="1:9" x14ac:dyDescent="0.35">
      <c r="A8636" t="s">
        <v>177</v>
      </c>
      <c r="B8636" t="s">
        <v>18294</v>
      </c>
      <c r="C8636" s="4">
        <v>6</v>
      </c>
      <c r="D8636" s="4">
        <v>-6</v>
      </c>
      <c r="E8636" s="4">
        <v>-5</v>
      </c>
      <c r="F8636" s="4">
        <v>15</v>
      </c>
      <c r="G8636" s="4">
        <v>9</v>
      </c>
      <c r="H8636" s="4">
        <v>13</v>
      </c>
      <c r="I8636">
        <v>0.35232157665033792</v>
      </c>
    </row>
    <row r="8637" spans="1:9" x14ac:dyDescent="0.35">
      <c r="A8637" t="s">
        <v>8468</v>
      </c>
      <c r="B8637" t="s">
        <v>18753</v>
      </c>
      <c r="C8637" s="4">
        <v>8</v>
      </c>
      <c r="D8637" s="4">
        <v>-3</v>
      </c>
      <c r="E8637" s="4">
        <v>-4</v>
      </c>
      <c r="F8637" s="4">
        <v>-1</v>
      </c>
      <c r="G8637" s="4">
        <v>-1</v>
      </c>
      <c r="H8637" s="4">
        <v>9</v>
      </c>
      <c r="I8637">
        <v>0.35232447777007475</v>
      </c>
    </row>
    <row r="8638" spans="1:9" x14ac:dyDescent="0.35">
      <c r="A8638" t="s">
        <v>7109</v>
      </c>
      <c r="B8638" t="s">
        <v>21282</v>
      </c>
      <c r="C8638" s="4">
        <v>1</v>
      </c>
      <c r="D8638" s="4">
        <v>9</v>
      </c>
      <c r="E8638" s="4">
        <v>12</v>
      </c>
      <c r="F8638" s="4">
        <v>-2</v>
      </c>
      <c r="G8638" s="4">
        <v>-5</v>
      </c>
      <c r="H8638" s="4">
        <v>-2</v>
      </c>
      <c r="I8638">
        <v>0.35238532634933806</v>
      </c>
    </row>
    <row r="8639" spans="1:9" x14ac:dyDescent="0.35">
      <c r="A8639" t="s">
        <v>2151</v>
      </c>
      <c r="B8639" t="s">
        <v>22475</v>
      </c>
      <c r="C8639" s="4">
        <v>10</v>
      </c>
      <c r="D8639" s="4">
        <v>5</v>
      </c>
      <c r="E8639" s="4">
        <v>9</v>
      </c>
      <c r="F8639" s="4">
        <v>12</v>
      </c>
      <c r="G8639" s="4">
        <v>10</v>
      </c>
      <c r="H8639" s="4">
        <v>14</v>
      </c>
      <c r="I8639">
        <v>0.352490854774336</v>
      </c>
    </row>
    <row r="8640" spans="1:9" x14ac:dyDescent="0.35">
      <c r="A8640" t="s">
        <v>1513</v>
      </c>
      <c r="B8640" t="s">
        <v>18554</v>
      </c>
      <c r="C8640" s="4">
        <v>12</v>
      </c>
      <c r="D8640" s="4">
        <v>10</v>
      </c>
      <c r="E8640" s="4">
        <v>3</v>
      </c>
      <c r="F8640" s="4">
        <v>10</v>
      </c>
      <c r="G8640" s="4">
        <v>13</v>
      </c>
      <c r="H8640" s="4">
        <v>8</v>
      </c>
      <c r="I8640">
        <v>0.35250111307118159</v>
      </c>
    </row>
    <row r="8641" spans="1:9" x14ac:dyDescent="0.35">
      <c r="A8641" t="s">
        <v>3470</v>
      </c>
      <c r="B8641" t="s">
        <v>18761</v>
      </c>
      <c r="C8641" s="4">
        <v>0</v>
      </c>
      <c r="D8641" s="4">
        <v>12</v>
      </c>
      <c r="E8641" s="4">
        <v>-5</v>
      </c>
      <c r="F8641" s="4">
        <v>8</v>
      </c>
      <c r="G8641" s="4">
        <v>3</v>
      </c>
      <c r="H8641" s="4">
        <v>-5</v>
      </c>
      <c r="I8641">
        <v>0.35250664198589249</v>
      </c>
    </row>
    <row r="8642" spans="1:9" x14ac:dyDescent="0.35">
      <c r="A8642" t="s">
        <v>11277</v>
      </c>
      <c r="B8642" t="s">
        <v>16391</v>
      </c>
      <c r="C8642" s="4">
        <v>-2</v>
      </c>
      <c r="D8642" s="4">
        <v>-5</v>
      </c>
      <c r="E8642" s="4">
        <v>1</v>
      </c>
      <c r="F8642" s="4">
        <v>0</v>
      </c>
      <c r="G8642" s="4">
        <v>2</v>
      </c>
      <c r="H8642" s="4">
        <v>9</v>
      </c>
      <c r="I8642">
        <v>0.35257118649552655</v>
      </c>
    </row>
    <row r="8643" spans="1:9" x14ac:dyDescent="0.35">
      <c r="A8643" t="s">
        <v>3652</v>
      </c>
      <c r="B8643" t="s">
        <v>18314</v>
      </c>
      <c r="C8643" s="4">
        <v>-4</v>
      </c>
      <c r="D8643" s="4">
        <v>6</v>
      </c>
      <c r="E8643" s="4">
        <v>8</v>
      </c>
      <c r="F8643" s="4">
        <v>-5</v>
      </c>
      <c r="G8643" s="4">
        <v>10</v>
      </c>
      <c r="H8643" s="4">
        <v>16</v>
      </c>
      <c r="I8643">
        <v>0.35259170882547824</v>
      </c>
    </row>
    <row r="8644" spans="1:9" x14ac:dyDescent="0.35">
      <c r="A8644" t="s">
        <v>6594</v>
      </c>
      <c r="B8644" t="s">
        <v>20980</v>
      </c>
      <c r="C8644" s="4">
        <v>-6</v>
      </c>
      <c r="D8644" s="4">
        <v>14</v>
      </c>
      <c r="E8644" s="4">
        <v>14</v>
      </c>
      <c r="F8644" s="4">
        <v>-3</v>
      </c>
      <c r="G8644" s="4">
        <v>6</v>
      </c>
      <c r="H8644" s="4">
        <v>-4</v>
      </c>
      <c r="I8644">
        <v>0.3526713445123989</v>
      </c>
    </row>
    <row r="8645" spans="1:9" x14ac:dyDescent="0.35">
      <c r="A8645" t="s">
        <v>2633</v>
      </c>
      <c r="B8645" t="s">
        <v>21736</v>
      </c>
      <c r="C8645" s="4">
        <v>16</v>
      </c>
      <c r="D8645" s="4">
        <v>5</v>
      </c>
      <c r="E8645" s="4">
        <v>14</v>
      </c>
      <c r="F8645" s="4">
        <v>6</v>
      </c>
      <c r="G8645" s="4">
        <v>2</v>
      </c>
      <c r="H8645" s="4">
        <v>10</v>
      </c>
      <c r="I8645">
        <v>0.3526980695813135</v>
      </c>
    </row>
    <row r="8646" spans="1:9" x14ac:dyDescent="0.35">
      <c r="A8646" t="s">
        <v>2586</v>
      </c>
      <c r="B8646" t="s">
        <v>18705</v>
      </c>
      <c r="C8646" s="4">
        <v>-5</v>
      </c>
      <c r="D8646" s="4">
        <v>10</v>
      </c>
      <c r="E8646" s="4">
        <v>12</v>
      </c>
      <c r="F8646" s="4">
        <v>4</v>
      </c>
      <c r="G8646" s="4">
        <v>2</v>
      </c>
      <c r="H8646" s="4">
        <v>11</v>
      </c>
      <c r="I8646">
        <v>0.35273241113554643</v>
      </c>
    </row>
    <row r="8647" spans="1:9" x14ac:dyDescent="0.35">
      <c r="A8647" t="s">
        <v>1744</v>
      </c>
      <c r="B8647" t="s">
        <v>19434</v>
      </c>
      <c r="C8647" s="4">
        <v>15</v>
      </c>
      <c r="D8647" s="4">
        <v>3</v>
      </c>
      <c r="E8647" s="4">
        <v>-3</v>
      </c>
      <c r="F8647" s="4">
        <v>-6</v>
      </c>
      <c r="G8647" s="4">
        <v>3</v>
      </c>
      <c r="H8647" s="4">
        <v>-6</v>
      </c>
      <c r="I8647">
        <v>0.35277396661452898</v>
      </c>
    </row>
    <row r="8648" spans="1:9" x14ac:dyDescent="0.35">
      <c r="A8648" t="s">
        <v>3920</v>
      </c>
      <c r="B8648" t="s">
        <v>20620</v>
      </c>
      <c r="C8648" s="4">
        <v>17</v>
      </c>
      <c r="D8648" s="4">
        <v>0</v>
      </c>
      <c r="E8648" s="4">
        <v>-4</v>
      </c>
      <c r="F8648" s="4">
        <v>-1</v>
      </c>
      <c r="G8648" s="4">
        <v>15</v>
      </c>
      <c r="H8648" s="4">
        <v>3</v>
      </c>
      <c r="I8648">
        <v>0.35284477602846526</v>
      </c>
    </row>
    <row r="8649" spans="1:9" x14ac:dyDescent="0.35">
      <c r="A8649" t="s">
        <v>7738</v>
      </c>
      <c r="B8649" t="s">
        <v>16805</v>
      </c>
      <c r="C8649" s="4">
        <v>16</v>
      </c>
      <c r="D8649" s="4">
        <v>17</v>
      </c>
      <c r="E8649" s="4">
        <v>16</v>
      </c>
      <c r="F8649" s="4">
        <v>5</v>
      </c>
      <c r="G8649" s="4">
        <v>-2</v>
      </c>
      <c r="H8649" s="4">
        <v>8</v>
      </c>
      <c r="I8649">
        <v>0.35294700535341578</v>
      </c>
    </row>
    <row r="8650" spans="1:9" x14ac:dyDescent="0.35">
      <c r="A8650" t="s">
        <v>8226</v>
      </c>
      <c r="B8650" t="s">
        <v>19063</v>
      </c>
      <c r="C8650" s="4">
        <v>16</v>
      </c>
      <c r="D8650" s="4">
        <v>14</v>
      </c>
      <c r="E8650" s="4">
        <v>5</v>
      </c>
      <c r="F8650" s="4">
        <v>11</v>
      </c>
      <c r="G8650" s="4">
        <v>13</v>
      </c>
      <c r="H8650" s="4">
        <v>6</v>
      </c>
      <c r="I8650">
        <v>0.35307247105400991</v>
      </c>
    </row>
    <row r="8651" spans="1:9" x14ac:dyDescent="0.35">
      <c r="A8651" t="s">
        <v>6269</v>
      </c>
      <c r="B8651" t="s">
        <v>18449</v>
      </c>
      <c r="C8651" s="4">
        <v>17</v>
      </c>
      <c r="D8651" s="4">
        <v>5</v>
      </c>
      <c r="E8651" s="4">
        <v>8</v>
      </c>
      <c r="F8651" s="4">
        <v>6</v>
      </c>
      <c r="G8651" s="4">
        <v>2</v>
      </c>
      <c r="H8651" s="4">
        <v>0</v>
      </c>
      <c r="I8651">
        <v>0.35315392651626371</v>
      </c>
    </row>
    <row r="8652" spans="1:9" x14ac:dyDescent="0.35">
      <c r="A8652" t="s">
        <v>8116</v>
      </c>
      <c r="B8652" t="s">
        <v>20943</v>
      </c>
      <c r="C8652" s="4">
        <v>4</v>
      </c>
      <c r="D8652" s="4">
        <v>15</v>
      </c>
      <c r="E8652" s="4">
        <v>-4</v>
      </c>
      <c r="F8652" s="4">
        <v>-2</v>
      </c>
      <c r="G8652" s="4">
        <v>6</v>
      </c>
      <c r="H8652" s="4">
        <v>13</v>
      </c>
      <c r="I8652">
        <v>0.3531565318544167</v>
      </c>
    </row>
    <row r="8653" spans="1:9" x14ac:dyDescent="0.35">
      <c r="A8653" t="s">
        <v>5123</v>
      </c>
      <c r="B8653" t="s">
        <v>22978</v>
      </c>
      <c r="C8653" s="4">
        <v>17</v>
      </c>
      <c r="D8653" s="4">
        <v>13</v>
      </c>
      <c r="E8653" s="4">
        <v>12</v>
      </c>
      <c r="F8653" s="4">
        <v>-4</v>
      </c>
      <c r="G8653" s="4">
        <v>15</v>
      </c>
      <c r="H8653" s="4">
        <v>11</v>
      </c>
      <c r="I8653">
        <v>0.35339331806393681</v>
      </c>
    </row>
    <row r="8654" spans="1:9" x14ac:dyDescent="0.35">
      <c r="A8654" t="s">
        <v>631</v>
      </c>
      <c r="B8654" t="s">
        <v>18710</v>
      </c>
      <c r="C8654" s="4">
        <v>6</v>
      </c>
      <c r="D8654" s="4">
        <v>1</v>
      </c>
      <c r="E8654" s="4">
        <v>8</v>
      </c>
      <c r="F8654" s="4">
        <v>8</v>
      </c>
      <c r="G8654" s="4">
        <v>-1</v>
      </c>
      <c r="H8654" s="4">
        <v>13</v>
      </c>
      <c r="I8654">
        <v>0.3534113800861774</v>
      </c>
    </row>
    <row r="8655" spans="1:9" x14ac:dyDescent="0.35">
      <c r="A8655" t="s">
        <v>5679</v>
      </c>
      <c r="B8655" t="s">
        <v>19268</v>
      </c>
      <c r="C8655" s="4">
        <v>12</v>
      </c>
      <c r="D8655" s="4">
        <v>9</v>
      </c>
      <c r="E8655" s="4">
        <v>-2</v>
      </c>
      <c r="F8655" s="4">
        <v>10</v>
      </c>
      <c r="G8655" s="4">
        <v>15</v>
      </c>
      <c r="H8655" s="4">
        <v>16</v>
      </c>
      <c r="I8655">
        <v>0.35342863761686028</v>
      </c>
    </row>
    <row r="8656" spans="1:9" x14ac:dyDescent="0.35">
      <c r="A8656" t="s">
        <v>8511</v>
      </c>
      <c r="B8656" t="s">
        <v>23042</v>
      </c>
      <c r="C8656" s="4">
        <v>16</v>
      </c>
      <c r="D8656" s="4">
        <v>-1</v>
      </c>
      <c r="E8656" s="4">
        <v>-5</v>
      </c>
      <c r="F8656" s="4">
        <v>-3</v>
      </c>
      <c r="G8656" s="4">
        <v>11</v>
      </c>
      <c r="H8656" s="4">
        <v>-2</v>
      </c>
      <c r="I8656">
        <v>0.35353357429025423</v>
      </c>
    </row>
    <row r="8657" spans="1:9" x14ac:dyDescent="0.35">
      <c r="A8657" t="s">
        <v>3045</v>
      </c>
      <c r="B8657" t="s">
        <v>21512</v>
      </c>
      <c r="C8657" s="4">
        <v>-5</v>
      </c>
      <c r="D8657" s="4">
        <v>1</v>
      </c>
      <c r="E8657" s="4">
        <v>10</v>
      </c>
      <c r="F8657" s="4">
        <v>-4</v>
      </c>
      <c r="G8657" s="4">
        <v>6</v>
      </c>
      <c r="H8657" s="4">
        <v>3</v>
      </c>
      <c r="I8657">
        <v>0.35358187147023906</v>
      </c>
    </row>
    <row r="8658" spans="1:9" x14ac:dyDescent="0.35">
      <c r="A8658" t="s">
        <v>1234</v>
      </c>
      <c r="B8658" t="s">
        <v>19405</v>
      </c>
      <c r="C8658" s="4">
        <v>14</v>
      </c>
      <c r="D8658" s="4">
        <v>1</v>
      </c>
      <c r="E8658" s="4">
        <v>-6</v>
      </c>
      <c r="F8658" s="4">
        <v>-2</v>
      </c>
      <c r="G8658" s="4">
        <v>5</v>
      </c>
      <c r="H8658" s="4">
        <v>13</v>
      </c>
      <c r="I8658">
        <v>0.35359780108729255</v>
      </c>
    </row>
    <row r="8659" spans="1:9" x14ac:dyDescent="0.35">
      <c r="A8659" t="s">
        <v>10257</v>
      </c>
      <c r="B8659" t="s">
        <v>17203</v>
      </c>
      <c r="C8659" s="4">
        <v>17</v>
      </c>
      <c r="D8659" s="4">
        <v>7</v>
      </c>
      <c r="E8659" s="4">
        <v>-1</v>
      </c>
      <c r="F8659" s="4">
        <v>-1</v>
      </c>
      <c r="G8659" s="4">
        <v>-5</v>
      </c>
      <c r="H8659" s="4">
        <v>-1</v>
      </c>
      <c r="I8659">
        <v>0.35367001804499243</v>
      </c>
    </row>
    <row r="8660" spans="1:9" x14ac:dyDescent="0.35">
      <c r="A8660" t="s">
        <v>6858</v>
      </c>
      <c r="B8660" t="s">
        <v>19282</v>
      </c>
      <c r="C8660" s="4">
        <v>3</v>
      </c>
      <c r="D8660" s="4">
        <v>-3</v>
      </c>
      <c r="E8660" s="4">
        <v>17</v>
      </c>
      <c r="F8660" s="4">
        <v>1</v>
      </c>
      <c r="G8660" s="4">
        <v>4</v>
      </c>
      <c r="H8660" s="4">
        <v>-3</v>
      </c>
      <c r="I8660">
        <v>0.3536868443248552</v>
      </c>
    </row>
    <row r="8661" spans="1:9" x14ac:dyDescent="0.35">
      <c r="A8661" t="s">
        <v>9159</v>
      </c>
      <c r="B8661" t="s">
        <v>19821</v>
      </c>
      <c r="C8661" s="4">
        <v>6</v>
      </c>
      <c r="D8661" s="4">
        <v>4</v>
      </c>
      <c r="E8661" s="4">
        <v>8</v>
      </c>
      <c r="F8661" s="4">
        <v>7</v>
      </c>
      <c r="G8661" s="4">
        <v>-3</v>
      </c>
      <c r="H8661" s="4">
        <v>14</v>
      </c>
      <c r="I8661">
        <v>0.35369679452376324</v>
      </c>
    </row>
    <row r="8662" spans="1:9" x14ac:dyDescent="0.35">
      <c r="A8662" t="s">
        <v>5519</v>
      </c>
      <c r="B8662" t="s">
        <v>18547</v>
      </c>
      <c r="C8662" s="4">
        <v>-2</v>
      </c>
      <c r="D8662" s="4">
        <v>6</v>
      </c>
      <c r="E8662" s="4">
        <v>-3</v>
      </c>
      <c r="F8662" s="4">
        <v>12</v>
      </c>
      <c r="G8662" s="4">
        <v>-2</v>
      </c>
      <c r="H8662" s="4">
        <v>5</v>
      </c>
      <c r="I8662">
        <v>0.35374245936091925</v>
      </c>
    </row>
    <row r="8663" spans="1:9" x14ac:dyDescent="0.35">
      <c r="A8663" t="s">
        <v>10011</v>
      </c>
      <c r="B8663" t="s">
        <v>23389</v>
      </c>
      <c r="C8663" s="4">
        <v>1</v>
      </c>
      <c r="D8663" s="4">
        <v>1</v>
      </c>
      <c r="E8663" s="4">
        <v>-3</v>
      </c>
      <c r="F8663" s="4">
        <v>4</v>
      </c>
      <c r="G8663" s="4">
        <v>6</v>
      </c>
      <c r="H8663" s="4">
        <v>-2</v>
      </c>
      <c r="I8663">
        <v>0.35378525626666807</v>
      </c>
    </row>
    <row r="8664" spans="1:9" x14ac:dyDescent="0.35">
      <c r="A8664" t="s">
        <v>9658</v>
      </c>
      <c r="B8664" t="s">
        <v>20346</v>
      </c>
      <c r="C8664" s="4">
        <v>-5</v>
      </c>
      <c r="D8664" s="4">
        <v>-6</v>
      </c>
      <c r="E8664" s="4">
        <v>6</v>
      </c>
      <c r="F8664" s="4">
        <v>-3</v>
      </c>
      <c r="G8664" s="4">
        <v>2</v>
      </c>
      <c r="H8664" s="4">
        <v>-5</v>
      </c>
      <c r="I8664">
        <v>0.35384427566263121</v>
      </c>
    </row>
    <row r="8665" spans="1:9" x14ac:dyDescent="0.35">
      <c r="A8665" t="s">
        <v>4833</v>
      </c>
      <c r="B8665" t="s">
        <v>21160</v>
      </c>
      <c r="C8665" s="4">
        <v>6</v>
      </c>
      <c r="D8665" s="4">
        <v>2</v>
      </c>
      <c r="E8665" s="4">
        <v>9</v>
      </c>
      <c r="F8665" s="4">
        <v>-6</v>
      </c>
      <c r="G8665" s="4">
        <v>-2</v>
      </c>
      <c r="H8665" s="4">
        <v>7</v>
      </c>
      <c r="I8665">
        <v>0.35386781373112297</v>
      </c>
    </row>
    <row r="8666" spans="1:9" x14ac:dyDescent="0.35">
      <c r="A8666" t="s">
        <v>6968</v>
      </c>
      <c r="B8666" t="s">
        <v>20868</v>
      </c>
      <c r="C8666" s="4">
        <v>8</v>
      </c>
      <c r="D8666" s="4">
        <v>-5</v>
      </c>
      <c r="E8666" s="4">
        <v>12</v>
      </c>
      <c r="F8666" s="4">
        <v>14</v>
      </c>
      <c r="G8666" s="4">
        <v>12</v>
      </c>
      <c r="H8666" s="4">
        <v>8</v>
      </c>
      <c r="I8666">
        <v>0.35386886885249119</v>
      </c>
    </row>
    <row r="8667" spans="1:9" x14ac:dyDescent="0.35">
      <c r="A8667" t="s">
        <v>4020</v>
      </c>
      <c r="B8667" t="s">
        <v>22217</v>
      </c>
      <c r="C8667" s="4">
        <v>1</v>
      </c>
      <c r="D8667" s="4">
        <v>-5</v>
      </c>
      <c r="E8667" s="4">
        <v>-3</v>
      </c>
      <c r="F8667" s="4">
        <v>10</v>
      </c>
      <c r="G8667" s="4">
        <v>4</v>
      </c>
      <c r="H8667" s="4">
        <v>-5</v>
      </c>
      <c r="I8667">
        <v>0.35397332443412582</v>
      </c>
    </row>
    <row r="8668" spans="1:9" x14ac:dyDescent="0.35">
      <c r="A8668" t="s">
        <v>7786</v>
      </c>
      <c r="B8668" t="s">
        <v>21185</v>
      </c>
      <c r="C8668" s="4">
        <v>14</v>
      </c>
      <c r="D8668" s="4">
        <v>7</v>
      </c>
      <c r="E8668" s="4">
        <v>-4</v>
      </c>
      <c r="F8668" s="4">
        <v>13</v>
      </c>
      <c r="G8668" s="4">
        <v>9</v>
      </c>
      <c r="H8668" s="4">
        <v>8</v>
      </c>
      <c r="I8668">
        <v>0.35407170229407314</v>
      </c>
    </row>
    <row r="8669" spans="1:9" x14ac:dyDescent="0.35">
      <c r="A8669" t="s">
        <v>5604</v>
      </c>
      <c r="B8669" t="s">
        <v>21785</v>
      </c>
      <c r="C8669" s="4">
        <v>9</v>
      </c>
      <c r="D8669" s="4">
        <v>-1</v>
      </c>
      <c r="E8669" s="4">
        <v>9</v>
      </c>
      <c r="F8669" s="4">
        <v>-2</v>
      </c>
      <c r="G8669" s="4">
        <v>10</v>
      </c>
      <c r="H8669" s="4">
        <v>11</v>
      </c>
      <c r="I8669">
        <v>0.35411772318262891</v>
      </c>
    </row>
    <row r="8670" spans="1:9" x14ac:dyDescent="0.35">
      <c r="A8670" t="s">
        <v>11527</v>
      </c>
      <c r="B8670" t="s">
        <v>19373</v>
      </c>
      <c r="C8670" s="4">
        <v>11</v>
      </c>
      <c r="D8670" s="4">
        <v>6</v>
      </c>
      <c r="E8670" s="4">
        <v>13</v>
      </c>
      <c r="F8670" s="4">
        <v>13</v>
      </c>
      <c r="G8670" s="4">
        <v>-4</v>
      </c>
      <c r="H8670" s="4">
        <v>5</v>
      </c>
      <c r="I8670">
        <v>0.3542031736912456</v>
      </c>
    </row>
    <row r="8671" spans="1:9" x14ac:dyDescent="0.35">
      <c r="A8671" t="s">
        <v>4947</v>
      </c>
      <c r="B8671" t="s">
        <v>16113</v>
      </c>
      <c r="C8671" s="4">
        <v>17</v>
      </c>
      <c r="D8671" s="4">
        <v>4</v>
      </c>
      <c r="E8671" s="4">
        <v>-4</v>
      </c>
      <c r="F8671" s="4">
        <v>9</v>
      </c>
      <c r="G8671" s="4">
        <v>-3</v>
      </c>
      <c r="H8671" s="4">
        <v>12</v>
      </c>
      <c r="I8671">
        <v>0.35423793940719228</v>
      </c>
    </row>
    <row r="8672" spans="1:9" x14ac:dyDescent="0.35">
      <c r="A8672" t="s">
        <v>10649</v>
      </c>
      <c r="B8672" t="s">
        <v>21643</v>
      </c>
      <c r="C8672" s="4">
        <v>6</v>
      </c>
      <c r="D8672" s="4">
        <v>7</v>
      </c>
      <c r="E8672" s="4">
        <v>-1</v>
      </c>
      <c r="F8672" s="4">
        <v>13</v>
      </c>
      <c r="G8672" s="4">
        <v>11</v>
      </c>
      <c r="H8672" s="4">
        <v>14</v>
      </c>
      <c r="I8672">
        <v>0.35426660283472416</v>
      </c>
    </row>
    <row r="8673" spans="1:9" x14ac:dyDescent="0.35">
      <c r="A8673" t="s">
        <v>2590</v>
      </c>
      <c r="B8673" t="s">
        <v>19811</v>
      </c>
      <c r="C8673" s="4">
        <v>8</v>
      </c>
      <c r="D8673" s="4">
        <v>-4</v>
      </c>
      <c r="E8673" s="4">
        <v>-5</v>
      </c>
      <c r="F8673" s="4">
        <v>5</v>
      </c>
      <c r="G8673" s="4">
        <v>3</v>
      </c>
      <c r="H8673" s="4">
        <v>13</v>
      </c>
      <c r="I8673">
        <v>0.354271558752983</v>
      </c>
    </row>
    <row r="8674" spans="1:9" x14ac:dyDescent="0.35">
      <c r="A8674" t="s">
        <v>8146</v>
      </c>
      <c r="B8674" t="s">
        <v>21212</v>
      </c>
      <c r="C8674" s="4">
        <v>-6</v>
      </c>
      <c r="D8674" s="4">
        <v>3</v>
      </c>
      <c r="E8674" s="4">
        <v>3</v>
      </c>
      <c r="F8674" s="4">
        <v>13</v>
      </c>
      <c r="G8674" s="4">
        <v>-4</v>
      </c>
      <c r="H8674" s="4">
        <v>14</v>
      </c>
      <c r="I8674">
        <v>0.35430861633219551</v>
      </c>
    </row>
    <row r="8675" spans="1:9" x14ac:dyDescent="0.35">
      <c r="A8675" t="s">
        <v>10153</v>
      </c>
      <c r="B8675" t="s">
        <v>23315</v>
      </c>
      <c r="C8675" s="4">
        <v>-5</v>
      </c>
      <c r="D8675" s="4">
        <v>-4</v>
      </c>
      <c r="E8675" s="4">
        <v>0</v>
      </c>
      <c r="F8675" s="4">
        <v>-4</v>
      </c>
      <c r="G8675" s="4">
        <v>-1</v>
      </c>
      <c r="H8675" s="4">
        <v>12</v>
      </c>
      <c r="I8675">
        <v>0.35444480083980623</v>
      </c>
    </row>
    <row r="8676" spans="1:9" x14ac:dyDescent="0.35">
      <c r="A8676" t="s">
        <v>8363</v>
      </c>
      <c r="B8676" t="s">
        <v>18972</v>
      </c>
      <c r="C8676" s="4">
        <v>10</v>
      </c>
      <c r="D8676" s="4">
        <v>-2</v>
      </c>
      <c r="E8676" s="4">
        <v>14</v>
      </c>
      <c r="F8676" s="4">
        <v>0</v>
      </c>
      <c r="G8676" s="4">
        <v>0</v>
      </c>
      <c r="H8676" s="4">
        <v>14</v>
      </c>
      <c r="I8676">
        <v>0.35446114274628959</v>
      </c>
    </row>
    <row r="8677" spans="1:9" x14ac:dyDescent="0.35">
      <c r="A8677" t="s">
        <v>1677</v>
      </c>
      <c r="B8677" t="s">
        <v>19090</v>
      </c>
      <c r="C8677" s="4">
        <v>0</v>
      </c>
      <c r="D8677" s="4">
        <v>-4</v>
      </c>
      <c r="E8677" s="4">
        <v>-5</v>
      </c>
      <c r="F8677" s="4">
        <v>11</v>
      </c>
      <c r="G8677" s="4">
        <v>-4</v>
      </c>
      <c r="H8677" s="4">
        <v>4</v>
      </c>
      <c r="I8677">
        <v>0.35454871002323279</v>
      </c>
    </row>
    <row r="8678" spans="1:9" x14ac:dyDescent="0.35">
      <c r="A8678" t="s">
        <v>6376</v>
      </c>
      <c r="B8678" t="s">
        <v>20332</v>
      </c>
      <c r="C8678" s="4">
        <v>8</v>
      </c>
      <c r="D8678" s="4">
        <v>4</v>
      </c>
      <c r="E8678" s="4">
        <v>6</v>
      </c>
      <c r="F8678" s="4">
        <v>12</v>
      </c>
      <c r="G8678" s="4">
        <v>7</v>
      </c>
      <c r="H8678" s="4">
        <v>6</v>
      </c>
      <c r="I8678">
        <v>0.35457012696983237</v>
      </c>
    </row>
    <row r="8679" spans="1:9" x14ac:dyDescent="0.35">
      <c r="A8679" t="s">
        <v>541</v>
      </c>
      <c r="B8679" t="s">
        <v>22836</v>
      </c>
      <c r="C8679" s="4">
        <v>-3</v>
      </c>
      <c r="D8679" s="4">
        <v>2</v>
      </c>
      <c r="E8679" s="4">
        <v>15</v>
      </c>
      <c r="F8679" s="4">
        <v>1</v>
      </c>
      <c r="G8679" s="4">
        <v>-1</v>
      </c>
      <c r="H8679" s="4">
        <v>17</v>
      </c>
      <c r="I8679">
        <v>0.35464143148065314</v>
      </c>
    </row>
    <row r="8680" spans="1:9" x14ac:dyDescent="0.35">
      <c r="A8680" t="s">
        <v>3509</v>
      </c>
      <c r="B8680" t="s">
        <v>21590</v>
      </c>
      <c r="C8680" s="4">
        <v>7</v>
      </c>
      <c r="D8680" s="4">
        <v>3</v>
      </c>
      <c r="E8680" s="4">
        <v>7</v>
      </c>
      <c r="F8680" s="4">
        <v>2</v>
      </c>
      <c r="G8680" s="4">
        <v>-5</v>
      </c>
      <c r="H8680" s="4">
        <v>8</v>
      </c>
      <c r="I8680">
        <v>0.3546718054793363</v>
      </c>
    </row>
    <row r="8681" spans="1:9" x14ac:dyDescent="0.35">
      <c r="A8681" t="s">
        <v>6588</v>
      </c>
      <c r="B8681" t="s">
        <v>18998</v>
      </c>
      <c r="C8681" s="4">
        <v>6</v>
      </c>
      <c r="D8681" s="4">
        <v>8</v>
      </c>
      <c r="E8681" s="4">
        <v>-1</v>
      </c>
      <c r="F8681" s="4">
        <v>14</v>
      </c>
      <c r="G8681" s="4">
        <v>9</v>
      </c>
      <c r="H8681" s="4">
        <v>12</v>
      </c>
      <c r="I8681">
        <v>0.3547525513436991</v>
      </c>
    </row>
    <row r="8682" spans="1:9" x14ac:dyDescent="0.35">
      <c r="A8682" t="s">
        <v>9921</v>
      </c>
      <c r="B8682" t="s">
        <v>18531</v>
      </c>
      <c r="C8682" s="4">
        <v>4</v>
      </c>
      <c r="D8682" s="4">
        <v>11</v>
      </c>
      <c r="E8682" s="4">
        <v>5</v>
      </c>
      <c r="F8682" s="4">
        <v>3</v>
      </c>
      <c r="G8682" s="4">
        <v>16</v>
      </c>
      <c r="H8682" s="4">
        <v>5</v>
      </c>
      <c r="I8682">
        <v>0.35482042117625445</v>
      </c>
    </row>
    <row r="8683" spans="1:9" x14ac:dyDescent="0.35">
      <c r="A8683" t="s">
        <v>5232</v>
      </c>
      <c r="B8683" t="s">
        <v>19209</v>
      </c>
      <c r="C8683" s="4">
        <v>17</v>
      </c>
      <c r="D8683" s="4">
        <v>-2</v>
      </c>
      <c r="E8683" s="4">
        <v>-3</v>
      </c>
      <c r="F8683" s="4">
        <v>-5</v>
      </c>
      <c r="G8683" s="4">
        <v>5</v>
      </c>
      <c r="H8683" s="4">
        <v>-1</v>
      </c>
      <c r="I8683">
        <v>0.35483704728354759</v>
      </c>
    </row>
    <row r="8684" spans="1:9" x14ac:dyDescent="0.35">
      <c r="A8684" t="s">
        <v>8077</v>
      </c>
      <c r="B8684" t="s">
        <v>20154</v>
      </c>
      <c r="C8684" s="4">
        <v>9</v>
      </c>
      <c r="D8684" s="4">
        <v>8</v>
      </c>
      <c r="E8684" s="4">
        <v>12</v>
      </c>
      <c r="F8684" s="4">
        <v>4</v>
      </c>
      <c r="G8684" s="4">
        <v>8</v>
      </c>
      <c r="H8684" s="4">
        <v>17</v>
      </c>
      <c r="I8684">
        <v>0.35485616647661478</v>
      </c>
    </row>
    <row r="8685" spans="1:9" x14ac:dyDescent="0.35">
      <c r="A8685" t="s">
        <v>5616</v>
      </c>
      <c r="B8685" t="s">
        <v>20417</v>
      </c>
      <c r="C8685" s="4">
        <v>14</v>
      </c>
      <c r="D8685" s="4">
        <v>10</v>
      </c>
      <c r="E8685" s="4">
        <v>5</v>
      </c>
      <c r="F8685" s="4">
        <v>-4</v>
      </c>
      <c r="G8685" s="4">
        <v>5</v>
      </c>
      <c r="H8685" s="4">
        <v>12</v>
      </c>
      <c r="I8685">
        <v>0.35491737820486519</v>
      </c>
    </row>
    <row r="8686" spans="1:9" x14ac:dyDescent="0.35">
      <c r="A8686" t="s">
        <v>8223</v>
      </c>
      <c r="B8686" t="s">
        <v>22083</v>
      </c>
      <c r="C8686" s="4">
        <v>0</v>
      </c>
      <c r="D8686" s="4">
        <v>9</v>
      </c>
      <c r="E8686" s="4">
        <v>15</v>
      </c>
      <c r="F8686" s="4">
        <v>4</v>
      </c>
      <c r="G8686" s="4">
        <v>-1</v>
      </c>
      <c r="H8686" s="4">
        <v>2</v>
      </c>
      <c r="I8686">
        <v>0.35499894684757299</v>
      </c>
    </row>
    <row r="8687" spans="1:9" x14ac:dyDescent="0.35">
      <c r="A8687" t="s">
        <v>4636</v>
      </c>
      <c r="B8687" t="s">
        <v>18422</v>
      </c>
      <c r="C8687" s="4">
        <v>17</v>
      </c>
      <c r="D8687" s="4">
        <v>-2</v>
      </c>
      <c r="E8687" s="4">
        <v>5</v>
      </c>
      <c r="F8687" s="4">
        <v>8</v>
      </c>
      <c r="G8687" s="4">
        <v>-5</v>
      </c>
      <c r="H8687" s="4">
        <v>-4</v>
      </c>
      <c r="I8687">
        <v>0.35500762416880283</v>
      </c>
    </row>
    <row r="8688" spans="1:9" x14ac:dyDescent="0.35">
      <c r="A8688" t="s">
        <v>3831</v>
      </c>
      <c r="B8688" t="s">
        <v>23494</v>
      </c>
      <c r="C8688" s="4">
        <v>4</v>
      </c>
      <c r="D8688" s="4">
        <v>16</v>
      </c>
      <c r="E8688" s="4">
        <v>17</v>
      </c>
      <c r="F8688" s="4">
        <v>11</v>
      </c>
      <c r="G8688" s="4">
        <v>9</v>
      </c>
      <c r="H8688" s="4">
        <v>-5</v>
      </c>
      <c r="I8688">
        <v>0.35506761521221564</v>
      </c>
    </row>
    <row r="8689" spans="1:9" x14ac:dyDescent="0.35">
      <c r="A8689" t="s">
        <v>2938</v>
      </c>
      <c r="B8689" t="s">
        <v>18313</v>
      </c>
      <c r="C8689" s="4">
        <v>8</v>
      </c>
      <c r="D8689" s="4">
        <v>7</v>
      </c>
      <c r="E8689" s="4">
        <v>11</v>
      </c>
      <c r="F8689" s="4">
        <v>17</v>
      </c>
      <c r="G8689" s="4">
        <v>16</v>
      </c>
      <c r="H8689" s="4">
        <v>10</v>
      </c>
      <c r="I8689">
        <v>0.35511422595326242</v>
      </c>
    </row>
    <row r="8690" spans="1:9" x14ac:dyDescent="0.35">
      <c r="A8690" t="s">
        <v>6667</v>
      </c>
      <c r="B8690" t="s">
        <v>17411</v>
      </c>
      <c r="C8690" s="4">
        <v>13</v>
      </c>
      <c r="D8690" s="4">
        <v>0</v>
      </c>
      <c r="E8690" s="4">
        <v>6</v>
      </c>
      <c r="F8690" s="4">
        <v>12</v>
      </c>
      <c r="G8690" s="4">
        <v>9</v>
      </c>
      <c r="H8690" s="4">
        <v>7</v>
      </c>
      <c r="I8690">
        <v>0.35516586997937011</v>
      </c>
    </row>
    <row r="8691" spans="1:9" x14ac:dyDescent="0.35">
      <c r="A8691" t="s">
        <v>6707</v>
      </c>
      <c r="B8691" t="s">
        <v>19610</v>
      </c>
      <c r="C8691" s="4">
        <v>5</v>
      </c>
      <c r="D8691" s="4">
        <v>-2</v>
      </c>
      <c r="E8691" s="4">
        <v>7</v>
      </c>
      <c r="F8691" s="4">
        <v>8</v>
      </c>
      <c r="G8691" s="4">
        <v>8</v>
      </c>
      <c r="H8691" s="4">
        <v>11</v>
      </c>
      <c r="I8691">
        <v>0.35517488644802908</v>
      </c>
    </row>
    <row r="8692" spans="1:9" x14ac:dyDescent="0.35">
      <c r="A8692" t="s">
        <v>1564</v>
      </c>
      <c r="B8692" t="s">
        <v>19908</v>
      </c>
      <c r="C8692" s="4">
        <v>16</v>
      </c>
      <c r="D8692" s="4">
        <v>4</v>
      </c>
      <c r="E8692" s="4">
        <v>-1</v>
      </c>
      <c r="F8692" s="4">
        <v>12</v>
      </c>
      <c r="G8692" s="4">
        <v>15</v>
      </c>
      <c r="H8692" s="4">
        <v>8</v>
      </c>
      <c r="I8692">
        <v>0.35518190482626016</v>
      </c>
    </row>
    <row r="8693" spans="1:9" x14ac:dyDescent="0.35">
      <c r="A8693" t="s">
        <v>3270</v>
      </c>
      <c r="B8693" t="s">
        <v>21849</v>
      </c>
      <c r="C8693" s="4">
        <v>16</v>
      </c>
      <c r="D8693" s="4">
        <v>5</v>
      </c>
      <c r="E8693" s="4">
        <v>1</v>
      </c>
      <c r="F8693" s="4">
        <v>-5</v>
      </c>
      <c r="G8693" s="4">
        <v>2</v>
      </c>
      <c r="H8693" s="4">
        <v>6</v>
      </c>
      <c r="I8693">
        <v>0.35519228795238522</v>
      </c>
    </row>
    <row r="8694" spans="1:9" x14ac:dyDescent="0.35">
      <c r="A8694" t="s">
        <v>3804</v>
      </c>
      <c r="B8694" t="s">
        <v>17566</v>
      </c>
      <c r="C8694" s="4">
        <v>-6</v>
      </c>
      <c r="D8694" s="4">
        <v>7</v>
      </c>
      <c r="E8694" s="4">
        <v>16</v>
      </c>
      <c r="F8694" s="4">
        <v>4</v>
      </c>
      <c r="G8694" s="4">
        <v>3</v>
      </c>
      <c r="H8694" s="4">
        <v>-3</v>
      </c>
      <c r="I8694">
        <v>0.35522041614906569</v>
      </c>
    </row>
    <row r="8695" spans="1:9" x14ac:dyDescent="0.35">
      <c r="A8695" t="s">
        <v>11301</v>
      </c>
      <c r="B8695" t="s">
        <v>19889</v>
      </c>
      <c r="C8695" s="4">
        <v>17</v>
      </c>
      <c r="D8695" s="4">
        <v>4</v>
      </c>
      <c r="E8695" s="4">
        <v>9</v>
      </c>
      <c r="F8695" s="4">
        <v>15</v>
      </c>
      <c r="G8695" s="4">
        <v>5</v>
      </c>
      <c r="H8695" s="4">
        <v>0</v>
      </c>
      <c r="I8695">
        <v>0.35523400761068202</v>
      </c>
    </row>
    <row r="8696" spans="1:9" x14ac:dyDescent="0.35">
      <c r="A8696" t="s">
        <v>10290</v>
      </c>
      <c r="B8696" t="s">
        <v>17500</v>
      </c>
      <c r="C8696" s="4">
        <v>1</v>
      </c>
      <c r="D8696" s="4">
        <v>5</v>
      </c>
      <c r="E8696" s="4">
        <v>-1</v>
      </c>
      <c r="F8696" s="4">
        <v>-1</v>
      </c>
      <c r="G8696" s="4">
        <v>-4</v>
      </c>
      <c r="H8696" s="4">
        <v>11</v>
      </c>
      <c r="I8696">
        <v>0.35527985612444235</v>
      </c>
    </row>
    <row r="8697" spans="1:9" x14ac:dyDescent="0.35">
      <c r="A8697" t="s">
        <v>5730</v>
      </c>
      <c r="B8697" t="s">
        <v>16733</v>
      </c>
      <c r="C8697" s="4">
        <v>0</v>
      </c>
      <c r="D8697" s="4">
        <v>7</v>
      </c>
      <c r="E8697" s="4">
        <v>6</v>
      </c>
      <c r="F8697" s="4">
        <v>9</v>
      </c>
      <c r="G8697" s="4">
        <v>15</v>
      </c>
      <c r="H8697" s="4">
        <v>5</v>
      </c>
      <c r="I8697">
        <v>0.35531174551523392</v>
      </c>
    </row>
    <row r="8698" spans="1:9" x14ac:dyDescent="0.35">
      <c r="A8698" t="s">
        <v>8497</v>
      </c>
      <c r="B8698" t="s">
        <v>18780</v>
      </c>
      <c r="C8698" s="4">
        <v>8</v>
      </c>
      <c r="D8698" s="4">
        <v>-5</v>
      </c>
      <c r="E8698" s="4">
        <v>3</v>
      </c>
      <c r="F8698" s="4">
        <v>2</v>
      </c>
      <c r="G8698" s="4">
        <v>8</v>
      </c>
      <c r="H8698" s="4">
        <v>9</v>
      </c>
      <c r="I8698">
        <v>0.35533970135440196</v>
      </c>
    </row>
    <row r="8699" spans="1:9" x14ac:dyDescent="0.35">
      <c r="A8699" t="s">
        <v>141</v>
      </c>
      <c r="B8699" t="s">
        <v>21804</v>
      </c>
      <c r="C8699" s="4">
        <v>-3</v>
      </c>
      <c r="D8699" s="4">
        <v>4</v>
      </c>
      <c r="E8699" s="4">
        <v>16</v>
      </c>
      <c r="F8699" s="4">
        <v>15</v>
      </c>
      <c r="G8699" s="4">
        <v>-4</v>
      </c>
      <c r="H8699" s="4">
        <v>-2</v>
      </c>
      <c r="I8699">
        <v>0.35542661436575956</v>
      </c>
    </row>
    <row r="8700" spans="1:9" x14ac:dyDescent="0.35">
      <c r="A8700" t="s">
        <v>11151</v>
      </c>
      <c r="B8700" t="s">
        <v>20948</v>
      </c>
      <c r="C8700" s="4">
        <v>6</v>
      </c>
      <c r="D8700" s="4">
        <v>11</v>
      </c>
      <c r="E8700" s="4">
        <v>11</v>
      </c>
      <c r="F8700" s="4">
        <v>-1</v>
      </c>
      <c r="G8700" s="4">
        <v>-6</v>
      </c>
      <c r="H8700" s="4">
        <v>-5</v>
      </c>
      <c r="I8700">
        <v>0.35550608789199789</v>
      </c>
    </row>
    <row r="8701" spans="1:9" x14ac:dyDescent="0.35">
      <c r="A8701" t="s">
        <v>8305</v>
      </c>
      <c r="B8701" t="s">
        <v>20680</v>
      </c>
      <c r="C8701" s="4">
        <v>5</v>
      </c>
      <c r="D8701" s="4">
        <v>13</v>
      </c>
      <c r="E8701" s="4">
        <v>-3</v>
      </c>
      <c r="F8701" s="4">
        <v>-3</v>
      </c>
      <c r="G8701" s="4">
        <v>-5</v>
      </c>
      <c r="H8701" s="4">
        <v>16</v>
      </c>
      <c r="I8701">
        <v>0.35553305719583456</v>
      </c>
    </row>
    <row r="8702" spans="1:9" x14ac:dyDescent="0.35">
      <c r="A8702" t="s">
        <v>4486</v>
      </c>
      <c r="B8702" t="s">
        <v>21529</v>
      </c>
      <c r="C8702" s="4">
        <v>12</v>
      </c>
      <c r="D8702" s="4">
        <v>1</v>
      </c>
      <c r="E8702" s="4">
        <v>-5</v>
      </c>
      <c r="F8702" s="4">
        <v>-2</v>
      </c>
      <c r="G8702" s="4">
        <v>-2</v>
      </c>
      <c r="H8702" s="4">
        <v>13</v>
      </c>
      <c r="I8702">
        <v>0.35555191914005901</v>
      </c>
    </row>
    <row r="8703" spans="1:9" x14ac:dyDescent="0.35">
      <c r="A8703" t="s">
        <v>8716</v>
      </c>
      <c r="B8703" t="s">
        <v>19123</v>
      </c>
      <c r="C8703" s="4">
        <v>9</v>
      </c>
      <c r="D8703" s="4">
        <v>-2</v>
      </c>
      <c r="E8703" s="4">
        <v>16</v>
      </c>
      <c r="F8703" s="4">
        <v>13</v>
      </c>
      <c r="G8703" s="4">
        <v>17</v>
      </c>
      <c r="H8703" s="4">
        <v>1</v>
      </c>
      <c r="I8703">
        <v>0.35558556924034568</v>
      </c>
    </row>
    <row r="8704" spans="1:9" x14ac:dyDescent="0.35">
      <c r="A8704" t="s">
        <v>10453</v>
      </c>
      <c r="B8704" t="s">
        <v>16511</v>
      </c>
      <c r="C8704" s="4">
        <v>7</v>
      </c>
      <c r="D8704" s="4">
        <v>3</v>
      </c>
      <c r="E8704" s="4">
        <v>14</v>
      </c>
      <c r="F8704" s="4">
        <v>-2</v>
      </c>
      <c r="G8704" s="4">
        <v>-5</v>
      </c>
      <c r="H8704" s="4">
        <v>1</v>
      </c>
      <c r="I8704">
        <v>0.35567936596491967</v>
      </c>
    </row>
    <row r="8705" spans="1:9" x14ac:dyDescent="0.35">
      <c r="A8705" t="s">
        <v>9094</v>
      </c>
      <c r="B8705" t="s">
        <v>19522</v>
      </c>
      <c r="C8705" s="4">
        <v>14</v>
      </c>
      <c r="D8705" s="4">
        <v>12</v>
      </c>
      <c r="E8705" s="4">
        <v>-5</v>
      </c>
      <c r="F8705" s="4">
        <v>3</v>
      </c>
      <c r="G8705" s="4">
        <v>4</v>
      </c>
      <c r="H8705" s="4">
        <v>-3</v>
      </c>
      <c r="I8705">
        <v>0.35569072455885625</v>
      </c>
    </row>
    <row r="8706" spans="1:9" x14ac:dyDescent="0.35">
      <c r="A8706" t="s">
        <v>11323</v>
      </c>
      <c r="B8706" t="s">
        <v>16968</v>
      </c>
      <c r="C8706" s="4">
        <v>2</v>
      </c>
      <c r="D8706" s="4">
        <v>7</v>
      </c>
      <c r="E8706" s="4">
        <v>-4</v>
      </c>
      <c r="F8706" s="4">
        <v>7</v>
      </c>
      <c r="G8706" s="4">
        <v>5</v>
      </c>
      <c r="H8706" s="4">
        <v>-5</v>
      </c>
      <c r="I8706">
        <v>0.35571229950927502</v>
      </c>
    </row>
    <row r="8707" spans="1:9" x14ac:dyDescent="0.35">
      <c r="A8707" t="s">
        <v>9716</v>
      </c>
      <c r="B8707" t="s">
        <v>22709</v>
      </c>
      <c r="C8707" s="4">
        <v>-1</v>
      </c>
      <c r="D8707" s="4">
        <v>7</v>
      </c>
      <c r="E8707" s="4">
        <v>15</v>
      </c>
      <c r="F8707" s="4">
        <v>-2</v>
      </c>
      <c r="G8707" s="4">
        <v>16</v>
      </c>
      <c r="H8707" s="4">
        <v>3</v>
      </c>
      <c r="I8707">
        <v>0.3557262942853</v>
      </c>
    </row>
    <row r="8708" spans="1:9" x14ac:dyDescent="0.35">
      <c r="A8708" t="s">
        <v>3735</v>
      </c>
      <c r="B8708" t="s">
        <v>19038</v>
      </c>
      <c r="C8708" s="4">
        <v>-2</v>
      </c>
      <c r="D8708" s="4">
        <v>2</v>
      </c>
      <c r="E8708" s="4">
        <v>16</v>
      </c>
      <c r="F8708" s="4">
        <v>11</v>
      </c>
      <c r="G8708" s="4">
        <v>7</v>
      </c>
      <c r="H8708" s="4">
        <v>15</v>
      </c>
      <c r="I8708">
        <v>0.35574720704054291</v>
      </c>
    </row>
    <row r="8709" spans="1:9" x14ac:dyDescent="0.35">
      <c r="A8709" t="s">
        <v>2361</v>
      </c>
      <c r="B8709" t="s">
        <v>18817</v>
      </c>
      <c r="C8709" s="4">
        <v>2</v>
      </c>
      <c r="D8709" s="4">
        <v>5</v>
      </c>
      <c r="E8709" s="4">
        <v>13</v>
      </c>
      <c r="F8709" s="4">
        <v>9</v>
      </c>
      <c r="G8709" s="4">
        <v>-5</v>
      </c>
      <c r="H8709" s="4">
        <v>5</v>
      </c>
      <c r="I8709">
        <v>0.35584117029970752</v>
      </c>
    </row>
    <row r="8710" spans="1:9" x14ac:dyDescent="0.35">
      <c r="A8710" t="s">
        <v>478</v>
      </c>
      <c r="B8710" t="s">
        <v>18336</v>
      </c>
      <c r="C8710" s="4">
        <v>4</v>
      </c>
      <c r="D8710" s="4">
        <v>0</v>
      </c>
      <c r="E8710" s="4">
        <v>-5</v>
      </c>
      <c r="F8710" s="4">
        <v>11</v>
      </c>
      <c r="G8710" s="4">
        <v>3</v>
      </c>
      <c r="H8710" s="4">
        <v>1</v>
      </c>
      <c r="I8710">
        <v>0.35588111088189722</v>
      </c>
    </row>
    <row r="8711" spans="1:9" x14ac:dyDescent="0.35">
      <c r="A8711" t="s">
        <v>683</v>
      </c>
      <c r="B8711" t="s">
        <v>15858</v>
      </c>
      <c r="C8711" s="4">
        <v>4</v>
      </c>
      <c r="D8711" s="4">
        <v>15</v>
      </c>
      <c r="E8711" s="4">
        <v>8</v>
      </c>
      <c r="F8711" s="4">
        <v>16</v>
      </c>
      <c r="G8711" s="4">
        <v>4</v>
      </c>
      <c r="H8711" s="4">
        <v>6</v>
      </c>
      <c r="I8711">
        <v>0.35591904056529194</v>
      </c>
    </row>
    <row r="8712" spans="1:9" x14ac:dyDescent="0.35">
      <c r="A8712" t="s">
        <v>10133</v>
      </c>
      <c r="B8712" t="s">
        <v>17809</v>
      </c>
      <c r="C8712" s="4">
        <v>9</v>
      </c>
      <c r="D8712" s="4">
        <v>10</v>
      </c>
      <c r="E8712" s="4">
        <v>7</v>
      </c>
      <c r="F8712" s="4">
        <v>5</v>
      </c>
      <c r="G8712" s="4">
        <v>12</v>
      </c>
      <c r="H8712" s="4">
        <v>-5</v>
      </c>
      <c r="I8712">
        <v>0.35593489589576571</v>
      </c>
    </row>
    <row r="8713" spans="1:9" x14ac:dyDescent="0.35">
      <c r="A8713" t="s">
        <v>790</v>
      </c>
      <c r="B8713" t="s">
        <v>19356</v>
      </c>
      <c r="C8713" s="4">
        <v>4</v>
      </c>
      <c r="D8713" s="4">
        <v>-1</v>
      </c>
      <c r="E8713" s="4">
        <v>-6</v>
      </c>
      <c r="F8713" s="4">
        <v>3</v>
      </c>
      <c r="G8713" s="4">
        <v>6</v>
      </c>
      <c r="H8713" s="4">
        <v>6</v>
      </c>
      <c r="I8713">
        <v>0.35593520887075708</v>
      </c>
    </row>
    <row r="8714" spans="1:9" x14ac:dyDescent="0.35">
      <c r="A8714" t="s">
        <v>778</v>
      </c>
      <c r="B8714" t="s">
        <v>18187</v>
      </c>
      <c r="C8714" s="4">
        <v>-4</v>
      </c>
      <c r="D8714" s="4">
        <v>-5</v>
      </c>
      <c r="E8714" s="4">
        <v>11</v>
      </c>
      <c r="F8714" s="4">
        <v>17</v>
      </c>
      <c r="G8714" s="4">
        <v>-1</v>
      </c>
      <c r="H8714" s="4">
        <v>6</v>
      </c>
      <c r="I8714">
        <v>0.35596462716025568</v>
      </c>
    </row>
    <row r="8715" spans="1:9" x14ac:dyDescent="0.35">
      <c r="A8715" t="s">
        <v>1990</v>
      </c>
      <c r="B8715" t="s">
        <v>18247</v>
      </c>
      <c r="C8715" s="4">
        <v>9</v>
      </c>
      <c r="D8715" s="4">
        <v>14</v>
      </c>
      <c r="E8715" s="4">
        <v>-4</v>
      </c>
      <c r="F8715" s="4">
        <v>14</v>
      </c>
      <c r="G8715" s="4">
        <v>15</v>
      </c>
      <c r="H8715" s="4">
        <v>8</v>
      </c>
      <c r="I8715">
        <v>0.35601464089142321</v>
      </c>
    </row>
    <row r="8716" spans="1:9" x14ac:dyDescent="0.35">
      <c r="A8716" t="s">
        <v>1243</v>
      </c>
      <c r="B8716" t="s">
        <v>18109</v>
      </c>
      <c r="C8716" s="4">
        <v>-2</v>
      </c>
      <c r="D8716" s="4">
        <v>5</v>
      </c>
      <c r="E8716" s="4">
        <v>8</v>
      </c>
      <c r="F8716" s="4">
        <v>-1</v>
      </c>
      <c r="G8716" s="4">
        <v>-3</v>
      </c>
      <c r="H8716" s="4">
        <v>10</v>
      </c>
      <c r="I8716">
        <v>0.35602331686334532</v>
      </c>
    </row>
    <row r="8717" spans="1:9" x14ac:dyDescent="0.35">
      <c r="A8717" t="s">
        <v>10511</v>
      </c>
      <c r="B8717" t="s">
        <v>19112</v>
      </c>
      <c r="C8717" s="4">
        <v>9</v>
      </c>
      <c r="D8717" s="4">
        <v>11</v>
      </c>
      <c r="E8717" s="4">
        <v>6</v>
      </c>
      <c r="F8717" s="4">
        <v>16</v>
      </c>
      <c r="G8717" s="4">
        <v>15</v>
      </c>
      <c r="H8717" s="4">
        <v>3</v>
      </c>
      <c r="I8717">
        <v>0.35604204420333097</v>
      </c>
    </row>
    <row r="8718" spans="1:9" x14ac:dyDescent="0.35">
      <c r="A8718" t="s">
        <v>2729</v>
      </c>
      <c r="B8718" t="s">
        <v>23252</v>
      </c>
      <c r="C8718" s="4">
        <v>-1</v>
      </c>
      <c r="D8718" s="4">
        <v>12</v>
      </c>
      <c r="E8718" s="4">
        <v>-3</v>
      </c>
      <c r="F8718" s="4">
        <v>4</v>
      </c>
      <c r="G8718" s="4">
        <v>0</v>
      </c>
      <c r="H8718" s="4">
        <v>16</v>
      </c>
      <c r="I8718">
        <v>0.35607087781626306</v>
      </c>
    </row>
    <row r="8719" spans="1:9" x14ac:dyDescent="0.35">
      <c r="A8719" t="s">
        <v>4992</v>
      </c>
      <c r="B8719" t="s">
        <v>17510</v>
      </c>
      <c r="C8719" s="4">
        <v>14</v>
      </c>
      <c r="D8719" s="4">
        <v>3</v>
      </c>
      <c r="E8719" s="4">
        <v>10</v>
      </c>
      <c r="F8719" s="4">
        <v>6</v>
      </c>
      <c r="G8719" s="4">
        <v>-5</v>
      </c>
      <c r="H8719" s="4">
        <v>-6</v>
      </c>
      <c r="I8719">
        <v>0.35611022703042888</v>
      </c>
    </row>
    <row r="8720" spans="1:9" x14ac:dyDescent="0.35">
      <c r="A8720" t="s">
        <v>363</v>
      </c>
      <c r="B8720" t="s">
        <v>20841</v>
      </c>
      <c r="C8720" s="4">
        <v>-4</v>
      </c>
      <c r="D8720" s="4">
        <v>0</v>
      </c>
      <c r="E8720" s="4">
        <v>0</v>
      </c>
      <c r="F8720" s="4">
        <v>2</v>
      </c>
      <c r="G8720" s="4">
        <v>0</v>
      </c>
      <c r="H8720" s="4">
        <v>-4</v>
      </c>
      <c r="I8720">
        <v>0.35621752153224506</v>
      </c>
    </row>
    <row r="8721" spans="1:9" x14ac:dyDescent="0.35">
      <c r="A8721" t="s">
        <v>10640</v>
      </c>
      <c r="B8721" t="s">
        <v>22042</v>
      </c>
      <c r="C8721" s="4">
        <v>15</v>
      </c>
      <c r="D8721" s="4">
        <v>8</v>
      </c>
      <c r="E8721" s="4">
        <v>10</v>
      </c>
      <c r="F8721" s="4">
        <v>9</v>
      </c>
      <c r="G8721" s="4">
        <v>-4</v>
      </c>
      <c r="H8721" s="4">
        <v>-6</v>
      </c>
      <c r="I8721">
        <v>0.35632043604698671</v>
      </c>
    </row>
    <row r="8722" spans="1:9" x14ac:dyDescent="0.35">
      <c r="A8722" t="s">
        <v>4655</v>
      </c>
      <c r="B8722" t="s">
        <v>19304</v>
      </c>
      <c r="C8722" s="4">
        <v>5</v>
      </c>
      <c r="D8722" s="4">
        <v>-1</v>
      </c>
      <c r="E8722" s="4">
        <v>17</v>
      </c>
      <c r="F8722" s="4">
        <v>0</v>
      </c>
      <c r="G8722" s="4">
        <v>3</v>
      </c>
      <c r="H8722" s="4">
        <v>2</v>
      </c>
      <c r="I8722">
        <v>0.35642588078988841</v>
      </c>
    </row>
    <row r="8723" spans="1:9" x14ac:dyDescent="0.35">
      <c r="A8723" t="s">
        <v>8500</v>
      </c>
      <c r="B8723" t="s">
        <v>20893</v>
      </c>
      <c r="C8723" s="4">
        <v>4</v>
      </c>
      <c r="D8723" s="4">
        <v>-4</v>
      </c>
      <c r="E8723" s="4">
        <v>8</v>
      </c>
      <c r="F8723" s="4">
        <v>5</v>
      </c>
      <c r="G8723" s="4">
        <v>10</v>
      </c>
      <c r="H8723" s="4">
        <v>9</v>
      </c>
      <c r="I8723">
        <v>0.35647329254723004</v>
      </c>
    </row>
    <row r="8724" spans="1:9" x14ac:dyDescent="0.35">
      <c r="A8724" t="s">
        <v>9360</v>
      </c>
      <c r="B8724" t="s">
        <v>19523</v>
      </c>
      <c r="C8724" s="4">
        <v>8</v>
      </c>
      <c r="D8724" s="4">
        <v>12</v>
      </c>
      <c r="E8724" s="4">
        <v>-2</v>
      </c>
      <c r="F8724" s="4">
        <v>16</v>
      </c>
      <c r="G8724" s="4">
        <v>14</v>
      </c>
      <c r="H8724" s="4">
        <v>17</v>
      </c>
      <c r="I8724">
        <v>0.3565285624187387</v>
      </c>
    </row>
    <row r="8725" spans="1:9" x14ac:dyDescent="0.35">
      <c r="A8725" t="s">
        <v>2695</v>
      </c>
      <c r="B8725" t="s">
        <v>20369</v>
      </c>
      <c r="C8725" s="4">
        <v>9</v>
      </c>
      <c r="D8725" s="4">
        <v>9</v>
      </c>
      <c r="E8725" s="4">
        <v>0</v>
      </c>
      <c r="F8725" s="4">
        <v>9</v>
      </c>
      <c r="G8725" s="4">
        <v>7</v>
      </c>
      <c r="H8725" s="4">
        <v>1</v>
      </c>
      <c r="I8725">
        <v>0.35660390678684323</v>
      </c>
    </row>
    <row r="8726" spans="1:9" x14ac:dyDescent="0.35">
      <c r="A8726" t="s">
        <v>11633</v>
      </c>
      <c r="B8726" t="s">
        <v>17406</v>
      </c>
      <c r="C8726" s="4">
        <v>8</v>
      </c>
      <c r="D8726" s="4">
        <v>-5</v>
      </c>
      <c r="E8726" s="4">
        <v>7</v>
      </c>
      <c r="F8726" s="4">
        <v>10</v>
      </c>
      <c r="G8726" s="4">
        <v>10</v>
      </c>
      <c r="H8726" s="4">
        <v>14</v>
      </c>
      <c r="I8726">
        <v>0.35664079321075515</v>
      </c>
    </row>
    <row r="8727" spans="1:9" x14ac:dyDescent="0.35">
      <c r="A8727" t="s">
        <v>11339</v>
      </c>
      <c r="B8727" t="s">
        <v>20287</v>
      </c>
      <c r="C8727" s="4">
        <v>15</v>
      </c>
      <c r="D8727" s="4">
        <v>7</v>
      </c>
      <c r="E8727" s="4">
        <v>-2</v>
      </c>
      <c r="F8727" s="4">
        <v>17</v>
      </c>
      <c r="G8727" s="4">
        <v>0</v>
      </c>
      <c r="H8727" s="4">
        <v>1</v>
      </c>
      <c r="I8727">
        <v>0.35672029149451445</v>
      </c>
    </row>
    <row r="8728" spans="1:9" x14ac:dyDescent="0.35">
      <c r="A8728" t="s">
        <v>11413</v>
      </c>
      <c r="B8728" t="s">
        <v>21482</v>
      </c>
      <c r="C8728" s="4">
        <v>6</v>
      </c>
      <c r="D8728" s="4">
        <v>-2</v>
      </c>
      <c r="E8728" s="4">
        <v>3</v>
      </c>
      <c r="F8728" s="4">
        <v>3</v>
      </c>
      <c r="G8728" s="4">
        <v>-3</v>
      </c>
      <c r="H8728" s="4">
        <v>-2</v>
      </c>
      <c r="I8728">
        <v>0.35674312317623841</v>
      </c>
    </row>
    <row r="8729" spans="1:9" x14ac:dyDescent="0.35">
      <c r="A8729" t="s">
        <v>4454</v>
      </c>
      <c r="B8729" t="s">
        <v>21879</v>
      </c>
      <c r="C8729" s="4">
        <v>0</v>
      </c>
      <c r="D8729" s="4">
        <v>6</v>
      </c>
      <c r="E8729" s="4">
        <v>-5</v>
      </c>
      <c r="F8729" s="4">
        <v>15</v>
      </c>
      <c r="G8729" s="4">
        <v>1</v>
      </c>
      <c r="H8729" s="4">
        <v>-3</v>
      </c>
      <c r="I8729">
        <v>0.35685637334518922</v>
      </c>
    </row>
    <row r="8730" spans="1:9" x14ac:dyDescent="0.35">
      <c r="A8730" t="s">
        <v>2605</v>
      </c>
      <c r="B8730" t="s">
        <v>21024</v>
      </c>
      <c r="C8730" s="4">
        <v>3</v>
      </c>
      <c r="D8730" s="4">
        <v>12</v>
      </c>
      <c r="E8730" s="4">
        <v>2</v>
      </c>
      <c r="F8730" s="4">
        <v>9</v>
      </c>
      <c r="G8730" s="4">
        <v>15</v>
      </c>
      <c r="H8730" s="4">
        <v>15</v>
      </c>
      <c r="I8730">
        <v>0.35686274905106119</v>
      </c>
    </row>
    <row r="8731" spans="1:9" x14ac:dyDescent="0.35">
      <c r="A8731" t="s">
        <v>2960</v>
      </c>
      <c r="B8731" t="s">
        <v>20619</v>
      </c>
      <c r="C8731" s="4">
        <v>-1</v>
      </c>
      <c r="D8731" s="4">
        <v>2</v>
      </c>
      <c r="E8731" s="4">
        <v>16</v>
      </c>
      <c r="F8731" s="4">
        <v>12</v>
      </c>
      <c r="G8731" s="4">
        <v>6</v>
      </c>
      <c r="H8731" s="4">
        <v>-4</v>
      </c>
      <c r="I8731">
        <v>0.35699172517085087</v>
      </c>
    </row>
    <row r="8732" spans="1:9" x14ac:dyDescent="0.35">
      <c r="A8732" t="s">
        <v>4637</v>
      </c>
      <c r="B8732" t="s">
        <v>17129</v>
      </c>
      <c r="C8732" s="4">
        <v>-4</v>
      </c>
      <c r="D8732" s="4">
        <v>16</v>
      </c>
      <c r="E8732" s="4">
        <v>8</v>
      </c>
      <c r="F8732" s="4">
        <v>6</v>
      </c>
      <c r="G8732" s="4">
        <v>-2</v>
      </c>
      <c r="H8732" s="4">
        <v>13</v>
      </c>
      <c r="I8732">
        <v>0.35699179413667542</v>
      </c>
    </row>
    <row r="8733" spans="1:9" x14ac:dyDescent="0.35">
      <c r="A8733" t="s">
        <v>431</v>
      </c>
      <c r="B8733" t="s">
        <v>23142</v>
      </c>
      <c r="C8733" s="4">
        <v>-6</v>
      </c>
      <c r="D8733" s="4">
        <v>6</v>
      </c>
      <c r="E8733" s="4">
        <v>2</v>
      </c>
      <c r="F8733" s="4">
        <v>12</v>
      </c>
      <c r="G8733" s="4">
        <v>14</v>
      </c>
      <c r="H8733" s="4">
        <v>7</v>
      </c>
      <c r="I8733">
        <v>0.35702023910477659</v>
      </c>
    </row>
    <row r="8734" spans="1:9" x14ac:dyDescent="0.35">
      <c r="A8734" t="s">
        <v>5918</v>
      </c>
      <c r="B8734" t="s">
        <v>18567</v>
      </c>
      <c r="C8734" s="4">
        <v>17</v>
      </c>
      <c r="D8734" s="4">
        <v>0</v>
      </c>
      <c r="E8734" s="4">
        <v>6</v>
      </c>
      <c r="F8734" s="4">
        <v>6</v>
      </c>
      <c r="G8734" s="4">
        <v>3</v>
      </c>
      <c r="H8734" s="4">
        <v>9</v>
      </c>
      <c r="I8734">
        <v>0.35702425061013393</v>
      </c>
    </row>
    <row r="8735" spans="1:9" x14ac:dyDescent="0.35">
      <c r="A8735" t="s">
        <v>138</v>
      </c>
      <c r="B8735" t="s">
        <v>16988</v>
      </c>
      <c r="C8735" s="4">
        <v>6</v>
      </c>
      <c r="D8735" s="4">
        <v>-4</v>
      </c>
      <c r="E8735" s="4">
        <v>4</v>
      </c>
      <c r="F8735" s="4">
        <v>-2</v>
      </c>
      <c r="G8735" s="4">
        <v>11</v>
      </c>
      <c r="H8735" s="4">
        <v>5</v>
      </c>
      <c r="I8735">
        <v>0.35723020221463725</v>
      </c>
    </row>
    <row r="8736" spans="1:9" x14ac:dyDescent="0.35">
      <c r="A8736" t="s">
        <v>4640</v>
      </c>
      <c r="B8736" t="s">
        <v>22152</v>
      </c>
      <c r="C8736" s="4">
        <v>14</v>
      </c>
      <c r="D8736" s="4">
        <v>-2</v>
      </c>
      <c r="E8736" s="4">
        <v>8</v>
      </c>
      <c r="F8736" s="4">
        <v>13</v>
      </c>
      <c r="G8736" s="4">
        <v>4</v>
      </c>
      <c r="H8736" s="4">
        <v>13</v>
      </c>
      <c r="I8736">
        <v>0.35724165580794887</v>
      </c>
    </row>
    <row r="8737" spans="1:9" x14ac:dyDescent="0.35">
      <c r="A8737" t="s">
        <v>5370</v>
      </c>
      <c r="B8737" t="s">
        <v>17679</v>
      </c>
      <c r="C8737" s="4">
        <v>10</v>
      </c>
      <c r="D8737" s="4">
        <v>6</v>
      </c>
      <c r="E8737" s="4">
        <v>10</v>
      </c>
      <c r="F8737" s="4">
        <v>-4</v>
      </c>
      <c r="G8737" s="4">
        <v>6</v>
      </c>
      <c r="H8737" s="4">
        <v>9</v>
      </c>
      <c r="I8737">
        <v>0.35729061992377775</v>
      </c>
    </row>
    <row r="8738" spans="1:9" x14ac:dyDescent="0.35">
      <c r="A8738" t="s">
        <v>2820</v>
      </c>
      <c r="B8738" t="s">
        <v>19791</v>
      </c>
      <c r="C8738" s="4">
        <v>17</v>
      </c>
      <c r="D8738" s="4">
        <v>8</v>
      </c>
      <c r="E8738" s="4">
        <v>7</v>
      </c>
      <c r="F8738" s="4">
        <v>14</v>
      </c>
      <c r="G8738" s="4">
        <v>13</v>
      </c>
      <c r="H8738" s="4">
        <v>-3</v>
      </c>
      <c r="I8738">
        <v>0.35731060101013562</v>
      </c>
    </row>
    <row r="8739" spans="1:9" x14ac:dyDescent="0.35">
      <c r="A8739" t="s">
        <v>4286</v>
      </c>
      <c r="B8739" t="s">
        <v>21705</v>
      </c>
      <c r="C8739" s="4">
        <v>-1</v>
      </c>
      <c r="D8739" s="4">
        <v>12</v>
      </c>
      <c r="E8739" s="4">
        <v>12</v>
      </c>
      <c r="F8739" s="4">
        <v>8</v>
      </c>
      <c r="G8739" s="4">
        <v>12</v>
      </c>
      <c r="H8739" s="4">
        <v>-2</v>
      </c>
      <c r="I8739">
        <v>0.35733770044156149</v>
      </c>
    </row>
    <row r="8740" spans="1:9" x14ac:dyDescent="0.35">
      <c r="A8740" t="s">
        <v>4488</v>
      </c>
      <c r="B8740" t="s">
        <v>19594</v>
      </c>
      <c r="C8740" s="4">
        <v>3</v>
      </c>
      <c r="D8740" s="4">
        <v>16</v>
      </c>
      <c r="E8740" s="4">
        <v>13</v>
      </c>
      <c r="F8740" s="4">
        <v>4</v>
      </c>
      <c r="G8740" s="4">
        <v>-5</v>
      </c>
      <c r="H8740" s="4">
        <v>4</v>
      </c>
      <c r="I8740">
        <v>0.35736066995407584</v>
      </c>
    </row>
    <row r="8741" spans="1:9" x14ac:dyDescent="0.35">
      <c r="A8741" t="s">
        <v>9137</v>
      </c>
      <c r="B8741" t="s">
        <v>22962</v>
      </c>
      <c r="C8741" s="4">
        <v>-4</v>
      </c>
      <c r="D8741" s="4">
        <v>15</v>
      </c>
      <c r="E8741" s="4">
        <v>-3</v>
      </c>
      <c r="F8741" s="4">
        <v>3</v>
      </c>
      <c r="G8741" s="4">
        <v>15</v>
      </c>
      <c r="H8741" s="4">
        <v>14</v>
      </c>
      <c r="I8741">
        <v>0.35742480276782862</v>
      </c>
    </row>
    <row r="8742" spans="1:9" x14ac:dyDescent="0.35">
      <c r="A8742" t="s">
        <v>285</v>
      </c>
      <c r="B8742" t="s">
        <v>21959</v>
      </c>
      <c r="C8742" s="4">
        <v>-5</v>
      </c>
      <c r="D8742" s="4">
        <v>7</v>
      </c>
      <c r="E8742" s="4">
        <v>11</v>
      </c>
      <c r="F8742" s="4">
        <v>8</v>
      </c>
      <c r="G8742" s="4">
        <v>6</v>
      </c>
      <c r="H8742" s="4">
        <v>-2</v>
      </c>
      <c r="I8742">
        <v>0.35751744454029588</v>
      </c>
    </row>
    <row r="8743" spans="1:9" x14ac:dyDescent="0.35">
      <c r="A8743" t="s">
        <v>6362</v>
      </c>
      <c r="B8743" t="s">
        <v>16942</v>
      </c>
      <c r="C8743" s="4">
        <v>7</v>
      </c>
      <c r="D8743" s="4">
        <v>9</v>
      </c>
      <c r="E8743" s="4">
        <v>15</v>
      </c>
      <c r="F8743" s="4">
        <v>12</v>
      </c>
      <c r="G8743" s="4">
        <v>11</v>
      </c>
      <c r="H8743" s="4">
        <v>7</v>
      </c>
      <c r="I8743">
        <v>0.35752900815615751</v>
      </c>
    </row>
    <row r="8744" spans="1:9" x14ac:dyDescent="0.35">
      <c r="A8744" t="s">
        <v>2136</v>
      </c>
      <c r="B8744" t="s">
        <v>16816</v>
      </c>
      <c r="C8744" s="4">
        <v>5</v>
      </c>
      <c r="D8744" s="4">
        <v>10</v>
      </c>
      <c r="E8744" s="4">
        <v>-2</v>
      </c>
      <c r="F8744" s="4">
        <v>4</v>
      </c>
      <c r="G8744" s="4">
        <v>1</v>
      </c>
      <c r="H8744" s="4">
        <v>-4</v>
      </c>
      <c r="I8744">
        <v>0.3575555902795301</v>
      </c>
    </row>
    <row r="8745" spans="1:9" x14ac:dyDescent="0.35">
      <c r="A8745" t="s">
        <v>5384</v>
      </c>
      <c r="B8745" t="s">
        <v>20062</v>
      </c>
      <c r="C8745" s="4">
        <v>-6</v>
      </c>
      <c r="D8745" s="4">
        <v>0</v>
      </c>
      <c r="E8745" s="4">
        <v>8</v>
      </c>
      <c r="F8745" s="4">
        <v>3</v>
      </c>
      <c r="G8745" s="4">
        <v>-2</v>
      </c>
      <c r="H8745" s="4">
        <v>13</v>
      </c>
      <c r="I8745">
        <v>0.35759907716960598</v>
      </c>
    </row>
    <row r="8746" spans="1:9" x14ac:dyDescent="0.35">
      <c r="A8746" t="s">
        <v>3645</v>
      </c>
      <c r="B8746" t="s">
        <v>18911</v>
      </c>
      <c r="C8746" s="4">
        <v>14</v>
      </c>
      <c r="D8746" s="4">
        <v>-5</v>
      </c>
      <c r="E8746" s="4">
        <v>14</v>
      </c>
      <c r="F8746" s="4">
        <v>3</v>
      </c>
      <c r="G8746" s="4">
        <v>17</v>
      </c>
      <c r="H8746" s="4">
        <v>7</v>
      </c>
      <c r="I8746">
        <v>0.35762679292642086</v>
      </c>
    </row>
    <row r="8747" spans="1:9" x14ac:dyDescent="0.35">
      <c r="A8747" t="s">
        <v>1271</v>
      </c>
      <c r="B8747" t="s">
        <v>22274</v>
      </c>
      <c r="C8747" s="4">
        <v>-1</v>
      </c>
      <c r="D8747" s="4">
        <v>13</v>
      </c>
      <c r="E8747" s="4">
        <v>-6</v>
      </c>
      <c r="F8747" s="4">
        <v>17</v>
      </c>
      <c r="G8747" s="4">
        <v>7</v>
      </c>
      <c r="H8747" s="4">
        <v>9</v>
      </c>
      <c r="I8747">
        <v>0.35767874101021507</v>
      </c>
    </row>
    <row r="8748" spans="1:9" x14ac:dyDescent="0.35">
      <c r="A8748" t="s">
        <v>8078</v>
      </c>
      <c r="B8748" t="s">
        <v>20196</v>
      </c>
      <c r="C8748" s="4">
        <v>8</v>
      </c>
      <c r="D8748" s="4">
        <v>9</v>
      </c>
      <c r="E8748" s="4">
        <v>-1</v>
      </c>
      <c r="F8748" s="4">
        <v>8</v>
      </c>
      <c r="G8748" s="4">
        <v>3</v>
      </c>
      <c r="H8748" s="4">
        <v>9</v>
      </c>
      <c r="I8748">
        <v>0.35770681022881201</v>
      </c>
    </row>
    <row r="8749" spans="1:9" x14ac:dyDescent="0.35">
      <c r="A8749" t="s">
        <v>4728</v>
      </c>
      <c r="B8749" t="s">
        <v>19609</v>
      </c>
      <c r="C8749" s="4">
        <v>16</v>
      </c>
      <c r="D8749" s="4">
        <v>-4</v>
      </c>
      <c r="E8749" s="4">
        <v>16</v>
      </c>
      <c r="F8749" s="4">
        <v>15</v>
      </c>
      <c r="G8749" s="4">
        <v>-3</v>
      </c>
      <c r="H8749" s="4">
        <v>0</v>
      </c>
      <c r="I8749">
        <v>0.35774451430382048</v>
      </c>
    </row>
    <row r="8750" spans="1:9" x14ac:dyDescent="0.35">
      <c r="A8750" t="s">
        <v>884</v>
      </c>
      <c r="B8750" t="s">
        <v>22203</v>
      </c>
      <c r="C8750" s="4">
        <v>2</v>
      </c>
      <c r="D8750" s="4">
        <v>-1</v>
      </c>
      <c r="E8750" s="4">
        <v>-3</v>
      </c>
      <c r="F8750" s="4">
        <v>6</v>
      </c>
      <c r="G8750" s="4">
        <v>9</v>
      </c>
      <c r="H8750" s="4">
        <v>10</v>
      </c>
      <c r="I8750">
        <v>0.35776739120724393</v>
      </c>
    </row>
    <row r="8751" spans="1:9" x14ac:dyDescent="0.35">
      <c r="A8751" t="s">
        <v>5486</v>
      </c>
      <c r="B8751" t="s">
        <v>17474</v>
      </c>
      <c r="C8751" s="4">
        <v>17</v>
      </c>
      <c r="D8751" s="4">
        <v>7</v>
      </c>
      <c r="E8751" s="4">
        <v>10</v>
      </c>
      <c r="F8751" s="4">
        <v>-3</v>
      </c>
      <c r="G8751" s="4">
        <v>-3</v>
      </c>
      <c r="H8751" s="4">
        <v>-2</v>
      </c>
      <c r="I8751">
        <v>0.35786799217470205</v>
      </c>
    </row>
    <row r="8752" spans="1:9" x14ac:dyDescent="0.35">
      <c r="A8752" t="s">
        <v>4044</v>
      </c>
      <c r="B8752" t="s">
        <v>17181</v>
      </c>
      <c r="C8752" s="4">
        <v>-3</v>
      </c>
      <c r="D8752" s="4">
        <v>11</v>
      </c>
      <c r="E8752" s="4">
        <v>-6</v>
      </c>
      <c r="F8752" s="4">
        <v>7</v>
      </c>
      <c r="G8752" s="4">
        <v>12</v>
      </c>
      <c r="H8752" s="4">
        <v>17</v>
      </c>
      <c r="I8752">
        <v>0.35794168851419422</v>
      </c>
    </row>
    <row r="8753" spans="1:9" x14ac:dyDescent="0.35">
      <c r="A8753" t="s">
        <v>2212</v>
      </c>
      <c r="B8753" t="s">
        <v>21997</v>
      </c>
      <c r="C8753" s="4">
        <v>-3</v>
      </c>
      <c r="D8753" s="4">
        <v>17</v>
      </c>
      <c r="E8753" s="4">
        <v>2</v>
      </c>
      <c r="F8753" s="4">
        <v>8</v>
      </c>
      <c r="G8753" s="4">
        <v>14</v>
      </c>
      <c r="H8753" s="4">
        <v>2</v>
      </c>
      <c r="I8753">
        <v>0.35798111939793048</v>
      </c>
    </row>
    <row r="8754" spans="1:9" x14ac:dyDescent="0.35">
      <c r="A8754" t="s">
        <v>10218</v>
      </c>
      <c r="B8754" t="s">
        <v>18633</v>
      </c>
      <c r="C8754" s="4">
        <v>5</v>
      </c>
      <c r="D8754" s="4">
        <v>-5</v>
      </c>
      <c r="E8754" s="4">
        <v>1</v>
      </c>
      <c r="F8754" s="4">
        <v>1</v>
      </c>
      <c r="G8754" s="4">
        <v>-6</v>
      </c>
      <c r="H8754" s="4">
        <v>5</v>
      </c>
      <c r="I8754">
        <v>0.35815603079486813</v>
      </c>
    </row>
    <row r="8755" spans="1:9" x14ac:dyDescent="0.35">
      <c r="A8755" t="s">
        <v>3279</v>
      </c>
      <c r="B8755" t="s">
        <v>19278</v>
      </c>
      <c r="C8755" s="4">
        <v>-2</v>
      </c>
      <c r="D8755" s="4">
        <v>-6</v>
      </c>
      <c r="E8755" s="4">
        <v>3</v>
      </c>
      <c r="F8755" s="4">
        <v>15</v>
      </c>
      <c r="G8755" s="4">
        <v>12</v>
      </c>
      <c r="H8755" s="4">
        <v>3</v>
      </c>
      <c r="I8755">
        <v>0.358187613403807</v>
      </c>
    </row>
    <row r="8756" spans="1:9" x14ac:dyDescent="0.35">
      <c r="A8756" t="s">
        <v>10204</v>
      </c>
      <c r="B8756" t="s">
        <v>18608</v>
      </c>
      <c r="C8756" s="4">
        <v>-2</v>
      </c>
      <c r="D8756" s="4">
        <v>10</v>
      </c>
      <c r="E8756" s="4">
        <v>1</v>
      </c>
      <c r="F8756" s="4">
        <v>14</v>
      </c>
      <c r="G8756" s="4">
        <v>8</v>
      </c>
      <c r="H8756" s="4">
        <v>14</v>
      </c>
      <c r="I8756">
        <v>0.35820414686856517</v>
      </c>
    </row>
    <row r="8757" spans="1:9" x14ac:dyDescent="0.35">
      <c r="A8757" t="s">
        <v>1811</v>
      </c>
      <c r="B8757" t="s">
        <v>23573</v>
      </c>
      <c r="C8757" s="4">
        <v>17</v>
      </c>
      <c r="D8757" s="4">
        <v>6</v>
      </c>
      <c r="E8757" s="4">
        <v>4</v>
      </c>
      <c r="F8757" s="4">
        <v>13</v>
      </c>
      <c r="G8757" s="4">
        <v>2</v>
      </c>
      <c r="H8757" s="4">
        <v>3</v>
      </c>
      <c r="I8757">
        <v>0.35824420637502963</v>
      </c>
    </row>
    <row r="8758" spans="1:9" x14ac:dyDescent="0.35">
      <c r="A8758" t="s">
        <v>4495</v>
      </c>
      <c r="B8758" t="s">
        <v>22251</v>
      </c>
      <c r="C8758" s="4">
        <v>-6</v>
      </c>
      <c r="D8758" s="4">
        <v>6</v>
      </c>
      <c r="E8758" s="4">
        <v>1</v>
      </c>
      <c r="F8758" s="4">
        <v>14</v>
      </c>
      <c r="G8758" s="4">
        <v>8</v>
      </c>
      <c r="H8758" s="4">
        <v>14</v>
      </c>
      <c r="I8758">
        <v>0.35824424378783343</v>
      </c>
    </row>
    <row r="8759" spans="1:9" x14ac:dyDescent="0.35">
      <c r="A8759" t="s">
        <v>2713</v>
      </c>
      <c r="B8759" t="s">
        <v>21114</v>
      </c>
      <c r="C8759" s="4">
        <v>9</v>
      </c>
      <c r="D8759" s="4">
        <v>9</v>
      </c>
      <c r="E8759" s="4">
        <v>-4</v>
      </c>
      <c r="F8759" s="4">
        <v>9</v>
      </c>
      <c r="G8759" s="4">
        <v>-1</v>
      </c>
      <c r="H8759" s="4">
        <v>14</v>
      </c>
      <c r="I8759">
        <v>0.3583520724771479</v>
      </c>
    </row>
    <row r="8760" spans="1:9" x14ac:dyDescent="0.35">
      <c r="A8760" t="s">
        <v>2228</v>
      </c>
      <c r="B8760" t="s">
        <v>20177</v>
      </c>
      <c r="C8760" s="4">
        <v>-5</v>
      </c>
      <c r="D8760" s="4">
        <v>16</v>
      </c>
      <c r="E8760" s="4">
        <v>-6</v>
      </c>
      <c r="F8760" s="4">
        <v>16</v>
      </c>
      <c r="G8760" s="4">
        <v>10</v>
      </c>
      <c r="H8760" s="4">
        <v>2</v>
      </c>
      <c r="I8760">
        <v>0.358419415979504</v>
      </c>
    </row>
    <row r="8761" spans="1:9" x14ac:dyDescent="0.35">
      <c r="A8761" t="s">
        <v>1372</v>
      </c>
      <c r="B8761" t="s">
        <v>20909</v>
      </c>
      <c r="C8761" s="4">
        <v>4</v>
      </c>
      <c r="D8761" s="4">
        <v>17</v>
      </c>
      <c r="E8761" s="4">
        <v>4</v>
      </c>
      <c r="F8761" s="4">
        <v>5</v>
      </c>
      <c r="G8761" s="4">
        <v>-4</v>
      </c>
      <c r="H8761" s="4">
        <v>-2</v>
      </c>
      <c r="I8761">
        <v>0.358575888508054</v>
      </c>
    </row>
    <row r="8762" spans="1:9" x14ac:dyDescent="0.35">
      <c r="A8762" t="s">
        <v>8768</v>
      </c>
      <c r="B8762" t="s">
        <v>23348</v>
      </c>
      <c r="C8762" s="4">
        <v>17</v>
      </c>
      <c r="D8762" s="4">
        <v>8</v>
      </c>
      <c r="E8762" s="4">
        <v>9</v>
      </c>
      <c r="F8762" s="4">
        <v>8</v>
      </c>
      <c r="G8762" s="4">
        <v>1</v>
      </c>
      <c r="H8762" s="4">
        <v>-3</v>
      </c>
      <c r="I8762">
        <v>0.35864258185464026</v>
      </c>
    </row>
    <row r="8763" spans="1:9" x14ac:dyDescent="0.35">
      <c r="A8763" t="s">
        <v>9357</v>
      </c>
      <c r="B8763" t="s">
        <v>20321</v>
      </c>
      <c r="C8763" s="4">
        <v>2</v>
      </c>
      <c r="D8763" s="4">
        <v>-3</v>
      </c>
      <c r="E8763" s="4">
        <v>5</v>
      </c>
      <c r="F8763" s="4">
        <v>-6</v>
      </c>
      <c r="G8763" s="4">
        <v>0</v>
      </c>
      <c r="H8763" s="4">
        <v>7</v>
      </c>
      <c r="I8763">
        <v>0.35865134881271493</v>
      </c>
    </row>
    <row r="8764" spans="1:9" x14ac:dyDescent="0.35">
      <c r="A8764" t="s">
        <v>5125</v>
      </c>
      <c r="B8764" t="s">
        <v>22292</v>
      </c>
      <c r="C8764" s="4">
        <v>2</v>
      </c>
      <c r="D8764" s="4">
        <v>-1</v>
      </c>
      <c r="E8764" s="4">
        <v>1</v>
      </c>
      <c r="F8764" s="4">
        <v>11</v>
      </c>
      <c r="G8764" s="4">
        <v>4</v>
      </c>
      <c r="H8764" s="4">
        <v>7</v>
      </c>
      <c r="I8764">
        <v>0.35865271244012453</v>
      </c>
    </row>
    <row r="8765" spans="1:9" x14ac:dyDescent="0.35">
      <c r="A8765" t="s">
        <v>11374</v>
      </c>
      <c r="B8765" t="s">
        <v>21402</v>
      </c>
      <c r="C8765" s="4">
        <v>-6</v>
      </c>
      <c r="D8765" s="4">
        <v>17</v>
      </c>
      <c r="E8765" s="4">
        <v>15</v>
      </c>
      <c r="F8765" s="4">
        <v>12</v>
      </c>
      <c r="G8765" s="4">
        <v>6</v>
      </c>
      <c r="H8765" s="4">
        <v>2</v>
      </c>
      <c r="I8765">
        <v>0.35870776504438112</v>
      </c>
    </row>
    <row r="8766" spans="1:9" x14ac:dyDescent="0.35">
      <c r="A8766" t="s">
        <v>3798</v>
      </c>
      <c r="B8766" t="s">
        <v>18385</v>
      </c>
      <c r="C8766" s="4">
        <v>-5</v>
      </c>
      <c r="D8766" s="4">
        <v>-6</v>
      </c>
      <c r="E8766" s="4">
        <v>3</v>
      </c>
      <c r="F8766" s="4">
        <v>-4</v>
      </c>
      <c r="G8766" s="4">
        <v>10</v>
      </c>
      <c r="H8766" s="4">
        <v>3</v>
      </c>
      <c r="I8766">
        <v>0.35877243813325488</v>
      </c>
    </row>
    <row r="8767" spans="1:9" x14ac:dyDescent="0.35">
      <c r="A8767" t="s">
        <v>7023</v>
      </c>
      <c r="B8767" t="s">
        <v>23439</v>
      </c>
      <c r="C8767" s="4">
        <v>-4</v>
      </c>
      <c r="D8767" s="4">
        <v>-2</v>
      </c>
      <c r="E8767" s="4">
        <v>1</v>
      </c>
      <c r="F8767" s="4">
        <v>7</v>
      </c>
      <c r="G8767" s="4">
        <v>7</v>
      </c>
      <c r="H8767" s="4">
        <v>-5</v>
      </c>
      <c r="I8767">
        <v>0.35879949818400675</v>
      </c>
    </row>
    <row r="8768" spans="1:9" x14ac:dyDescent="0.35">
      <c r="A8768" t="s">
        <v>6825</v>
      </c>
      <c r="B8768" t="s">
        <v>19544</v>
      </c>
      <c r="C8768" s="4">
        <v>-4</v>
      </c>
      <c r="D8768" s="4">
        <v>-5</v>
      </c>
      <c r="E8768" s="4">
        <v>4</v>
      </c>
      <c r="F8768" s="4">
        <v>15</v>
      </c>
      <c r="G8768" s="4">
        <v>15</v>
      </c>
      <c r="H8768" s="4">
        <v>15</v>
      </c>
      <c r="I8768">
        <v>0.3588857794959282</v>
      </c>
    </row>
    <row r="8769" spans="1:9" x14ac:dyDescent="0.35">
      <c r="A8769" t="s">
        <v>11115</v>
      </c>
      <c r="B8769" t="s">
        <v>23219</v>
      </c>
      <c r="C8769" s="4">
        <v>3</v>
      </c>
      <c r="D8769" s="4">
        <v>-6</v>
      </c>
      <c r="E8769" s="4">
        <v>7</v>
      </c>
      <c r="F8769" s="4">
        <v>8</v>
      </c>
      <c r="G8769" s="4">
        <v>11</v>
      </c>
      <c r="H8769" s="4">
        <v>13</v>
      </c>
      <c r="I8769">
        <v>0.35890742987424951</v>
      </c>
    </row>
    <row r="8770" spans="1:9" x14ac:dyDescent="0.35">
      <c r="A8770" t="s">
        <v>8855</v>
      </c>
      <c r="B8770" t="s">
        <v>20734</v>
      </c>
      <c r="C8770" s="4">
        <v>14</v>
      </c>
      <c r="D8770" s="4">
        <v>11</v>
      </c>
      <c r="E8770" s="4">
        <v>12</v>
      </c>
      <c r="F8770" s="4">
        <v>11</v>
      </c>
      <c r="G8770" s="4">
        <v>6</v>
      </c>
      <c r="H8770" s="4">
        <v>5</v>
      </c>
      <c r="I8770">
        <v>0.35896154965643928</v>
      </c>
    </row>
    <row r="8771" spans="1:9" x14ac:dyDescent="0.35">
      <c r="A8771" t="s">
        <v>10174</v>
      </c>
      <c r="B8771" t="s">
        <v>17364</v>
      </c>
      <c r="C8771" s="4">
        <v>6</v>
      </c>
      <c r="D8771" s="4">
        <v>-3</v>
      </c>
      <c r="E8771" s="4">
        <v>6</v>
      </c>
      <c r="F8771" s="4">
        <v>17</v>
      </c>
      <c r="G8771" s="4">
        <v>10</v>
      </c>
      <c r="H8771" s="4">
        <v>12</v>
      </c>
      <c r="I8771">
        <v>0.35907869589304009</v>
      </c>
    </row>
    <row r="8772" spans="1:9" x14ac:dyDescent="0.35">
      <c r="A8772" t="s">
        <v>4077</v>
      </c>
      <c r="B8772" t="s">
        <v>19913</v>
      </c>
      <c r="C8772" s="4">
        <v>13</v>
      </c>
      <c r="D8772" s="4">
        <v>5</v>
      </c>
      <c r="E8772" s="4">
        <v>8</v>
      </c>
      <c r="F8772" s="4">
        <v>-2</v>
      </c>
      <c r="G8772" s="4">
        <v>-1</v>
      </c>
      <c r="H8772" s="4">
        <v>5</v>
      </c>
      <c r="I8772">
        <v>0.3591169281150936</v>
      </c>
    </row>
    <row r="8773" spans="1:9" x14ac:dyDescent="0.35">
      <c r="A8773" t="s">
        <v>237</v>
      </c>
      <c r="B8773" t="s">
        <v>19808</v>
      </c>
      <c r="C8773" s="4">
        <v>14</v>
      </c>
      <c r="D8773" s="4">
        <v>15</v>
      </c>
      <c r="E8773" s="4">
        <v>11</v>
      </c>
      <c r="F8773" s="4">
        <v>2</v>
      </c>
      <c r="G8773" s="4">
        <v>8</v>
      </c>
      <c r="H8773" s="4">
        <v>10</v>
      </c>
      <c r="I8773">
        <v>0.35912338781421843</v>
      </c>
    </row>
    <row r="8774" spans="1:9" x14ac:dyDescent="0.35">
      <c r="A8774" t="s">
        <v>5238</v>
      </c>
      <c r="B8774" t="s">
        <v>17968</v>
      </c>
      <c r="C8774" s="4">
        <v>-1</v>
      </c>
      <c r="D8774" s="4">
        <v>-3</v>
      </c>
      <c r="E8774" s="4">
        <v>5</v>
      </c>
      <c r="F8774" s="4">
        <v>-3</v>
      </c>
      <c r="G8774" s="4">
        <v>-5</v>
      </c>
      <c r="H8774" s="4">
        <v>15</v>
      </c>
      <c r="I8774">
        <v>0.35912412144623274</v>
      </c>
    </row>
    <row r="8775" spans="1:9" x14ac:dyDescent="0.35">
      <c r="A8775" t="s">
        <v>7595</v>
      </c>
      <c r="B8775" t="s">
        <v>19878</v>
      </c>
      <c r="C8775" s="4">
        <v>3</v>
      </c>
      <c r="D8775" s="4">
        <v>6</v>
      </c>
      <c r="E8775" s="4">
        <v>-3</v>
      </c>
      <c r="F8775" s="4">
        <v>8</v>
      </c>
      <c r="G8775" s="4">
        <v>17</v>
      </c>
      <c r="H8775" s="4">
        <v>17</v>
      </c>
      <c r="I8775">
        <v>0.35913832755821584</v>
      </c>
    </row>
    <row r="8776" spans="1:9" x14ac:dyDescent="0.35">
      <c r="A8776" t="s">
        <v>9077</v>
      </c>
      <c r="B8776" t="s">
        <v>19958</v>
      </c>
      <c r="C8776" s="4">
        <v>12</v>
      </c>
      <c r="D8776" s="4">
        <v>10</v>
      </c>
      <c r="E8776" s="4">
        <v>2</v>
      </c>
      <c r="F8776" s="4">
        <v>12</v>
      </c>
      <c r="G8776" s="4">
        <v>13</v>
      </c>
      <c r="H8776" s="4">
        <v>8</v>
      </c>
      <c r="I8776">
        <v>0.35921160665521545</v>
      </c>
    </row>
    <row r="8777" spans="1:9" x14ac:dyDescent="0.35">
      <c r="A8777" t="s">
        <v>4520</v>
      </c>
      <c r="B8777" t="s">
        <v>22252</v>
      </c>
      <c r="C8777" s="4">
        <v>5</v>
      </c>
      <c r="D8777" s="4">
        <v>15</v>
      </c>
      <c r="E8777" s="4">
        <v>5</v>
      </c>
      <c r="F8777" s="4">
        <v>9</v>
      </c>
      <c r="G8777" s="4">
        <v>17</v>
      </c>
      <c r="H8777" s="4">
        <v>-3</v>
      </c>
      <c r="I8777">
        <v>0.35925577986663337</v>
      </c>
    </row>
    <row r="8778" spans="1:9" x14ac:dyDescent="0.35">
      <c r="A8778" t="s">
        <v>3392</v>
      </c>
      <c r="B8778" t="s">
        <v>20206</v>
      </c>
      <c r="C8778" s="4">
        <v>2</v>
      </c>
      <c r="D8778" s="4">
        <v>7</v>
      </c>
      <c r="E8778" s="4">
        <v>-5</v>
      </c>
      <c r="F8778" s="4">
        <v>13</v>
      </c>
      <c r="G8778" s="4">
        <v>3</v>
      </c>
      <c r="H8778" s="4">
        <v>9</v>
      </c>
      <c r="I8778">
        <v>0.35942285983862221</v>
      </c>
    </row>
    <row r="8779" spans="1:9" x14ac:dyDescent="0.35">
      <c r="A8779" t="s">
        <v>1042</v>
      </c>
      <c r="B8779" t="s">
        <v>16792</v>
      </c>
      <c r="C8779" s="4">
        <v>15</v>
      </c>
      <c r="D8779" s="4">
        <v>2</v>
      </c>
      <c r="E8779" s="4">
        <v>5</v>
      </c>
      <c r="F8779" s="4">
        <v>16</v>
      </c>
      <c r="G8779" s="4">
        <v>1</v>
      </c>
      <c r="H8779" s="4">
        <v>-5</v>
      </c>
      <c r="I8779">
        <v>0.35945659333322311</v>
      </c>
    </row>
    <row r="8780" spans="1:9" x14ac:dyDescent="0.35">
      <c r="A8780" t="s">
        <v>577</v>
      </c>
      <c r="B8780" t="s">
        <v>21889</v>
      </c>
      <c r="C8780" s="4">
        <v>8</v>
      </c>
      <c r="D8780" s="4">
        <v>17</v>
      </c>
      <c r="E8780" s="4">
        <v>-5</v>
      </c>
      <c r="F8780" s="4">
        <v>-2</v>
      </c>
      <c r="G8780" s="4">
        <v>7</v>
      </c>
      <c r="H8780" s="4">
        <v>11</v>
      </c>
      <c r="I8780">
        <v>0.35951056339107612</v>
      </c>
    </row>
    <row r="8781" spans="1:9" x14ac:dyDescent="0.35">
      <c r="A8781" t="s">
        <v>11042</v>
      </c>
      <c r="B8781" t="s">
        <v>19293</v>
      </c>
      <c r="C8781" s="4">
        <v>16</v>
      </c>
      <c r="D8781" s="4">
        <v>10</v>
      </c>
      <c r="E8781" s="4">
        <v>3</v>
      </c>
      <c r="F8781" s="4">
        <v>11</v>
      </c>
      <c r="G8781" s="4">
        <v>5</v>
      </c>
      <c r="H8781" s="4">
        <v>16</v>
      </c>
      <c r="I8781">
        <v>0.35951081263282059</v>
      </c>
    </row>
    <row r="8782" spans="1:9" x14ac:dyDescent="0.35">
      <c r="A8782" t="s">
        <v>9150</v>
      </c>
      <c r="B8782" t="s">
        <v>15633</v>
      </c>
      <c r="C8782" s="4">
        <v>-2</v>
      </c>
      <c r="D8782" s="4">
        <v>-6</v>
      </c>
      <c r="E8782" s="4">
        <v>1</v>
      </c>
      <c r="F8782" s="4">
        <v>13</v>
      </c>
      <c r="G8782" s="4">
        <v>-5</v>
      </c>
      <c r="H8782" s="4">
        <v>-6</v>
      </c>
      <c r="I8782">
        <v>0.35951502468425078</v>
      </c>
    </row>
    <row r="8783" spans="1:9" x14ac:dyDescent="0.35">
      <c r="A8783" t="s">
        <v>4915</v>
      </c>
      <c r="B8783" t="s">
        <v>19021</v>
      </c>
      <c r="C8783" s="4">
        <v>8</v>
      </c>
      <c r="D8783" s="4">
        <v>5</v>
      </c>
      <c r="E8783" s="4">
        <v>-1</v>
      </c>
      <c r="F8783" s="4">
        <v>0</v>
      </c>
      <c r="G8783" s="4">
        <v>-2</v>
      </c>
      <c r="H8783" s="4">
        <v>-4</v>
      </c>
      <c r="I8783">
        <v>0.35955890634279081</v>
      </c>
    </row>
    <row r="8784" spans="1:9" x14ac:dyDescent="0.35">
      <c r="A8784" t="s">
        <v>1767</v>
      </c>
      <c r="B8784" t="s">
        <v>18759</v>
      </c>
      <c r="C8784" s="4">
        <v>-6</v>
      </c>
      <c r="D8784" s="4">
        <v>13</v>
      </c>
      <c r="E8784" s="4">
        <v>12</v>
      </c>
      <c r="F8784" s="4">
        <v>12</v>
      </c>
      <c r="G8784" s="4">
        <v>8</v>
      </c>
      <c r="H8784" s="4">
        <v>16</v>
      </c>
      <c r="I8784">
        <v>0.35956886526217624</v>
      </c>
    </row>
    <row r="8785" spans="1:9" x14ac:dyDescent="0.35">
      <c r="A8785" t="s">
        <v>11869</v>
      </c>
      <c r="B8785" t="s">
        <v>17074</v>
      </c>
      <c r="C8785" s="4">
        <v>7</v>
      </c>
      <c r="D8785" s="4">
        <v>15</v>
      </c>
      <c r="E8785" s="4">
        <v>8</v>
      </c>
      <c r="F8785" s="4">
        <v>13</v>
      </c>
      <c r="G8785" s="4">
        <v>7</v>
      </c>
      <c r="H8785" s="4">
        <v>-6</v>
      </c>
      <c r="I8785">
        <v>0.35957637770620698</v>
      </c>
    </row>
    <row r="8786" spans="1:9" x14ac:dyDescent="0.35">
      <c r="A8786" t="s">
        <v>3379</v>
      </c>
      <c r="B8786" t="s">
        <v>22069</v>
      </c>
      <c r="C8786" s="4">
        <v>14</v>
      </c>
      <c r="D8786" s="4">
        <v>7</v>
      </c>
      <c r="E8786" s="4">
        <v>-1</v>
      </c>
      <c r="F8786" s="4">
        <v>-5</v>
      </c>
      <c r="G8786" s="4">
        <v>5</v>
      </c>
      <c r="H8786" s="4">
        <v>8</v>
      </c>
      <c r="I8786">
        <v>0.35960727271503989</v>
      </c>
    </row>
    <row r="8787" spans="1:9" x14ac:dyDescent="0.35">
      <c r="A8787" t="s">
        <v>7588</v>
      </c>
      <c r="B8787" t="s">
        <v>22048</v>
      </c>
      <c r="C8787" s="4">
        <v>10</v>
      </c>
      <c r="D8787" s="4">
        <v>13</v>
      </c>
      <c r="E8787" s="4">
        <v>-6</v>
      </c>
      <c r="F8787" s="4">
        <v>12</v>
      </c>
      <c r="G8787" s="4">
        <v>15</v>
      </c>
      <c r="H8787" s="4">
        <v>-3</v>
      </c>
      <c r="I8787">
        <v>0.35967146990557886</v>
      </c>
    </row>
    <row r="8788" spans="1:9" x14ac:dyDescent="0.35">
      <c r="A8788" t="s">
        <v>4011</v>
      </c>
      <c r="B8788" t="s">
        <v>21084</v>
      </c>
      <c r="C8788" s="4">
        <v>-5</v>
      </c>
      <c r="D8788" s="4">
        <v>2</v>
      </c>
      <c r="E8788" s="4">
        <v>9</v>
      </c>
      <c r="F8788" s="4">
        <v>10</v>
      </c>
      <c r="G8788" s="4">
        <v>9</v>
      </c>
      <c r="H8788" s="4">
        <v>3</v>
      </c>
      <c r="I8788">
        <v>0.35986564230233092</v>
      </c>
    </row>
    <row r="8789" spans="1:9" x14ac:dyDescent="0.35">
      <c r="A8789" t="s">
        <v>7483</v>
      </c>
      <c r="B8789" t="s">
        <v>20006</v>
      </c>
      <c r="C8789" s="4">
        <v>5</v>
      </c>
      <c r="D8789" s="4">
        <v>5</v>
      </c>
      <c r="E8789" s="4">
        <v>14</v>
      </c>
      <c r="F8789" s="4">
        <v>6</v>
      </c>
      <c r="G8789" s="4">
        <v>12</v>
      </c>
      <c r="H8789" s="4">
        <v>7</v>
      </c>
      <c r="I8789">
        <v>0.35989724787608285</v>
      </c>
    </row>
    <row r="8790" spans="1:9" x14ac:dyDescent="0.35">
      <c r="A8790" t="s">
        <v>1474</v>
      </c>
      <c r="B8790" t="s">
        <v>18907</v>
      </c>
      <c r="C8790" s="4">
        <v>7</v>
      </c>
      <c r="D8790" s="4">
        <v>3</v>
      </c>
      <c r="E8790" s="4">
        <v>15</v>
      </c>
      <c r="F8790" s="4">
        <v>6</v>
      </c>
      <c r="G8790" s="4">
        <v>-2</v>
      </c>
      <c r="H8790" s="4">
        <v>-1</v>
      </c>
      <c r="I8790">
        <v>0.36027022525055541</v>
      </c>
    </row>
    <row r="8791" spans="1:9" x14ac:dyDescent="0.35">
      <c r="A8791" t="s">
        <v>826</v>
      </c>
      <c r="B8791" t="s">
        <v>17672</v>
      </c>
      <c r="C8791" s="4">
        <v>0</v>
      </c>
      <c r="D8791" s="4">
        <v>-3</v>
      </c>
      <c r="E8791" s="4">
        <v>6</v>
      </c>
      <c r="F8791" s="4">
        <v>7</v>
      </c>
      <c r="G8791" s="4">
        <v>-1</v>
      </c>
      <c r="H8791" s="4">
        <v>6</v>
      </c>
      <c r="I8791">
        <v>0.36027387224655555</v>
      </c>
    </row>
    <row r="8792" spans="1:9" x14ac:dyDescent="0.35">
      <c r="A8792" t="s">
        <v>9156</v>
      </c>
      <c r="B8792" t="s">
        <v>20392</v>
      </c>
      <c r="C8792" s="4">
        <v>6</v>
      </c>
      <c r="D8792" s="4">
        <v>11</v>
      </c>
      <c r="E8792" s="4">
        <v>15</v>
      </c>
      <c r="F8792" s="4">
        <v>8</v>
      </c>
      <c r="G8792" s="4">
        <v>4</v>
      </c>
      <c r="H8792" s="4">
        <v>13</v>
      </c>
      <c r="I8792">
        <v>0.36028661597870376</v>
      </c>
    </row>
    <row r="8793" spans="1:9" x14ac:dyDescent="0.35">
      <c r="A8793" t="s">
        <v>5211</v>
      </c>
      <c r="B8793" t="s">
        <v>19902</v>
      </c>
      <c r="C8793" s="4">
        <v>-2</v>
      </c>
      <c r="D8793" s="4">
        <v>10</v>
      </c>
      <c r="E8793" s="4">
        <v>5</v>
      </c>
      <c r="F8793" s="4">
        <v>-5</v>
      </c>
      <c r="G8793" s="4">
        <v>8</v>
      </c>
      <c r="H8793" s="4">
        <v>4</v>
      </c>
      <c r="I8793">
        <v>0.36038515084324652</v>
      </c>
    </row>
    <row r="8794" spans="1:9" x14ac:dyDescent="0.35">
      <c r="A8794" t="s">
        <v>10439</v>
      </c>
      <c r="B8794" t="s">
        <v>20704</v>
      </c>
      <c r="C8794" s="4">
        <v>15</v>
      </c>
      <c r="D8794" s="4">
        <v>1</v>
      </c>
      <c r="E8794" s="4">
        <v>-4</v>
      </c>
      <c r="F8794" s="4">
        <v>8</v>
      </c>
      <c r="G8794" s="4">
        <v>-1</v>
      </c>
      <c r="H8794" s="4">
        <v>-1</v>
      </c>
      <c r="I8794">
        <v>0.36038859228766867</v>
      </c>
    </row>
    <row r="8795" spans="1:9" x14ac:dyDescent="0.35">
      <c r="A8795" t="s">
        <v>3314</v>
      </c>
      <c r="B8795" t="s">
        <v>21773</v>
      </c>
      <c r="C8795" s="4">
        <v>13</v>
      </c>
      <c r="D8795" s="4">
        <v>7</v>
      </c>
      <c r="E8795" s="4">
        <v>11</v>
      </c>
      <c r="F8795" s="4">
        <v>-6</v>
      </c>
      <c r="G8795" s="4">
        <v>5</v>
      </c>
      <c r="H8795" s="4">
        <v>13</v>
      </c>
      <c r="I8795">
        <v>0.36041061047439532</v>
      </c>
    </row>
    <row r="8796" spans="1:9" x14ac:dyDescent="0.35">
      <c r="A8796" t="s">
        <v>10555</v>
      </c>
      <c r="B8796" t="s">
        <v>20921</v>
      </c>
      <c r="C8796" s="4">
        <v>15</v>
      </c>
      <c r="D8796" s="4">
        <v>8</v>
      </c>
      <c r="E8796" s="4">
        <v>9</v>
      </c>
      <c r="F8796" s="4">
        <v>17</v>
      </c>
      <c r="G8796" s="4">
        <v>13</v>
      </c>
      <c r="H8796" s="4">
        <v>12</v>
      </c>
      <c r="I8796">
        <v>0.36042620010645321</v>
      </c>
    </row>
    <row r="8797" spans="1:9" x14ac:dyDescent="0.35">
      <c r="A8797" t="s">
        <v>11730</v>
      </c>
      <c r="B8797" t="s">
        <v>22141</v>
      </c>
      <c r="C8797" s="4">
        <v>16</v>
      </c>
      <c r="D8797" s="4">
        <v>12</v>
      </c>
      <c r="E8797" s="4">
        <v>7</v>
      </c>
      <c r="F8797" s="4">
        <v>8</v>
      </c>
      <c r="G8797" s="4">
        <v>-2</v>
      </c>
      <c r="H8797" s="4">
        <v>3</v>
      </c>
      <c r="I8797">
        <v>0.36045634422792294</v>
      </c>
    </row>
    <row r="8798" spans="1:9" x14ac:dyDescent="0.35">
      <c r="A8798" t="s">
        <v>974</v>
      </c>
      <c r="B8798" t="s">
        <v>19067</v>
      </c>
      <c r="C8798" s="4">
        <v>11</v>
      </c>
      <c r="D8798" s="4">
        <v>16</v>
      </c>
      <c r="E8798" s="4">
        <v>-4</v>
      </c>
      <c r="F8798" s="4">
        <v>0</v>
      </c>
      <c r="G8798" s="4">
        <v>14</v>
      </c>
      <c r="H8798" s="4">
        <v>6</v>
      </c>
      <c r="I8798">
        <v>0.36047216366947066</v>
      </c>
    </row>
    <row r="8799" spans="1:9" x14ac:dyDescent="0.35">
      <c r="A8799" t="s">
        <v>5922</v>
      </c>
      <c r="B8799" t="s">
        <v>22277</v>
      </c>
      <c r="C8799" s="4">
        <v>2</v>
      </c>
      <c r="D8799" s="4">
        <v>0</v>
      </c>
      <c r="E8799" s="4">
        <v>16</v>
      </c>
      <c r="F8799" s="4">
        <v>12</v>
      </c>
      <c r="G8799" s="4">
        <v>16</v>
      </c>
      <c r="H8799" s="4">
        <v>-3</v>
      </c>
      <c r="I8799">
        <v>0.36048157639392187</v>
      </c>
    </row>
    <row r="8800" spans="1:9" x14ac:dyDescent="0.35">
      <c r="A8800" t="s">
        <v>2459</v>
      </c>
      <c r="B8800" t="s">
        <v>21747</v>
      </c>
      <c r="C8800" s="4">
        <v>-1</v>
      </c>
      <c r="D8800" s="4">
        <v>8</v>
      </c>
      <c r="E8800" s="4">
        <v>-1</v>
      </c>
      <c r="F8800" s="4">
        <v>7</v>
      </c>
      <c r="G8800" s="4">
        <v>3</v>
      </c>
      <c r="H8800" s="4">
        <v>-6</v>
      </c>
      <c r="I8800">
        <v>0.36049169600709152</v>
      </c>
    </row>
    <row r="8801" spans="1:9" x14ac:dyDescent="0.35">
      <c r="A8801" t="s">
        <v>6611</v>
      </c>
      <c r="B8801" t="s">
        <v>22081</v>
      </c>
      <c r="C8801" s="4">
        <v>15</v>
      </c>
      <c r="D8801" s="4">
        <v>8</v>
      </c>
      <c r="E8801" s="4">
        <v>-1</v>
      </c>
      <c r="F8801" s="4">
        <v>6</v>
      </c>
      <c r="G8801" s="4">
        <v>-5</v>
      </c>
      <c r="H8801" s="4">
        <v>7</v>
      </c>
      <c r="I8801">
        <v>0.36057744483674858</v>
      </c>
    </row>
    <row r="8802" spans="1:9" x14ac:dyDescent="0.35">
      <c r="A8802" t="s">
        <v>9998</v>
      </c>
      <c r="B8802" t="s">
        <v>21836</v>
      </c>
      <c r="C8802" s="4">
        <v>-6</v>
      </c>
      <c r="D8802" s="4">
        <v>13</v>
      </c>
      <c r="E8802" s="4">
        <v>15</v>
      </c>
      <c r="F8802" s="4">
        <v>3</v>
      </c>
      <c r="G8802" s="4">
        <v>7</v>
      </c>
      <c r="H8802" s="4">
        <v>-5</v>
      </c>
      <c r="I8802">
        <v>0.36059618884657085</v>
      </c>
    </row>
    <row r="8803" spans="1:9" x14ac:dyDescent="0.35">
      <c r="A8803" t="s">
        <v>6950</v>
      </c>
      <c r="B8803" t="s">
        <v>18644</v>
      </c>
      <c r="C8803" s="4">
        <v>5</v>
      </c>
      <c r="D8803" s="4">
        <v>5</v>
      </c>
      <c r="E8803" s="4">
        <v>1</v>
      </c>
      <c r="F8803" s="4">
        <v>-5</v>
      </c>
      <c r="G8803" s="4">
        <v>8</v>
      </c>
      <c r="H8803" s="4">
        <v>-2</v>
      </c>
      <c r="I8803">
        <v>0.36060189091092559</v>
      </c>
    </row>
    <row r="8804" spans="1:9" x14ac:dyDescent="0.35">
      <c r="A8804" t="s">
        <v>11436</v>
      </c>
      <c r="B8804" t="s">
        <v>21155</v>
      </c>
      <c r="C8804" s="4">
        <v>14</v>
      </c>
      <c r="D8804" s="4">
        <v>7</v>
      </c>
      <c r="E8804" s="4">
        <v>13</v>
      </c>
      <c r="F8804" s="4">
        <v>11</v>
      </c>
      <c r="G8804" s="4">
        <v>-6</v>
      </c>
      <c r="H8804" s="4">
        <v>7</v>
      </c>
      <c r="I8804">
        <v>0.36067413998624126</v>
      </c>
    </row>
    <row r="8805" spans="1:9" x14ac:dyDescent="0.35">
      <c r="A8805" t="s">
        <v>10230</v>
      </c>
      <c r="B8805" t="s">
        <v>17484</v>
      </c>
      <c r="C8805" s="4">
        <v>6</v>
      </c>
      <c r="D8805" s="4">
        <v>-4</v>
      </c>
      <c r="E8805" s="4">
        <v>6</v>
      </c>
      <c r="F8805" s="4">
        <v>-4</v>
      </c>
      <c r="G8805" s="4">
        <v>-2</v>
      </c>
      <c r="H8805" s="4">
        <v>8</v>
      </c>
      <c r="I8805">
        <v>0.3607214742415244</v>
      </c>
    </row>
    <row r="8806" spans="1:9" x14ac:dyDescent="0.35">
      <c r="A8806" t="s">
        <v>11204</v>
      </c>
      <c r="B8806" t="s">
        <v>21074</v>
      </c>
      <c r="C8806" s="4">
        <v>7</v>
      </c>
      <c r="D8806" s="4">
        <v>11</v>
      </c>
      <c r="E8806" s="4">
        <v>-3</v>
      </c>
      <c r="F8806" s="4">
        <v>10</v>
      </c>
      <c r="G8806" s="4">
        <v>6</v>
      </c>
      <c r="H8806" s="4">
        <v>14</v>
      </c>
      <c r="I8806">
        <v>0.36076232849566997</v>
      </c>
    </row>
    <row r="8807" spans="1:9" x14ac:dyDescent="0.35">
      <c r="A8807" t="s">
        <v>7446</v>
      </c>
      <c r="B8807" t="s">
        <v>21742</v>
      </c>
      <c r="C8807" s="4">
        <v>11</v>
      </c>
      <c r="D8807" s="4">
        <v>14</v>
      </c>
      <c r="E8807" s="4">
        <v>13</v>
      </c>
      <c r="F8807" s="4">
        <v>0</v>
      </c>
      <c r="G8807" s="4">
        <v>-4</v>
      </c>
      <c r="H8807" s="4">
        <v>7</v>
      </c>
      <c r="I8807">
        <v>0.36084389218035179</v>
      </c>
    </row>
    <row r="8808" spans="1:9" x14ac:dyDescent="0.35">
      <c r="A8808" t="s">
        <v>8210</v>
      </c>
      <c r="B8808" t="s">
        <v>21582</v>
      </c>
      <c r="C8808" s="4">
        <v>6</v>
      </c>
      <c r="D8808" s="4">
        <v>0</v>
      </c>
      <c r="E8808" s="4">
        <v>11</v>
      </c>
      <c r="F8808" s="4">
        <v>14</v>
      </c>
      <c r="G8808" s="4">
        <v>15</v>
      </c>
      <c r="H8808" s="4">
        <v>6</v>
      </c>
      <c r="I8808">
        <v>0.36085897758553892</v>
      </c>
    </row>
    <row r="8809" spans="1:9" x14ac:dyDescent="0.35">
      <c r="A8809" t="s">
        <v>11358</v>
      </c>
      <c r="B8809" t="s">
        <v>21921</v>
      </c>
      <c r="C8809" s="4">
        <v>11</v>
      </c>
      <c r="D8809" s="4">
        <v>13</v>
      </c>
      <c r="E8809" s="4">
        <v>-2</v>
      </c>
      <c r="F8809" s="4">
        <v>5</v>
      </c>
      <c r="G8809" s="4">
        <v>11</v>
      </c>
      <c r="H8809" s="4">
        <v>6</v>
      </c>
      <c r="I8809">
        <v>0.36087514460601555</v>
      </c>
    </row>
    <row r="8810" spans="1:9" x14ac:dyDescent="0.35">
      <c r="A8810" t="s">
        <v>3888</v>
      </c>
      <c r="B8810" t="s">
        <v>17324</v>
      </c>
      <c r="C8810" s="4">
        <v>-6</v>
      </c>
      <c r="D8810" s="4">
        <v>6</v>
      </c>
      <c r="E8810" s="4">
        <v>-5</v>
      </c>
      <c r="F8810" s="4">
        <v>16</v>
      </c>
      <c r="G8810" s="4">
        <v>2</v>
      </c>
      <c r="H8810" s="4">
        <v>13</v>
      </c>
      <c r="I8810">
        <v>0.36087621203912634</v>
      </c>
    </row>
    <row r="8811" spans="1:9" x14ac:dyDescent="0.35">
      <c r="A8811" t="s">
        <v>3962</v>
      </c>
      <c r="B8811" t="s">
        <v>21723</v>
      </c>
      <c r="C8811" s="4">
        <v>17</v>
      </c>
      <c r="D8811" s="4">
        <v>15</v>
      </c>
      <c r="E8811" s="4">
        <v>15</v>
      </c>
      <c r="F8811" s="4">
        <v>-5</v>
      </c>
      <c r="G8811" s="4">
        <v>4</v>
      </c>
      <c r="H8811" s="4">
        <v>-5</v>
      </c>
      <c r="I8811">
        <v>0.36092828278088451</v>
      </c>
    </row>
    <row r="8812" spans="1:9" x14ac:dyDescent="0.35">
      <c r="A8812" t="s">
        <v>10577</v>
      </c>
      <c r="B8812" t="s">
        <v>23322</v>
      </c>
      <c r="C8812" s="4">
        <v>3</v>
      </c>
      <c r="D8812" s="4">
        <v>12</v>
      </c>
      <c r="E8812" s="4">
        <v>6</v>
      </c>
      <c r="F8812" s="4">
        <v>12</v>
      </c>
      <c r="G8812" s="4">
        <v>14</v>
      </c>
      <c r="H8812" s="4">
        <v>16</v>
      </c>
      <c r="I8812">
        <v>0.36096571500087227</v>
      </c>
    </row>
    <row r="8813" spans="1:9" x14ac:dyDescent="0.35">
      <c r="A8813" t="s">
        <v>6582</v>
      </c>
      <c r="B8813" t="s">
        <v>19281</v>
      </c>
      <c r="C8813" s="4">
        <v>12</v>
      </c>
      <c r="D8813" s="4">
        <v>-2</v>
      </c>
      <c r="E8813" s="4">
        <v>-2</v>
      </c>
      <c r="F8813" s="4">
        <v>13</v>
      </c>
      <c r="G8813" s="4">
        <v>14</v>
      </c>
      <c r="H8813" s="4">
        <v>8</v>
      </c>
      <c r="I8813">
        <v>0.3610094006867286</v>
      </c>
    </row>
    <row r="8814" spans="1:9" x14ac:dyDescent="0.35">
      <c r="A8814" t="s">
        <v>8942</v>
      </c>
      <c r="B8814" t="s">
        <v>22583</v>
      </c>
      <c r="C8814" s="4">
        <v>-4</v>
      </c>
      <c r="D8814" s="4">
        <v>14</v>
      </c>
      <c r="E8814" s="4">
        <v>-5</v>
      </c>
      <c r="F8814" s="4">
        <v>15</v>
      </c>
      <c r="G8814" s="4">
        <v>17</v>
      </c>
      <c r="H8814" s="4">
        <v>17</v>
      </c>
      <c r="I8814">
        <v>0.36100959769869639</v>
      </c>
    </row>
    <row r="8815" spans="1:9" x14ac:dyDescent="0.35">
      <c r="A8815" t="s">
        <v>1392</v>
      </c>
      <c r="B8815" t="s">
        <v>22704</v>
      </c>
      <c r="C8815" s="4">
        <v>0</v>
      </c>
      <c r="D8815" s="4">
        <v>17</v>
      </c>
      <c r="E8815" s="4">
        <v>9</v>
      </c>
      <c r="F8815" s="4">
        <v>-3</v>
      </c>
      <c r="G8815" s="4">
        <v>11</v>
      </c>
      <c r="H8815" s="4">
        <v>-2</v>
      </c>
      <c r="I8815">
        <v>0.36104403519572598</v>
      </c>
    </row>
    <row r="8816" spans="1:9" x14ac:dyDescent="0.35">
      <c r="A8816" t="s">
        <v>2625</v>
      </c>
      <c r="B8816" t="s">
        <v>22249</v>
      </c>
      <c r="C8816" s="4">
        <v>3</v>
      </c>
      <c r="D8816" s="4">
        <v>10</v>
      </c>
      <c r="E8816" s="4">
        <v>2</v>
      </c>
      <c r="F8816" s="4">
        <v>10</v>
      </c>
      <c r="G8816" s="4">
        <v>-6</v>
      </c>
      <c r="H8816" s="4">
        <v>15</v>
      </c>
      <c r="I8816">
        <v>0.36107447931739112</v>
      </c>
    </row>
    <row r="8817" spans="1:9" x14ac:dyDescent="0.35">
      <c r="A8817" t="s">
        <v>2585</v>
      </c>
      <c r="B8817" t="s">
        <v>22087</v>
      </c>
      <c r="C8817" s="4">
        <v>10</v>
      </c>
      <c r="D8817" s="4">
        <v>11</v>
      </c>
      <c r="E8817" s="4">
        <v>12</v>
      </c>
      <c r="F8817" s="4">
        <v>-1</v>
      </c>
      <c r="G8817" s="4">
        <v>6</v>
      </c>
      <c r="H8817" s="4">
        <v>-6</v>
      </c>
      <c r="I8817">
        <v>0.36111263601828836</v>
      </c>
    </row>
    <row r="8818" spans="1:9" x14ac:dyDescent="0.35">
      <c r="A8818" t="s">
        <v>6142</v>
      </c>
      <c r="B8818" t="s">
        <v>22075</v>
      </c>
      <c r="C8818" s="4">
        <v>-3</v>
      </c>
      <c r="D8818" s="4">
        <v>-3</v>
      </c>
      <c r="E8818" s="4">
        <v>16</v>
      </c>
      <c r="F8818" s="4">
        <v>2</v>
      </c>
      <c r="G8818" s="4">
        <v>17</v>
      </c>
      <c r="H8818" s="4">
        <v>10</v>
      </c>
      <c r="I8818">
        <v>0.36113326616387514</v>
      </c>
    </row>
    <row r="8819" spans="1:9" x14ac:dyDescent="0.35">
      <c r="A8819" t="s">
        <v>1139</v>
      </c>
      <c r="B8819" t="s">
        <v>21265</v>
      </c>
      <c r="C8819" s="4">
        <v>4</v>
      </c>
      <c r="D8819" s="4">
        <v>14</v>
      </c>
      <c r="E8819" s="4">
        <v>11</v>
      </c>
      <c r="F8819" s="4">
        <v>2</v>
      </c>
      <c r="G8819" s="4">
        <v>2</v>
      </c>
      <c r="H8819" s="4">
        <v>9</v>
      </c>
      <c r="I8819">
        <v>0.36113910337395194</v>
      </c>
    </row>
    <row r="8820" spans="1:9" x14ac:dyDescent="0.35">
      <c r="A8820" t="s">
        <v>9957</v>
      </c>
      <c r="B8820" t="s">
        <v>22988</v>
      </c>
      <c r="C8820" s="4">
        <v>8</v>
      </c>
      <c r="D8820" s="4">
        <v>-4</v>
      </c>
      <c r="E8820" s="4">
        <v>13</v>
      </c>
      <c r="F8820" s="4">
        <v>3</v>
      </c>
      <c r="G8820" s="4">
        <v>2</v>
      </c>
      <c r="H8820" s="4">
        <v>14</v>
      </c>
      <c r="I8820">
        <v>0.36115117306832639</v>
      </c>
    </row>
    <row r="8821" spans="1:9" x14ac:dyDescent="0.35">
      <c r="A8821" t="s">
        <v>11786</v>
      </c>
      <c r="B8821" t="s">
        <v>18898</v>
      </c>
      <c r="C8821" s="4">
        <v>16</v>
      </c>
      <c r="D8821" s="4">
        <v>6</v>
      </c>
      <c r="E8821" s="4">
        <v>9</v>
      </c>
      <c r="F8821" s="4">
        <v>8</v>
      </c>
      <c r="G8821" s="4">
        <v>4</v>
      </c>
      <c r="H8821" s="4">
        <v>-5</v>
      </c>
      <c r="I8821">
        <v>0.36115754132757</v>
      </c>
    </row>
    <row r="8822" spans="1:9" x14ac:dyDescent="0.35">
      <c r="A8822" t="s">
        <v>11863</v>
      </c>
      <c r="B8822" t="s">
        <v>20237</v>
      </c>
      <c r="C8822" s="4">
        <v>-4</v>
      </c>
      <c r="D8822" s="4">
        <v>9</v>
      </c>
      <c r="E8822" s="4">
        <v>5</v>
      </c>
      <c r="F8822" s="4">
        <v>-5</v>
      </c>
      <c r="G8822" s="4">
        <v>12</v>
      </c>
      <c r="H8822" s="4">
        <v>5</v>
      </c>
      <c r="I8822">
        <v>0.36120917847451106</v>
      </c>
    </row>
    <row r="8823" spans="1:9" x14ac:dyDescent="0.35">
      <c r="A8823" t="s">
        <v>665</v>
      </c>
      <c r="B8823" t="s">
        <v>22043</v>
      </c>
      <c r="C8823" s="4">
        <v>11</v>
      </c>
      <c r="D8823" s="4">
        <v>8</v>
      </c>
      <c r="E8823" s="4">
        <v>-3</v>
      </c>
      <c r="F8823" s="4">
        <v>10</v>
      </c>
      <c r="G8823" s="4">
        <v>-3</v>
      </c>
      <c r="H8823" s="4">
        <v>11</v>
      </c>
      <c r="I8823">
        <v>0.36121355001256572</v>
      </c>
    </row>
    <row r="8824" spans="1:9" x14ac:dyDescent="0.35">
      <c r="A8824" t="s">
        <v>4585</v>
      </c>
      <c r="B8824" t="s">
        <v>21150</v>
      </c>
      <c r="C8824" s="4">
        <v>16</v>
      </c>
      <c r="D8824" s="4">
        <v>-5</v>
      </c>
      <c r="E8824" s="4">
        <v>16</v>
      </c>
      <c r="F8824" s="4">
        <v>9</v>
      </c>
      <c r="G8824" s="4">
        <v>4</v>
      </c>
      <c r="H8824" s="4">
        <v>-1</v>
      </c>
      <c r="I8824">
        <v>0.36126853642487139</v>
      </c>
    </row>
    <row r="8825" spans="1:9" x14ac:dyDescent="0.35">
      <c r="A8825" t="s">
        <v>765</v>
      </c>
      <c r="B8825" t="s">
        <v>21496</v>
      </c>
      <c r="C8825" s="4">
        <v>6</v>
      </c>
      <c r="D8825" s="4">
        <v>10</v>
      </c>
      <c r="E8825" s="4">
        <v>13</v>
      </c>
      <c r="F8825" s="4">
        <v>-2</v>
      </c>
      <c r="G8825" s="4">
        <v>15</v>
      </c>
      <c r="H8825" s="4">
        <v>14</v>
      </c>
      <c r="I8825">
        <v>0.36133866573279055</v>
      </c>
    </row>
    <row r="8826" spans="1:9" x14ac:dyDescent="0.35">
      <c r="A8826" t="s">
        <v>3160</v>
      </c>
      <c r="B8826" t="s">
        <v>18281</v>
      </c>
      <c r="C8826" s="4">
        <v>9</v>
      </c>
      <c r="D8826" s="4">
        <v>10</v>
      </c>
      <c r="E8826" s="4">
        <v>3</v>
      </c>
      <c r="F8826" s="4">
        <v>10</v>
      </c>
      <c r="G8826" s="4">
        <v>2</v>
      </c>
      <c r="H8826" s="4">
        <v>16</v>
      </c>
      <c r="I8826">
        <v>0.36137072825238475</v>
      </c>
    </row>
    <row r="8827" spans="1:9" x14ac:dyDescent="0.35">
      <c r="A8827" t="s">
        <v>301</v>
      </c>
      <c r="B8827" t="s">
        <v>17898</v>
      </c>
      <c r="C8827" s="4">
        <v>8</v>
      </c>
      <c r="D8827" s="4">
        <v>-4</v>
      </c>
      <c r="E8827" s="4">
        <v>14</v>
      </c>
      <c r="F8827" s="4">
        <v>2</v>
      </c>
      <c r="G8827" s="4">
        <v>-1</v>
      </c>
      <c r="H8827" s="4">
        <v>7</v>
      </c>
      <c r="I8827">
        <v>0.36138868407558644</v>
      </c>
    </row>
    <row r="8828" spans="1:9" x14ac:dyDescent="0.35">
      <c r="A8828" t="s">
        <v>7799</v>
      </c>
      <c r="B8828" t="s">
        <v>19693</v>
      </c>
      <c r="C8828" s="4">
        <v>15</v>
      </c>
      <c r="D8828" s="4">
        <v>3</v>
      </c>
      <c r="E8828" s="4">
        <v>1</v>
      </c>
      <c r="F8828" s="4">
        <v>-5</v>
      </c>
      <c r="G8828" s="4">
        <v>-2</v>
      </c>
      <c r="H8828" s="4">
        <v>10</v>
      </c>
      <c r="I8828">
        <v>0.36148448327017674</v>
      </c>
    </row>
    <row r="8829" spans="1:9" x14ac:dyDescent="0.35">
      <c r="A8829" t="s">
        <v>11625</v>
      </c>
      <c r="B8829" t="s">
        <v>19720</v>
      </c>
      <c r="C8829" s="4">
        <v>7</v>
      </c>
      <c r="D8829" s="4">
        <v>9</v>
      </c>
      <c r="E8829" s="4">
        <v>7</v>
      </c>
      <c r="F8829" s="4">
        <v>5</v>
      </c>
      <c r="G8829" s="4">
        <v>-2</v>
      </c>
      <c r="H8829" s="4">
        <v>10</v>
      </c>
      <c r="I8829">
        <v>0.36150627746841257</v>
      </c>
    </row>
    <row r="8830" spans="1:9" x14ac:dyDescent="0.35">
      <c r="A8830" t="s">
        <v>5592</v>
      </c>
      <c r="B8830" t="s">
        <v>18916</v>
      </c>
      <c r="C8830" s="4">
        <v>-6</v>
      </c>
      <c r="D8830" s="4">
        <v>16</v>
      </c>
      <c r="E8830" s="4">
        <v>3</v>
      </c>
      <c r="F8830" s="4">
        <v>15</v>
      </c>
      <c r="G8830" s="4">
        <v>13</v>
      </c>
      <c r="H8830" s="4">
        <v>-5</v>
      </c>
      <c r="I8830">
        <v>0.36151535474629815</v>
      </c>
    </row>
    <row r="8831" spans="1:9" x14ac:dyDescent="0.35">
      <c r="A8831" t="s">
        <v>5284</v>
      </c>
      <c r="B8831" t="s">
        <v>20798</v>
      </c>
      <c r="C8831" s="4">
        <v>7</v>
      </c>
      <c r="D8831" s="4">
        <v>-2</v>
      </c>
      <c r="E8831" s="4">
        <v>8</v>
      </c>
      <c r="F8831" s="4">
        <v>9</v>
      </c>
      <c r="G8831" s="4">
        <v>14</v>
      </c>
      <c r="H8831" s="4">
        <v>13</v>
      </c>
      <c r="I8831">
        <v>0.36154253130431813</v>
      </c>
    </row>
    <row r="8832" spans="1:9" x14ac:dyDescent="0.35">
      <c r="A8832" t="s">
        <v>4793</v>
      </c>
      <c r="B8832" t="s">
        <v>22025</v>
      </c>
      <c r="C8832" s="4">
        <v>11</v>
      </c>
      <c r="D8832" s="4">
        <v>9</v>
      </c>
      <c r="E8832" s="4">
        <v>2</v>
      </c>
      <c r="F8832" s="4">
        <v>9</v>
      </c>
      <c r="G8832" s="4">
        <v>3</v>
      </c>
      <c r="H8832" s="4">
        <v>-6</v>
      </c>
      <c r="I8832">
        <v>0.36157099107591728</v>
      </c>
    </row>
    <row r="8833" spans="1:9" x14ac:dyDescent="0.35">
      <c r="A8833" t="s">
        <v>6930</v>
      </c>
      <c r="B8833" t="s">
        <v>19052</v>
      </c>
      <c r="C8833" s="4">
        <v>13</v>
      </c>
      <c r="D8833" s="4">
        <v>15</v>
      </c>
      <c r="E8833" s="4">
        <v>8</v>
      </c>
      <c r="F8833" s="4">
        <v>3</v>
      </c>
      <c r="G8833" s="4">
        <v>9</v>
      </c>
      <c r="H8833" s="4">
        <v>-2</v>
      </c>
      <c r="I8833">
        <v>0.36166823064174775</v>
      </c>
    </row>
    <row r="8834" spans="1:9" x14ac:dyDescent="0.35">
      <c r="A8834" t="s">
        <v>8321</v>
      </c>
      <c r="B8834" t="s">
        <v>20109</v>
      </c>
      <c r="C8834" s="4">
        <v>14</v>
      </c>
      <c r="D8834" s="4">
        <v>3</v>
      </c>
      <c r="E8834" s="4">
        <v>-2</v>
      </c>
      <c r="F8834" s="4">
        <v>2</v>
      </c>
      <c r="G8834" s="4">
        <v>6</v>
      </c>
      <c r="H8834" s="4">
        <v>10</v>
      </c>
      <c r="I8834">
        <v>0.36175125666270436</v>
      </c>
    </row>
    <row r="8835" spans="1:9" x14ac:dyDescent="0.35">
      <c r="A8835" t="s">
        <v>9251</v>
      </c>
      <c r="B8835" t="s">
        <v>20211</v>
      </c>
      <c r="C8835" s="4">
        <v>2</v>
      </c>
      <c r="D8835" s="4">
        <v>5</v>
      </c>
      <c r="E8835" s="4">
        <v>10</v>
      </c>
      <c r="F8835" s="4">
        <v>4</v>
      </c>
      <c r="G8835" s="4">
        <v>12</v>
      </c>
      <c r="H8835" s="4">
        <v>4</v>
      </c>
      <c r="I8835">
        <v>0.36178019649096238</v>
      </c>
    </row>
    <row r="8836" spans="1:9" x14ac:dyDescent="0.35">
      <c r="A8836" t="s">
        <v>10561</v>
      </c>
      <c r="B8836" t="s">
        <v>22157</v>
      </c>
      <c r="C8836" s="4">
        <v>2</v>
      </c>
      <c r="D8836" s="4">
        <v>10</v>
      </c>
      <c r="E8836" s="4">
        <v>8</v>
      </c>
      <c r="F8836" s="4">
        <v>6</v>
      </c>
      <c r="G8836" s="4">
        <v>1</v>
      </c>
      <c r="H8836" s="4">
        <v>17</v>
      </c>
      <c r="I8836">
        <v>0.36182783881517661</v>
      </c>
    </row>
    <row r="8837" spans="1:9" x14ac:dyDescent="0.35">
      <c r="A8837" t="s">
        <v>3547</v>
      </c>
      <c r="B8837" t="s">
        <v>17446</v>
      </c>
      <c r="C8837" s="4">
        <v>10</v>
      </c>
      <c r="D8837" s="4">
        <v>-2</v>
      </c>
      <c r="E8837" s="4">
        <v>11</v>
      </c>
      <c r="F8837" s="4">
        <v>13</v>
      </c>
      <c r="G8837" s="4">
        <v>13</v>
      </c>
      <c r="H8837" s="4">
        <v>5</v>
      </c>
      <c r="I8837">
        <v>0.36200415408276249</v>
      </c>
    </row>
    <row r="8838" spans="1:9" x14ac:dyDescent="0.35">
      <c r="A8838" t="s">
        <v>6328</v>
      </c>
      <c r="B8838" t="s">
        <v>18793</v>
      </c>
      <c r="C8838" s="4">
        <v>8</v>
      </c>
      <c r="D8838" s="4">
        <v>-1</v>
      </c>
      <c r="E8838" s="4">
        <v>-5</v>
      </c>
      <c r="F8838" s="4">
        <v>16</v>
      </c>
      <c r="G8838" s="4">
        <v>12</v>
      </c>
      <c r="H8838" s="4">
        <v>4</v>
      </c>
      <c r="I8838">
        <v>0.36203113346207733</v>
      </c>
    </row>
    <row r="8839" spans="1:9" x14ac:dyDescent="0.35">
      <c r="A8839" t="s">
        <v>7084</v>
      </c>
      <c r="B8839" t="s">
        <v>19485</v>
      </c>
      <c r="C8839" s="4">
        <v>8</v>
      </c>
      <c r="D8839" s="4">
        <v>14</v>
      </c>
      <c r="E8839" s="4">
        <v>17</v>
      </c>
      <c r="F8839" s="4">
        <v>9</v>
      </c>
      <c r="G8839" s="4">
        <v>-4</v>
      </c>
      <c r="H8839" s="4">
        <v>-6</v>
      </c>
      <c r="I8839">
        <v>0.36206244115328995</v>
      </c>
    </row>
    <row r="8840" spans="1:9" x14ac:dyDescent="0.35">
      <c r="A8840" t="s">
        <v>3437</v>
      </c>
      <c r="B8840" t="s">
        <v>19669</v>
      </c>
      <c r="C8840" s="4">
        <v>17</v>
      </c>
      <c r="D8840" s="4">
        <v>-1</v>
      </c>
      <c r="E8840" s="4">
        <v>13</v>
      </c>
      <c r="F8840" s="4">
        <v>-3</v>
      </c>
      <c r="G8840" s="4">
        <v>-3</v>
      </c>
      <c r="H8840" s="4">
        <v>13</v>
      </c>
      <c r="I8840">
        <v>0.36212683669343015</v>
      </c>
    </row>
    <row r="8841" spans="1:9" x14ac:dyDescent="0.35">
      <c r="A8841" t="s">
        <v>9571</v>
      </c>
      <c r="B8841" t="s">
        <v>21438</v>
      </c>
      <c r="C8841" s="4">
        <v>15</v>
      </c>
      <c r="D8841" s="4">
        <v>17</v>
      </c>
      <c r="E8841" s="4">
        <v>15</v>
      </c>
      <c r="F8841" s="4">
        <v>15</v>
      </c>
      <c r="G8841" s="4">
        <v>5</v>
      </c>
      <c r="H8841" s="4">
        <v>6</v>
      </c>
      <c r="I8841">
        <v>0.36213417637485767</v>
      </c>
    </row>
    <row r="8842" spans="1:9" x14ac:dyDescent="0.35">
      <c r="A8842" t="s">
        <v>3744</v>
      </c>
      <c r="B8842" t="s">
        <v>16503</v>
      </c>
      <c r="C8842" s="4">
        <v>0</v>
      </c>
      <c r="D8842" s="4">
        <v>17</v>
      </c>
      <c r="E8842" s="4">
        <v>9</v>
      </c>
      <c r="F8842" s="4">
        <v>15</v>
      </c>
      <c r="G8842" s="4">
        <v>7</v>
      </c>
      <c r="H8842" s="4">
        <v>-2</v>
      </c>
      <c r="I8842">
        <v>0.36224471612714826</v>
      </c>
    </row>
    <row r="8843" spans="1:9" x14ac:dyDescent="0.35">
      <c r="A8843" t="s">
        <v>6382</v>
      </c>
      <c r="B8843" t="s">
        <v>18538</v>
      </c>
      <c r="C8843" s="4">
        <v>5</v>
      </c>
      <c r="D8843" s="4">
        <v>11</v>
      </c>
      <c r="E8843" s="4">
        <v>14</v>
      </c>
      <c r="F8843" s="4">
        <v>2</v>
      </c>
      <c r="G8843" s="4">
        <v>4</v>
      </c>
      <c r="H8843" s="4">
        <v>9</v>
      </c>
      <c r="I8843">
        <v>0.3622689957662516</v>
      </c>
    </row>
    <row r="8844" spans="1:9" x14ac:dyDescent="0.35">
      <c r="A8844" t="s">
        <v>6774</v>
      </c>
      <c r="B8844" t="s">
        <v>22008</v>
      </c>
      <c r="C8844" s="4">
        <v>-5</v>
      </c>
      <c r="D8844" s="4">
        <v>16</v>
      </c>
      <c r="E8844" s="4">
        <v>1</v>
      </c>
      <c r="F8844" s="4">
        <v>-2</v>
      </c>
      <c r="G8844" s="4">
        <v>11</v>
      </c>
      <c r="H8844" s="4">
        <v>15</v>
      </c>
      <c r="I8844">
        <v>0.36227298110766709</v>
      </c>
    </row>
    <row r="8845" spans="1:9" x14ac:dyDescent="0.35">
      <c r="A8845" t="s">
        <v>9621</v>
      </c>
      <c r="B8845" t="s">
        <v>16623</v>
      </c>
      <c r="C8845" s="4">
        <v>16</v>
      </c>
      <c r="D8845" s="4">
        <v>14</v>
      </c>
      <c r="E8845" s="4">
        <v>8</v>
      </c>
      <c r="F8845" s="4">
        <v>-4</v>
      </c>
      <c r="G8845" s="4">
        <v>11</v>
      </c>
      <c r="H8845" s="4">
        <v>12</v>
      </c>
      <c r="I8845">
        <v>0.36236394685559947</v>
      </c>
    </row>
    <row r="8846" spans="1:9" x14ac:dyDescent="0.35">
      <c r="A8846" t="s">
        <v>3320</v>
      </c>
      <c r="B8846" t="s">
        <v>21094</v>
      </c>
      <c r="C8846" s="4">
        <v>17</v>
      </c>
      <c r="D8846" s="4">
        <v>5</v>
      </c>
      <c r="E8846" s="4">
        <v>8</v>
      </c>
      <c r="F8846" s="4">
        <v>4</v>
      </c>
      <c r="G8846" s="4">
        <v>11</v>
      </c>
      <c r="H8846" s="4">
        <v>-2</v>
      </c>
      <c r="I8846">
        <v>0.36238488164826071</v>
      </c>
    </row>
    <row r="8847" spans="1:9" x14ac:dyDescent="0.35">
      <c r="A8847" t="s">
        <v>3598</v>
      </c>
      <c r="B8847" t="s">
        <v>18114</v>
      </c>
      <c r="C8847" s="4">
        <v>7</v>
      </c>
      <c r="D8847" s="4">
        <v>12</v>
      </c>
      <c r="E8847" s="4">
        <v>12</v>
      </c>
      <c r="F8847" s="4">
        <v>13</v>
      </c>
      <c r="G8847" s="4">
        <v>8</v>
      </c>
      <c r="H8847" s="4">
        <v>-3</v>
      </c>
      <c r="I8847">
        <v>0.36240921010472721</v>
      </c>
    </row>
    <row r="8848" spans="1:9" x14ac:dyDescent="0.35">
      <c r="A8848" t="s">
        <v>6024</v>
      </c>
      <c r="B8848" t="s">
        <v>22046</v>
      </c>
      <c r="C8848" s="4">
        <v>10</v>
      </c>
      <c r="D8848" s="4">
        <v>17</v>
      </c>
      <c r="E8848" s="4">
        <v>14</v>
      </c>
      <c r="F8848" s="4">
        <v>-6</v>
      </c>
      <c r="G8848" s="4">
        <v>10</v>
      </c>
      <c r="H8848" s="4">
        <v>3</v>
      </c>
      <c r="I8848">
        <v>0.36248255411307734</v>
      </c>
    </row>
    <row r="8849" spans="1:9" x14ac:dyDescent="0.35">
      <c r="A8849" t="s">
        <v>5829</v>
      </c>
      <c r="B8849" t="s">
        <v>23140</v>
      </c>
      <c r="C8849" s="4">
        <v>8</v>
      </c>
      <c r="D8849" s="4">
        <v>8</v>
      </c>
      <c r="E8849" s="4">
        <v>11</v>
      </c>
      <c r="F8849" s="4">
        <v>13</v>
      </c>
      <c r="G8849" s="4">
        <v>9</v>
      </c>
      <c r="H8849" s="4">
        <v>-1</v>
      </c>
      <c r="I8849">
        <v>0.36251490804760306</v>
      </c>
    </row>
    <row r="8850" spans="1:9" x14ac:dyDescent="0.35">
      <c r="A8850" t="s">
        <v>3457</v>
      </c>
      <c r="B8850" t="s">
        <v>20514</v>
      </c>
      <c r="C8850" s="4">
        <v>-6</v>
      </c>
      <c r="D8850" s="4">
        <v>7</v>
      </c>
      <c r="E8850" s="4">
        <v>-4</v>
      </c>
      <c r="F8850" s="4">
        <v>13</v>
      </c>
      <c r="G8850" s="4">
        <v>13</v>
      </c>
      <c r="H8850" s="4">
        <v>7</v>
      </c>
      <c r="I8850">
        <v>0.36261279250511774</v>
      </c>
    </row>
    <row r="8851" spans="1:9" x14ac:dyDescent="0.35">
      <c r="A8851" t="s">
        <v>5032</v>
      </c>
      <c r="B8851" t="s">
        <v>22110</v>
      </c>
      <c r="C8851" s="4">
        <v>17</v>
      </c>
      <c r="D8851" s="4">
        <v>5</v>
      </c>
      <c r="E8851" s="4">
        <v>8</v>
      </c>
      <c r="F8851" s="4">
        <v>13</v>
      </c>
      <c r="G8851" s="4">
        <v>9</v>
      </c>
      <c r="H8851" s="4">
        <v>-2</v>
      </c>
      <c r="I8851">
        <v>0.36263133632938355</v>
      </c>
    </row>
    <row r="8852" spans="1:9" x14ac:dyDescent="0.35">
      <c r="A8852" t="s">
        <v>3529</v>
      </c>
      <c r="B8852" t="s">
        <v>17701</v>
      </c>
      <c r="C8852" s="4">
        <v>-4</v>
      </c>
      <c r="D8852" s="4">
        <v>7</v>
      </c>
      <c r="E8852" s="4">
        <v>0</v>
      </c>
      <c r="F8852" s="4">
        <v>14</v>
      </c>
      <c r="G8852" s="4">
        <v>3</v>
      </c>
      <c r="H8852" s="4">
        <v>17</v>
      </c>
      <c r="I8852">
        <v>0.36268524069317842</v>
      </c>
    </row>
    <row r="8853" spans="1:9" x14ac:dyDescent="0.35">
      <c r="A8853" t="s">
        <v>4862</v>
      </c>
      <c r="B8853" t="s">
        <v>21161</v>
      </c>
      <c r="C8853" s="4">
        <v>-2</v>
      </c>
      <c r="D8853" s="4">
        <v>9</v>
      </c>
      <c r="E8853" s="4">
        <v>6</v>
      </c>
      <c r="F8853" s="4">
        <v>6</v>
      </c>
      <c r="G8853" s="4">
        <v>17</v>
      </c>
      <c r="H8853" s="4">
        <v>9</v>
      </c>
      <c r="I8853">
        <v>0.362697947333461</v>
      </c>
    </row>
    <row r="8854" spans="1:9" x14ac:dyDescent="0.35">
      <c r="A8854" t="s">
        <v>4714</v>
      </c>
      <c r="B8854" t="s">
        <v>17919</v>
      </c>
      <c r="C8854" s="4">
        <v>-6</v>
      </c>
      <c r="D8854" s="4">
        <v>17</v>
      </c>
      <c r="E8854" s="4">
        <v>11</v>
      </c>
      <c r="F8854" s="4">
        <v>-1</v>
      </c>
      <c r="G8854" s="4">
        <v>-6</v>
      </c>
      <c r="H8854" s="4">
        <v>-2</v>
      </c>
      <c r="I8854">
        <v>0.36271270896221719</v>
      </c>
    </row>
    <row r="8855" spans="1:9" x14ac:dyDescent="0.35">
      <c r="A8855" t="s">
        <v>4275</v>
      </c>
      <c r="B8855" t="s">
        <v>20891</v>
      </c>
      <c r="C8855" s="4">
        <v>-1</v>
      </c>
      <c r="D8855" s="4">
        <v>14</v>
      </c>
      <c r="E8855" s="4">
        <v>7</v>
      </c>
      <c r="F8855" s="4">
        <v>-2</v>
      </c>
      <c r="G8855" s="4">
        <v>13</v>
      </c>
      <c r="H8855" s="4">
        <v>8</v>
      </c>
      <c r="I8855">
        <v>0.36280341995947185</v>
      </c>
    </row>
    <row r="8856" spans="1:9" x14ac:dyDescent="0.35">
      <c r="A8856" t="s">
        <v>394</v>
      </c>
      <c r="B8856" t="s">
        <v>17744</v>
      </c>
      <c r="C8856" s="4">
        <v>2</v>
      </c>
      <c r="D8856" s="4">
        <v>12</v>
      </c>
      <c r="E8856" s="4">
        <v>10</v>
      </c>
      <c r="F8856" s="4">
        <v>-4</v>
      </c>
      <c r="G8856" s="4">
        <v>12</v>
      </c>
      <c r="H8856" s="4">
        <v>-2</v>
      </c>
      <c r="I8856">
        <v>0.36282718104413336</v>
      </c>
    </row>
    <row r="8857" spans="1:9" x14ac:dyDescent="0.35">
      <c r="A8857" t="s">
        <v>263</v>
      </c>
      <c r="B8857" t="s">
        <v>18270</v>
      </c>
      <c r="C8857" s="4">
        <v>-4</v>
      </c>
      <c r="D8857" s="4">
        <v>-5</v>
      </c>
      <c r="E8857" s="4">
        <v>2</v>
      </c>
      <c r="F8857" s="4">
        <v>17</v>
      </c>
      <c r="G8857" s="4">
        <v>17</v>
      </c>
      <c r="H8857" s="4">
        <v>0</v>
      </c>
      <c r="I8857">
        <v>0.36285824340715728</v>
      </c>
    </row>
    <row r="8858" spans="1:9" x14ac:dyDescent="0.35">
      <c r="A8858" t="s">
        <v>9408</v>
      </c>
      <c r="B8858" t="s">
        <v>22453</v>
      </c>
      <c r="C8858" s="4">
        <v>-6</v>
      </c>
      <c r="D8858" s="4">
        <v>2</v>
      </c>
      <c r="E8858" s="4">
        <v>6</v>
      </c>
      <c r="F8858" s="4">
        <v>-4</v>
      </c>
      <c r="G8858" s="4">
        <v>6</v>
      </c>
      <c r="H8858" s="4">
        <v>-4</v>
      </c>
      <c r="I8858">
        <v>0.36289833358822238</v>
      </c>
    </row>
    <row r="8859" spans="1:9" x14ac:dyDescent="0.35">
      <c r="A8859" t="s">
        <v>6228</v>
      </c>
      <c r="B8859" t="s">
        <v>18767</v>
      </c>
      <c r="C8859" s="4">
        <v>3</v>
      </c>
      <c r="D8859" s="4">
        <v>8</v>
      </c>
      <c r="E8859" s="4">
        <v>9</v>
      </c>
      <c r="F8859" s="4">
        <v>14</v>
      </c>
      <c r="G8859" s="4">
        <v>6</v>
      </c>
      <c r="H8859" s="4">
        <v>0</v>
      </c>
      <c r="I8859">
        <v>0.36291718573302523</v>
      </c>
    </row>
    <row r="8860" spans="1:9" x14ac:dyDescent="0.35">
      <c r="A8860" t="s">
        <v>8491</v>
      </c>
      <c r="B8860" t="s">
        <v>19284</v>
      </c>
      <c r="C8860" s="4">
        <v>8</v>
      </c>
      <c r="D8860" s="4">
        <v>6</v>
      </c>
      <c r="E8860" s="4">
        <v>7</v>
      </c>
      <c r="F8860" s="4">
        <v>-6</v>
      </c>
      <c r="G8860" s="4">
        <v>3</v>
      </c>
      <c r="H8860" s="4">
        <v>11</v>
      </c>
      <c r="I8860">
        <v>0.36294937283474793</v>
      </c>
    </row>
    <row r="8861" spans="1:9" x14ac:dyDescent="0.35">
      <c r="A8861" t="s">
        <v>3891</v>
      </c>
      <c r="B8861" t="s">
        <v>17981</v>
      </c>
      <c r="C8861" s="4">
        <v>-5</v>
      </c>
      <c r="D8861" s="4">
        <v>-2</v>
      </c>
      <c r="E8861" s="4">
        <v>-2</v>
      </c>
      <c r="F8861" s="4">
        <v>7</v>
      </c>
      <c r="G8861" s="4">
        <v>12</v>
      </c>
      <c r="H8861" s="4">
        <v>10</v>
      </c>
      <c r="I8861">
        <v>0.36295269512416095</v>
      </c>
    </row>
    <row r="8862" spans="1:9" x14ac:dyDescent="0.35">
      <c r="A8862" t="s">
        <v>11718</v>
      </c>
      <c r="B8862" t="s">
        <v>18280</v>
      </c>
      <c r="C8862" s="4">
        <v>7</v>
      </c>
      <c r="D8862" s="4">
        <v>-4</v>
      </c>
      <c r="E8862" s="4">
        <v>-6</v>
      </c>
      <c r="F8862" s="4">
        <v>-2</v>
      </c>
      <c r="G8862" s="4">
        <v>0</v>
      </c>
      <c r="H8862" s="4">
        <v>13</v>
      </c>
      <c r="I8862">
        <v>0.3630765902352861</v>
      </c>
    </row>
    <row r="8863" spans="1:9" x14ac:dyDescent="0.35">
      <c r="A8863" t="s">
        <v>2273</v>
      </c>
      <c r="B8863" t="s">
        <v>18407</v>
      </c>
      <c r="C8863" s="4">
        <v>13</v>
      </c>
      <c r="D8863" s="4">
        <v>-1</v>
      </c>
      <c r="E8863" s="4">
        <v>16</v>
      </c>
      <c r="F8863" s="4">
        <v>15</v>
      </c>
      <c r="G8863" s="4">
        <v>-5</v>
      </c>
      <c r="H8863" s="4">
        <v>-6</v>
      </c>
      <c r="I8863">
        <v>0.36323927215673979</v>
      </c>
    </row>
    <row r="8864" spans="1:9" x14ac:dyDescent="0.35">
      <c r="A8864" t="s">
        <v>8039</v>
      </c>
      <c r="B8864" t="s">
        <v>19703</v>
      </c>
      <c r="C8864" s="4">
        <v>6</v>
      </c>
      <c r="D8864" s="4">
        <v>6</v>
      </c>
      <c r="E8864" s="4">
        <v>2</v>
      </c>
      <c r="F8864" s="4">
        <v>10</v>
      </c>
      <c r="G8864" s="4">
        <v>9</v>
      </c>
      <c r="H8864" s="4">
        <v>0</v>
      </c>
      <c r="I8864">
        <v>0.36324048228818911</v>
      </c>
    </row>
    <row r="8865" spans="1:9" x14ac:dyDescent="0.35">
      <c r="A8865" t="s">
        <v>4303</v>
      </c>
      <c r="B8865" t="s">
        <v>19180</v>
      </c>
      <c r="C8865" s="4">
        <v>9</v>
      </c>
      <c r="D8865" s="4">
        <v>8</v>
      </c>
      <c r="E8865" s="4">
        <v>5</v>
      </c>
      <c r="F8865" s="4">
        <v>5</v>
      </c>
      <c r="G8865" s="4">
        <v>10</v>
      </c>
      <c r="H8865" s="4">
        <v>6</v>
      </c>
      <c r="I8865">
        <v>0.36332010296296791</v>
      </c>
    </row>
    <row r="8866" spans="1:9" x14ac:dyDescent="0.35">
      <c r="A8866" t="s">
        <v>462</v>
      </c>
      <c r="B8866" t="s">
        <v>22282</v>
      </c>
      <c r="C8866" s="4">
        <v>6</v>
      </c>
      <c r="D8866" s="4">
        <v>5</v>
      </c>
      <c r="E8866" s="4">
        <v>15</v>
      </c>
      <c r="F8866" s="4">
        <v>2</v>
      </c>
      <c r="G8866" s="4">
        <v>9</v>
      </c>
      <c r="H8866" s="4">
        <v>4</v>
      </c>
      <c r="I8866">
        <v>0.36332843926536779</v>
      </c>
    </row>
    <row r="8867" spans="1:9" x14ac:dyDescent="0.35">
      <c r="A8867" t="s">
        <v>6566</v>
      </c>
      <c r="B8867" t="s">
        <v>20460</v>
      </c>
      <c r="C8867" s="4">
        <v>7</v>
      </c>
      <c r="D8867" s="4">
        <v>3</v>
      </c>
      <c r="E8867" s="4">
        <v>10</v>
      </c>
      <c r="F8867" s="4">
        <v>-6</v>
      </c>
      <c r="G8867" s="4">
        <v>12</v>
      </c>
      <c r="H8867" s="4">
        <v>3</v>
      </c>
      <c r="I8867">
        <v>0.36335066660462223</v>
      </c>
    </row>
    <row r="8868" spans="1:9" x14ac:dyDescent="0.35">
      <c r="A8868" t="s">
        <v>4078</v>
      </c>
      <c r="B8868" t="s">
        <v>19652</v>
      </c>
      <c r="C8868" s="4">
        <v>5</v>
      </c>
      <c r="D8868" s="4">
        <v>8</v>
      </c>
      <c r="E8868" s="4">
        <v>-4</v>
      </c>
      <c r="F8868" s="4">
        <v>-3</v>
      </c>
      <c r="G8868" s="4">
        <v>13</v>
      </c>
      <c r="H8868" s="4">
        <v>12</v>
      </c>
      <c r="I8868">
        <v>0.3633726151776539</v>
      </c>
    </row>
    <row r="8869" spans="1:9" x14ac:dyDescent="0.35">
      <c r="A8869" t="s">
        <v>109</v>
      </c>
      <c r="B8869" t="s">
        <v>23675</v>
      </c>
      <c r="C8869" s="4">
        <v>17</v>
      </c>
      <c r="D8869" s="4">
        <v>17</v>
      </c>
      <c r="E8869" s="4">
        <v>8</v>
      </c>
      <c r="F8869" s="4">
        <v>11</v>
      </c>
      <c r="G8869" s="4">
        <v>7</v>
      </c>
      <c r="H8869" s="4">
        <v>-1</v>
      </c>
      <c r="I8869">
        <v>0.36347035330124172</v>
      </c>
    </row>
    <row r="8870" spans="1:9" x14ac:dyDescent="0.35">
      <c r="A8870" t="s">
        <v>11192</v>
      </c>
      <c r="B8870" t="s">
        <v>16610</v>
      </c>
      <c r="C8870" s="4">
        <v>6</v>
      </c>
      <c r="D8870" s="4">
        <v>4</v>
      </c>
      <c r="E8870" s="4">
        <v>15</v>
      </c>
      <c r="F8870" s="4">
        <v>17</v>
      </c>
      <c r="G8870" s="4">
        <v>10</v>
      </c>
      <c r="H8870" s="4">
        <v>9</v>
      </c>
      <c r="I8870">
        <v>0.36347602128422801</v>
      </c>
    </row>
    <row r="8871" spans="1:9" x14ac:dyDescent="0.35">
      <c r="A8871" t="s">
        <v>2762</v>
      </c>
      <c r="B8871" t="s">
        <v>20991</v>
      </c>
      <c r="C8871" s="4">
        <v>16</v>
      </c>
      <c r="D8871" s="4">
        <v>13</v>
      </c>
      <c r="E8871" s="4">
        <v>11</v>
      </c>
      <c r="F8871" s="4">
        <v>1</v>
      </c>
      <c r="G8871" s="4">
        <v>14</v>
      </c>
      <c r="H8871" s="4">
        <v>12</v>
      </c>
      <c r="I8871">
        <v>0.36348235814817742</v>
      </c>
    </row>
    <row r="8872" spans="1:9" x14ac:dyDescent="0.35">
      <c r="A8872" t="s">
        <v>1591</v>
      </c>
      <c r="B8872" t="s">
        <v>19710</v>
      </c>
      <c r="C8872" s="4">
        <v>-3</v>
      </c>
      <c r="D8872" s="4">
        <v>8</v>
      </c>
      <c r="E8872" s="4">
        <v>-5</v>
      </c>
      <c r="F8872" s="4">
        <v>14</v>
      </c>
      <c r="G8872" s="4">
        <v>6</v>
      </c>
      <c r="H8872" s="4">
        <v>-5</v>
      </c>
      <c r="I8872">
        <v>0.36350526924886561</v>
      </c>
    </row>
    <row r="8873" spans="1:9" x14ac:dyDescent="0.35">
      <c r="A8873" t="s">
        <v>10659</v>
      </c>
      <c r="B8873" t="s">
        <v>21979</v>
      </c>
      <c r="C8873" s="4">
        <v>3</v>
      </c>
      <c r="D8873" s="4">
        <v>-5</v>
      </c>
      <c r="E8873" s="4">
        <v>14</v>
      </c>
      <c r="F8873" s="4">
        <v>6</v>
      </c>
      <c r="G8873" s="4">
        <v>6</v>
      </c>
      <c r="H8873" s="4">
        <v>3</v>
      </c>
      <c r="I8873">
        <v>0.36354882930079546</v>
      </c>
    </row>
    <row r="8874" spans="1:9" x14ac:dyDescent="0.35">
      <c r="A8874" t="s">
        <v>5806</v>
      </c>
      <c r="B8874" t="s">
        <v>17435</v>
      </c>
      <c r="C8874" s="4">
        <v>0</v>
      </c>
      <c r="D8874" s="4">
        <v>5</v>
      </c>
      <c r="E8874" s="4">
        <v>13</v>
      </c>
      <c r="F8874" s="4">
        <v>14</v>
      </c>
      <c r="G8874" s="4">
        <v>2</v>
      </c>
      <c r="H8874" s="4">
        <v>7</v>
      </c>
      <c r="I8874">
        <v>0.36356054182759556</v>
      </c>
    </row>
    <row r="8875" spans="1:9" x14ac:dyDescent="0.35">
      <c r="A8875" t="s">
        <v>11859</v>
      </c>
      <c r="B8875" t="s">
        <v>20411</v>
      </c>
      <c r="C8875" s="4">
        <v>10</v>
      </c>
      <c r="D8875" s="4">
        <v>9</v>
      </c>
      <c r="E8875" s="4">
        <v>8</v>
      </c>
      <c r="F8875" s="4">
        <v>10</v>
      </c>
      <c r="G8875" s="4">
        <v>11</v>
      </c>
      <c r="H8875" s="4">
        <v>4</v>
      </c>
      <c r="I8875">
        <v>0.36365197552667938</v>
      </c>
    </row>
    <row r="8876" spans="1:9" x14ac:dyDescent="0.35">
      <c r="A8876" t="s">
        <v>1147</v>
      </c>
      <c r="B8876" t="s">
        <v>17900</v>
      </c>
      <c r="C8876" s="4">
        <v>-4</v>
      </c>
      <c r="D8876" s="4">
        <v>12</v>
      </c>
      <c r="E8876" s="4">
        <v>15</v>
      </c>
      <c r="F8876" s="4">
        <v>16</v>
      </c>
      <c r="G8876" s="4">
        <v>17</v>
      </c>
      <c r="H8876" s="4">
        <v>17</v>
      </c>
      <c r="I8876">
        <v>0.36366790598354287</v>
      </c>
    </row>
    <row r="8877" spans="1:9" x14ac:dyDescent="0.35">
      <c r="A8877" t="s">
        <v>2853</v>
      </c>
      <c r="B8877" t="s">
        <v>17036</v>
      </c>
      <c r="C8877" s="4">
        <v>-3</v>
      </c>
      <c r="D8877" s="4">
        <v>6</v>
      </c>
      <c r="E8877" s="4">
        <v>-6</v>
      </c>
      <c r="F8877" s="4">
        <v>-2</v>
      </c>
      <c r="G8877" s="4">
        <v>-1</v>
      </c>
      <c r="H8877" s="4">
        <v>12</v>
      </c>
      <c r="I8877">
        <v>0.36377762550671833</v>
      </c>
    </row>
    <row r="8878" spans="1:9" x14ac:dyDescent="0.35">
      <c r="A8878" t="s">
        <v>5416</v>
      </c>
      <c r="B8878" t="s">
        <v>21833</v>
      </c>
      <c r="C8878" s="4">
        <v>-4</v>
      </c>
      <c r="D8878" s="4">
        <v>1</v>
      </c>
      <c r="E8878" s="4">
        <v>14</v>
      </c>
      <c r="F8878" s="4">
        <v>14</v>
      </c>
      <c r="G8878" s="4">
        <v>5</v>
      </c>
      <c r="H8878" s="4">
        <v>-3</v>
      </c>
      <c r="I8878">
        <v>0.36380289501276175</v>
      </c>
    </row>
    <row r="8879" spans="1:9" x14ac:dyDescent="0.35">
      <c r="A8879" t="s">
        <v>4171</v>
      </c>
      <c r="B8879" t="s">
        <v>21085</v>
      </c>
      <c r="C8879" s="4">
        <v>7</v>
      </c>
      <c r="D8879" s="4">
        <v>1</v>
      </c>
      <c r="E8879" s="4">
        <v>6</v>
      </c>
      <c r="F8879" s="4">
        <v>12</v>
      </c>
      <c r="G8879" s="4">
        <v>-4</v>
      </c>
      <c r="H8879" s="4">
        <v>9</v>
      </c>
      <c r="I8879">
        <v>0.36394315910150393</v>
      </c>
    </row>
    <row r="8880" spans="1:9" x14ac:dyDescent="0.35">
      <c r="A8880" t="s">
        <v>11313</v>
      </c>
      <c r="B8880" t="s">
        <v>18244</v>
      </c>
      <c r="C8880" s="4">
        <v>16</v>
      </c>
      <c r="D8880" s="4">
        <v>8</v>
      </c>
      <c r="E8880" s="4">
        <v>16</v>
      </c>
      <c r="F8880" s="4">
        <v>10</v>
      </c>
      <c r="G8880" s="4">
        <v>4</v>
      </c>
      <c r="H8880" s="4">
        <v>12</v>
      </c>
      <c r="I8880">
        <v>0.36396687402019534</v>
      </c>
    </row>
    <row r="8881" spans="1:9" x14ac:dyDescent="0.35">
      <c r="A8881" t="s">
        <v>7866</v>
      </c>
      <c r="B8881" t="s">
        <v>23705</v>
      </c>
      <c r="C8881" s="4">
        <v>-5</v>
      </c>
      <c r="D8881" s="4">
        <v>-6</v>
      </c>
      <c r="E8881" s="4">
        <v>-1</v>
      </c>
      <c r="F8881" s="4">
        <v>5</v>
      </c>
      <c r="G8881" s="4">
        <v>7</v>
      </c>
      <c r="H8881" s="4">
        <v>5</v>
      </c>
      <c r="I8881">
        <v>0.36398872190239989</v>
      </c>
    </row>
    <row r="8882" spans="1:9" x14ac:dyDescent="0.35">
      <c r="A8882" t="s">
        <v>10845</v>
      </c>
      <c r="B8882" t="s">
        <v>20669</v>
      </c>
      <c r="C8882" s="4">
        <v>11</v>
      </c>
      <c r="D8882" s="4">
        <v>2</v>
      </c>
      <c r="E8882" s="4">
        <v>-6</v>
      </c>
      <c r="F8882" s="4">
        <v>16</v>
      </c>
      <c r="G8882" s="4">
        <v>12</v>
      </c>
      <c r="H8882" s="4">
        <v>3</v>
      </c>
      <c r="I8882">
        <v>0.36405517731541598</v>
      </c>
    </row>
    <row r="8883" spans="1:9" x14ac:dyDescent="0.35">
      <c r="A8883" t="s">
        <v>11809</v>
      </c>
      <c r="B8883" t="s">
        <v>18648</v>
      </c>
      <c r="C8883" s="4">
        <v>11</v>
      </c>
      <c r="D8883" s="4">
        <v>9</v>
      </c>
      <c r="E8883" s="4">
        <v>9</v>
      </c>
      <c r="F8883" s="4">
        <v>-1</v>
      </c>
      <c r="G8883" s="4">
        <v>11</v>
      </c>
      <c r="H8883" s="4">
        <v>10</v>
      </c>
      <c r="I8883">
        <v>0.36408807713188618</v>
      </c>
    </row>
    <row r="8884" spans="1:9" x14ac:dyDescent="0.35">
      <c r="A8884" t="s">
        <v>11638</v>
      </c>
      <c r="B8884" t="s">
        <v>19129</v>
      </c>
      <c r="C8884" s="4">
        <v>5</v>
      </c>
      <c r="D8884" s="4">
        <v>10</v>
      </c>
      <c r="E8884" s="4">
        <v>-4</v>
      </c>
      <c r="F8884" s="4">
        <v>8</v>
      </c>
      <c r="G8884" s="4">
        <v>6</v>
      </c>
      <c r="H8884" s="4">
        <v>-4</v>
      </c>
      <c r="I8884">
        <v>0.36411324297338715</v>
      </c>
    </row>
    <row r="8885" spans="1:9" x14ac:dyDescent="0.35">
      <c r="A8885" t="s">
        <v>6683</v>
      </c>
      <c r="B8885" t="s">
        <v>18451</v>
      </c>
      <c r="C8885" s="4">
        <v>3</v>
      </c>
      <c r="D8885" s="4">
        <v>16</v>
      </c>
      <c r="E8885" s="4">
        <v>-2</v>
      </c>
      <c r="F8885" s="4">
        <v>10</v>
      </c>
      <c r="G8885" s="4">
        <v>-2</v>
      </c>
      <c r="H8885" s="4">
        <v>13</v>
      </c>
      <c r="I8885">
        <v>0.36421766203720046</v>
      </c>
    </row>
    <row r="8886" spans="1:9" x14ac:dyDescent="0.35">
      <c r="A8886" t="s">
        <v>6032</v>
      </c>
      <c r="B8886" t="s">
        <v>20866</v>
      </c>
      <c r="C8886" s="4">
        <v>-2</v>
      </c>
      <c r="D8886" s="4">
        <v>-2</v>
      </c>
      <c r="E8886" s="4">
        <v>17</v>
      </c>
      <c r="F8886" s="4">
        <v>13</v>
      </c>
      <c r="G8886" s="4">
        <v>-1</v>
      </c>
      <c r="H8886" s="4">
        <v>13</v>
      </c>
      <c r="I8886">
        <v>0.36423221184238957</v>
      </c>
    </row>
    <row r="8887" spans="1:9" x14ac:dyDescent="0.35">
      <c r="A8887" t="s">
        <v>10868</v>
      </c>
      <c r="B8887" t="s">
        <v>17739</v>
      </c>
      <c r="C8887" s="4">
        <v>15</v>
      </c>
      <c r="D8887" s="4">
        <v>11</v>
      </c>
      <c r="E8887" s="4">
        <v>-4</v>
      </c>
      <c r="F8887" s="4">
        <v>0</v>
      </c>
      <c r="G8887" s="4">
        <v>-1</v>
      </c>
      <c r="H8887" s="4">
        <v>17</v>
      </c>
      <c r="I8887">
        <v>0.36423965425790378</v>
      </c>
    </row>
    <row r="8888" spans="1:9" x14ac:dyDescent="0.35">
      <c r="A8888" t="s">
        <v>5999</v>
      </c>
      <c r="B8888" t="s">
        <v>19438</v>
      </c>
      <c r="C8888" s="4">
        <v>15</v>
      </c>
      <c r="D8888" s="4">
        <v>7</v>
      </c>
      <c r="E8888" s="4">
        <v>-3</v>
      </c>
      <c r="F8888" s="4">
        <v>16</v>
      </c>
      <c r="G8888" s="4">
        <v>11</v>
      </c>
      <c r="H8888" s="4">
        <v>11</v>
      </c>
      <c r="I8888">
        <v>0.36425017738898063</v>
      </c>
    </row>
    <row r="8889" spans="1:9" x14ac:dyDescent="0.35">
      <c r="A8889" t="s">
        <v>116</v>
      </c>
      <c r="B8889" t="s">
        <v>20124</v>
      </c>
      <c r="C8889" s="4">
        <v>5</v>
      </c>
      <c r="D8889" s="4">
        <v>10</v>
      </c>
      <c r="E8889" s="4">
        <v>14</v>
      </c>
      <c r="F8889" s="4">
        <v>5</v>
      </c>
      <c r="G8889" s="4">
        <v>8</v>
      </c>
      <c r="H8889" s="4">
        <v>2</v>
      </c>
      <c r="I8889">
        <v>0.36433802950229055</v>
      </c>
    </row>
    <row r="8890" spans="1:9" x14ac:dyDescent="0.35">
      <c r="A8890" t="s">
        <v>92</v>
      </c>
      <c r="B8890" t="s">
        <v>20475</v>
      </c>
      <c r="C8890" s="4">
        <v>15</v>
      </c>
      <c r="D8890" s="4">
        <v>4</v>
      </c>
      <c r="E8890" s="4">
        <v>4</v>
      </c>
      <c r="F8890" s="4">
        <v>-2</v>
      </c>
      <c r="G8890" s="4">
        <v>13</v>
      </c>
      <c r="H8890" s="4">
        <v>1</v>
      </c>
      <c r="I8890">
        <v>0.36439764479393078</v>
      </c>
    </row>
    <row r="8891" spans="1:9" x14ac:dyDescent="0.35">
      <c r="A8891" t="s">
        <v>11554</v>
      </c>
      <c r="B8891" t="s">
        <v>21759</v>
      </c>
      <c r="C8891" s="4">
        <v>2</v>
      </c>
      <c r="D8891" s="4">
        <v>9</v>
      </c>
      <c r="E8891" s="4">
        <v>2</v>
      </c>
      <c r="F8891" s="4">
        <v>10</v>
      </c>
      <c r="G8891" s="4">
        <v>13</v>
      </c>
      <c r="H8891" s="4">
        <v>12</v>
      </c>
      <c r="I8891">
        <v>0.36441968399017344</v>
      </c>
    </row>
    <row r="8892" spans="1:9" x14ac:dyDescent="0.35">
      <c r="A8892" t="s">
        <v>3115</v>
      </c>
      <c r="B8892" t="s">
        <v>18145</v>
      </c>
      <c r="C8892" s="4">
        <v>5</v>
      </c>
      <c r="D8892" s="4">
        <v>16</v>
      </c>
      <c r="E8892" s="4">
        <v>-6</v>
      </c>
      <c r="F8892" s="4">
        <v>16</v>
      </c>
      <c r="G8892" s="4">
        <v>10</v>
      </c>
      <c r="H8892" s="4">
        <v>5</v>
      </c>
      <c r="I8892">
        <v>0.3644679566745655</v>
      </c>
    </row>
    <row r="8893" spans="1:9" x14ac:dyDescent="0.35">
      <c r="A8893" t="s">
        <v>11213</v>
      </c>
      <c r="B8893" t="s">
        <v>21615</v>
      </c>
      <c r="C8893" s="4">
        <v>1</v>
      </c>
      <c r="D8893" s="4">
        <v>-3</v>
      </c>
      <c r="E8893" s="4">
        <v>-1</v>
      </c>
      <c r="F8893" s="4">
        <v>10</v>
      </c>
      <c r="G8893" s="4">
        <v>-5</v>
      </c>
      <c r="H8893" s="4">
        <v>-3</v>
      </c>
      <c r="I8893">
        <v>0.36448872902518376</v>
      </c>
    </row>
    <row r="8894" spans="1:9" x14ac:dyDescent="0.35">
      <c r="A8894" t="s">
        <v>6632</v>
      </c>
      <c r="B8894" t="s">
        <v>23684</v>
      </c>
      <c r="C8894" s="4">
        <v>-4</v>
      </c>
      <c r="D8894" s="4">
        <v>13</v>
      </c>
      <c r="E8894" s="4">
        <v>6</v>
      </c>
      <c r="F8894" s="4">
        <v>-4</v>
      </c>
      <c r="G8894" s="4">
        <v>15</v>
      </c>
      <c r="H8894" s="4">
        <v>-3</v>
      </c>
      <c r="I8894">
        <v>0.36453659676375144</v>
      </c>
    </row>
    <row r="8895" spans="1:9" x14ac:dyDescent="0.35">
      <c r="A8895" t="s">
        <v>9473</v>
      </c>
      <c r="B8895" t="s">
        <v>16671</v>
      </c>
      <c r="C8895" s="4">
        <v>-6</v>
      </c>
      <c r="D8895" s="4">
        <v>15</v>
      </c>
      <c r="E8895" s="4">
        <v>2</v>
      </c>
      <c r="F8895" s="4">
        <v>13</v>
      </c>
      <c r="G8895" s="4">
        <v>2</v>
      </c>
      <c r="H8895" s="4">
        <v>9</v>
      </c>
      <c r="I8895">
        <v>0.36460594945547914</v>
      </c>
    </row>
    <row r="8896" spans="1:9" x14ac:dyDescent="0.35">
      <c r="A8896" t="s">
        <v>489</v>
      </c>
      <c r="B8896" t="s">
        <v>19513</v>
      </c>
      <c r="C8896" s="4">
        <v>14</v>
      </c>
      <c r="D8896" s="4">
        <v>14</v>
      </c>
      <c r="E8896" s="4">
        <v>9</v>
      </c>
      <c r="F8896" s="4">
        <v>13</v>
      </c>
      <c r="G8896" s="4">
        <v>5</v>
      </c>
      <c r="H8896" s="4">
        <v>-6</v>
      </c>
      <c r="I8896">
        <v>0.36464983472246593</v>
      </c>
    </row>
    <row r="8897" spans="1:9" x14ac:dyDescent="0.35">
      <c r="A8897" t="s">
        <v>6771</v>
      </c>
      <c r="B8897" t="s">
        <v>18528</v>
      </c>
      <c r="C8897" s="4">
        <v>16</v>
      </c>
      <c r="D8897" s="4">
        <v>9</v>
      </c>
      <c r="E8897" s="4">
        <v>7</v>
      </c>
      <c r="F8897" s="4">
        <v>-3</v>
      </c>
      <c r="G8897" s="4">
        <v>15</v>
      </c>
      <c r="H8897" s="4">
        <v>11</v>
      </c>
      <c r="I8897">
        <v>0.36465820566170398</v>
      </c>
    </row>
    <row r="8898" spans="1:9" x14ac:dyDescent="0.35">
      <c r="A8898" t="s">
        <v>6218</v>
      </c>
      <c r="B8898" t="s">
        <v>15979</v>
      </c>
      <c r="C8898" s="4">
        <v>16</v>
      </c>
      <c r="D8898" s="4">
        <v>-2</v>
      </c>
      <c r="E8898" s="4">
        <v>2</v>
      </c>
      <c r="F8898" s="4">
        <v>11</v>
      </c>
      <c r="G8898" s="4">
        <v>17</v>
      </c>
      <c r="H8898" s="4">
        <v>7</v>
      </c>
      <c r="I8898">
        <v>0.36482350838961647</v>
      </c>
    </row>
    <row r="8899" spans="1:9" x14ac:dyDescent="0.35">
      <c r="A8899" t="s">
        <v>2812</v>
      </c>
      <c r="B8899" t="s">
        <v>19868</v>
      </c>
      <c r="C8899" s="4">
        <v>5</v>
      </c>
      <c r="D8899" s="4">
        <v>-1</v>
      </c>
      <c r="E8899" s="4">
        <v>17</v>
      </c>
      <c r="F8899" s="4">
        <v>-5</v>
      </c>
      <c r="G8899" s="4">
        <v>-5</v>
      </c>
      <c r="H8899" s="4">
        <v>-2</v>
      </c>
      <c r="I8899">
        <v>0.36484262926068406</v>
      </c>
    </row>
    <row r="8900" spans="1:9" x14ac:dyDescent="0.35">
      <c r="A8900" t="s">
        <v>7855</v>
      </c>
      <c r="B8900" t="s">
        <v>19835</v>
      </c>
      <c r="C8900" s="4">
        <v>1</v>
      </c>
      <c r="D8900" s="4">
        <v>9</v>
      </c>
      <c r="E8900" s="4">
        <v>13</v>
      </c>
      <c r="F8900" s="4">
        <v>5</v>
      </c>
      <c r="G8900" s="4">
        <v>10</v>
      </c>
      <c r="H8900" s="4">
        <v>-1</v>
      </c>
      <c r="I8900">
        <v>0.36486069031337837</v>
      </c>
    </row>
    <row r="8901" spans="1:9" x14ac:dyDescent="0.35">
      <c r="A8901" t="s">
        <v>6391</v>
      </c>
      <c r="B8901" t="s">
        <v>18358</v>
      </c>
      <c r="C8901" s="4">
        <v>-1</v>
      </c>
      <c r="D8901" s="4">
        <v>2</v>
      </c>
      <c r="E8901" s="4">
        <v>6</v>
      </c>
      <c r="F8901" s="4">
        <v>-6</v>
      </c>
      <c r="G8901" s="4">
        <v>-1</v>
      </c>
      <c r="H8901" s="4">
        <v>-1</v>
      </c>
      <c r="I8901">
        <v>0.3648846391212171</v>
      </c>
    </row>
    <row r="8902" spans="1:9" x14ac:dyDescent="0.35">
      <c r="A8902" t="s">
        <v>3058</v>
      </c>
      <c r="B8902" t="s">
        <v>21450</v>
      </c>
      <c r="C8902" s="4">
        <v>6</v>
      </c>
      <c r="D8902" s="4">
        <v>-5</v>
      </c>
      <c r="E8902" s="4">
        <v>-2</v>
      </c>
      <c r="F8902" s="4">
        <v>-2</v>
      </c>
      <c r="G8902" s="4">
        <v>17</v>
      </c>
      <c r="H8902" s="4">
        <v>-4</v>
      </c>
      <c r="I8902">
        <v>0.36490667830575246</v>
      </c>
    </row>
    <row r="8903" spans="1:9" x14ac:dyDescent="0.35">
      <c r="A8903" t="s">
        <v>7408</v>
      </c>
      <c r="B8903" t="s">
        <v>22878</v>
      </c>
      <c r="C8903" s="4">
        <v>14</v>
      </c>
      <c r="D8903" s="4">
        <v>6</v>
      </c>
      <c r="E8903" s="4">
        <v>12</v>
      </c>
      <c r="F8903" s="4">
        <v>0</v>
      </c>
      <c r="G8903" s="4">
        <v>10</v>
      </c>
      <c r="H8903" s="4">
        <v>12</v>
      </c>
      <c r="I8903">
        <v>0.36490733208555115</v>
      </c>
    </row>
    <row r="8904" spans="1:9" x14ac:dyDescent="0.35">
      <c r="A8904" t="s">
        <v>3077</v>
      </c>
      <c r="B8904" t="s">
        <v>18626</v>
      </c>
      <c r="C8904" s="4">
        <v>2</v>
      </c>
      <c r="D8904" s="4">
        <v>1</v>
      </c>
      <c r="E8904" s="4">
        <v>7</v>
      </c>
      <c r="F8904" s="4">
        <v>1</v>
      </c>
      <c r="G8904" s="4">
        <v>-4</v>
      </c>
      <c r="H8904" s="4">
        <v>-3</v>
      </c>
      <c r="I8904">
        <v>0.36496080448235291</v>
      </c>
    </row>
    <row r="8905" spans="1:9" x14ac:dyDescent="0.35">
      <c r="A8905" t="s">
        <v>10342</v>
      </c>
      <c r="B8905" t="s">
        <v>21122</v>
      </c>
      <c r="C8905" s="4">
        <v>6</v>
      </c>
      <c r="D8905" s="4">
        <v>16</v>
      </c>
      <c r="E8905" s="4">
        <v>-5</v>
      </c>
      <c r="F8905" s="4">
        <v>7</v>
      </c>
      <c r="G8905" s="4">
        <v>9</v>
      </c>
      <c r="H8905" s="4">
        <v>9</v>
      </c>
      <c r="I8905">
        <v>0.36499530834998317</v>
      </c>
    </row>
    <row r="8906" spans="1:9" x14ac:dyDescent="0.35">
      <c r="A8906" t="s">
        <v>10622</v>
      </c>
      <c r="B8906" t="s">
        <v>18333</v>
      </c>
      <c r="C8906" s="4">
        <v>9</v>
      </c>
      <c r="D8906" s="4">
        <v>-2</v>
      </c>
      <c r="E8906" s="4">
        <v>14</v>
      </c>
      <c r="F8906" s="4">
        <v>4</v>
      </c>
      <c r="G8906" s="4">
        <v>12</v>
      </c>
      <c r="H8906" s="4">
        <v>12</v>
      </c>
      <c r="I8906">
        <v>0.36515064208698444</v>
      </c>
    </row>
    <row r="8907" spans="1:9" x14ac:dyDescent="0.35">
      <c r="A8907" t="s">
        <v>1130</v>
      </c>
      <c r="B8907" t="s">
        <v>16317</v>
      </c>
      <c r="C8907" s="4">
        <v>3</v>
      </c>
      <c r="D8907" s="4">
        <v>16</v>
      </c>
      <c r="E8907" s="4">
        <v>14</v>
      </c>
      <c r="F8907" s="4">
        <v>-5</v>
      </c>
      <c r="G8907" s="4">
        <v>2</v>
      </c>
      <c r="H8907" s="4">
        <v>5</v>
      </c>
      <c r="I8907">
        <v>0.36515558543098864</v>
      </c>
    </row>
    <row r="8908" spans="1:9" x14ac:dyDescent="0.35">
      <c r="A8908" t="s">
        <v>2210</v>
      </c>
      <c r="B8908" t="s">
        <v>18486</v>
      </c>
      <c r="C8908" s="4">
        <v>-6</v>
      </c>
      <c r="D8908" s="4">
        <v>6</v>
      </c>
      <c r="E8908" s="4">
        <v>7</v>
      </c>
      <c r="F8908" s="4">
        <v>14</v>
      </c>
      <c r="G8908" s="4">
        <v>4</v>
      </c>
      <c r="H8908" s="4">
        <v>-6</v>
      </c>
      <c r="I8908">
        <v>0.36519712889026323</v>
      </c>
    </row>
    <row r="8909" spans="1:9" x14ac:dyDescent="0.35">
      <c r="A8909" t="s">
        <v>259</v>
      </c>
      <c r="B8909" t="s">
        <v>18534</v>
      </c>
      <c r="C8909" s="4">
        <v>17</v>
      </c>
      <c r="D8909" s="4">
        <v>-1</v>
      </c>
      <c r="E8909" s="4">
        <v>-3</v>
      </c>
      <c r="F8909" s="4">
        <v>16</v>
      </c>
      <c r="G8909" s="4">
        <v>7</v>
      </c>
      <c r="H8909" s="4">
        <v>6</v>
      </c>
      <c r="I8909">
        <v>0.36522691609153674</v>
      </c>
    </row>
    <row r="8910" spans="1:9" x14ac:dyDescent="0.35">
      <c r="A8910" t="s">
        <v>5011</v>
      </c>
      <c r="B8910" t="s">
        <v>20118</v>
      </c>
      <c r="C8910" s="4">
        <v>7</v>
      </c>
      <c r="D8910" s="4">
        <v>7</v>
      </c>
      <c r="E8910" s="4">
        <v>0</v>
      </c>
      <c r="F8910" s="4">
        <v>4</v>
      </c>
      <c r="G8910" s="4">
        <v>-4</v>
      </c>
      <c r="H8910" s="4">
        <v>12</v>
      </c>
      <c r="I8910">
        <v>0.3653335977294318</v>
      </c>
    </row>
    <row r="8911" spans="1:9" x14ac:dyDescent="0.35">
      <c r="A8911" t="s">
        <v>549</v>
      </c>
      <c r="B8911" t="s">
        <v>21123</v>
      </c>
      <c r="C8911" s="4">
        <v>3</v>
      </c>
      <c r="D8911" s="4">
        <v>4</v>
      </c>
      <c r="E8911" s="4">
        <v>13</v>
      </c>
      <c r="F8911" s="4">
        <v>16</v>
      </c>
      <c r="G8911" s="4">
        <v>7</v>
      </c>
      <c r="H8911" s="4">
        <v>3</v>
      </c>
      <c r="I8911">
        <v>0.36533799191124366</v>
      </c>
    </row>
    <row r="8912" spans="1:9" x14ac:dyDescent="0.35">
      <c r="A8912" t="s">
        <v>3606</v>
      </c>
      <c r="B8912" t="s">
        <v>19651</v>
      </c>
      <c r="C8912" s="4">
        <v>4</v>
      </c>
      <c r="D8912" s="4">
        <v>1</v>
      </c>
      <c r="E8912" s="4">
        <v>10</v>
      </c>
      <c r="F8912" s="4">
        <v>11</v>
      </c>
      <c r="G8912" s="4">
        <v>-1</v>
      </c>
      <c r="H8912" s="4">
        <v>15</v>
      </c>
      <c r="I8912">
        <v>0.36549260246729065</v>
      </c>
    </row>
    <row r="8913" spans="1:9" x14ac:dyDescent="0.35">
      <c r="A8913" t="s">
        <v>194</v>
      </c>
      <c r="B8913" t="s">
        <v>21468</v>
      </c>
      <c r="C8913" s="4">
        <v>4</v>
      </c>
      <c r="D8913" s="4">
        <v>8</v>
      </c>
      <c r="E8913" s="4">
        <v>13</v>
      </c>
      <c r="F8913" s="4">
        <v>6</v>
      </c>
      <c r="G8913" s="4">
        <v>12</v>
      </c>
      <c r="H8913" s="4">
        <v>7</v>
      </c>
      <c r="I8913">
        <v>0.3655020572868487</v>
      </c>
    </row>
    <row r="8914" spans="1:9" x14ac:dyDescent="0.35">
      <c r="A8914" t="s">
        <v>6509</v>
      </c>
      <c r="B8914" t="s">
        <v>21098</v>
      </c>
      <c r="C8914" s="4">
        <v>13</v>
      </c>
      <c r="D8914" s="4">
        <v>-1</v>
      </c>
      <c r="E8914" s="4">
        <v>9</v>
      </c>
      <c r="F8914" s="4">
        <v>3</v>
      </c>
      <c r="G8914" s="4">
        <v>13</v>
      </c>
      <c r="H8914" s="4">
        <v>5</v>
      </c>
      <c r="I8914">
        <v>0.36554133518719995</v>
      </c>
    </row>
    <row r="8915" spans="1:9" x14ac:dyDescent="0.35">
      <c r="A8915" t="s">
        <v>11383</v>
      </c>
      <c r="B8915" t="s">
        <v>17811</v>
      </c>
      <c r="C8915" s="4">
        <v>15</v>
      </c>
      <c r="D8915" s="4">
        <v>16</v>
      </c>
      <c r="E8915" s="4">
        <v>6</v>
      </c>
      <c r="F8915" s="4">
        <v>12</v>
      </c>
      <c r="G8915" s="4">
        <v>-4</v>
      </c>
      <c r="H8915" s="4">
        <v>-6</v>
      </c>
      <c r="I8915">
        <v>0.36554407781722814</v>
      </c>
    </row>
    <row r="8916" spans="1:9" x14ac:dyDescent="0.35">
      <c r="A8916" t="s">
        <v>1027</v>
      </c>
      <c r="B8916" t="s">
        <v>16288</v>
      </c>
      <c r="C8916" s="4">
        <v>17</v>
      </c>
      <c r="D8916" s="4">
        <v>6</v>
      </c>
      <c r="E8916" s="4">
        <v>-2</v>
      </c>
      <c r="F8916" s="4">
        <v>5</v>
      </c>
      <c r="G8916" s="4">
        <v>-6</v>
      </c>
      <c r="H8916" s="4">
        <v>4</v>
      </c>
      <c r="I8916">
        <v>0.36560031395029435</v>
      </c>
    </row>
    <row r="8917" spans="1:9" x14ac:dyDescent="0.35">
      <c r="A8917" t="s">
        <v>4000</v>
      </c>
      <c r="B8917" t="s">
        <v>22324</v>
      </c>
      <c r="C8917" s="4">
        <v>5</v>
      </c>
      <c r="D8917" s="4">
        <v>5</v>
      </c>
      <c r="E8917" s="4">
        <v>-3</v>
      </c>
      <c r="F8917" s="4">
        <v>4</v>
      </c>
      <c r="G8917" s="4">
        <v>1</v>
      </c>
      <c r="H8917" s="4">
        <v>5</v>
      </c>
      <c r="I8917">
        <v>0.36560078831107418</v>
      </c>
    </row>
    <row r="8918" spans="1:9" x14ac:dyDescent="0.35">
      <c r="A8918" t="s">
        <v>470</v>
      </c>
      <c r="B8918" t="s">
        <v>17695</v>
      </c>
      <c r="C8918" s="4">
        <v>16</v>
      </c>
      <c r="D8918" s="4">
        <v>12</v>
      </c>
      <c r="E8918" s="4">
        <v>4</v>
      </c>
      <c r="F8918" s="4">
        <v>4</v>
      </c>
      <c r="G8918" s="4">
        <v>0</v>
      </c>
      <c r="H8918" s="4">
        <v>0</v>
      </c>
      <c r="I8918">
        <v>0.36563112261696723</v>
      </c>
    </row>
    <row r="8919" spans="1:9" x14ac:dyDescent="0.35">
      <c r="A8919" t="s">
        <v>1291</v>
      </c>
      <c r="B8919" t="s">
        <v>20954</v>
      </c>
      <c r="C8919" s="4">
        <v>12</v>
      </c>
      <c r="D8919" s="4">
        <v>8</v>
      </c>
      <c r="E8919" s="4">
        <v>-4</v>
      </c>
      <c r="F8919" s="4">
        <v>1</v>
      </c>
      <c r="G8919" s="4">
        <v>-3</v>
      </c>
      <c r="H8919" s="4">
        <v>-3</v>
      </c>
      <c r="I8919">
        <v>0.36563451638234445</v>
      </c>
    </row>
    <row r="8920" spans="1:9" x14ac:dyDescent="0.35">
      <c r="A8920" t="s">
        <v>3052</v>
      </c>
      <c r="B8920" t="s">
        <v>20244</v>
      </c>
      <c r="C8920" s="4">
        <v>9</v>
      </c>
      <c r="D8920" s="4">
        <v>12</v>
      </c>
      <c r="E8920" s="4">
        <v>10</v>
      </c>
      <c r="F8920" s="4">
        <v>10</v>
      </c>
      <c r="G8920" s="4">
        <v>13</v>
      </c>
      <c r="H8920" s="4">
        <v>13</v>
      </c>
      <c r="I8920">
        <v>0.36569668196279037</v>
      </c>
    </row>
    <row r="8921" spans="1:9" x14ac:dyDescent="0.35">
      <c r="A8921" t="s">
        <v>1349</v>
      </c>
      <c r="B8921" t="s">
        <v>16797</v>
      </c>
      <c r="C8921" s="4">
        <v>4</v>
      </c>
      <c r="D8921" s="4">
        <v>3</v>
      </c>
      <c r="E8921" s="4">
        <v>9</v>
      </c>
      <c r="F8921" s="4">
        <v>12</v>
      </c>
      <c r="G8921" s="4">
        <v>4</v>
      </c>
      <c r="H8921" s="4">
        <v>6</v>
      </c>
      <c r="I8921">
        <v>0.36576513155636925</v>
      </c>
    </row>
    <row r="8922" spans="1:9" x14ac:dyDescent="0.35">
      <c r="A8922" t="s">
        <v>5650</v>
      </c>
      <c r="B8922" t="s">
        <v>20693</v>
      </c>
      <c r="C8922" s="4">
        <v>6</v>
      </c>
      <c r="D8922" s="4">
        <v>14</v>
      </c>
      <c r="E8922" s="4">
        <v>6</v>
      </c>
      <c r="F8922" s="4">
        <v>-1</v>
      </c>
      <c r="G8922" s="4">
        <v>5</v>
      </c>
      <c r="H8922" s="4">
        <v>10</v>
      </c>
      <c r="I8922">
        <v>0.36589946974140247</v>
      </c>
    </row>
    <row r="8923" spans="1:9" x14ac:dyDescent="0.35">
      <c r="A8923" t="s">
        <v>6285</v>
      </c>
      <c r="B8923" t="s">
        <v>19797</v>
      </c>
      <c r="C8923" s="4">
        <v>15</v>
      </c>
      <c r="D8923" s="4">
        <v>0</v>
      </c>
      <c r="E8923" s="4">
        <v>4</v>
      </c>
      <c r="F8923" s="4">
        <v>16</v>
      </c>
      <c r="G8923" s="4">
        <v>14</v>
      </c>
      <c r="H8923" s="4">
        <v>0</v>
      </c>
      <c r="I8923">
        <v>0.36593705654473035</v>
      </c>
    </row>
    <row r="8924" spans="1:9" x14ac:dyDescent="0.35">
      <c r="A8924" t="s">
        <v>11403</v>
      </c>
      <c r="B8924" t="s">
        <v>21720</v>
      </c>
      <c r="C8924" s="4">
        <v>17</v>
      </c>
      <c r="D8924" s="4">
        <v>2</v>
      </c>
      <c r="E8924" s="4">
        <v>9</v>
      </c>
      <c r="F8924" s="4">
        <v>12</v>
      </c>
      <c r="G8924" s="4">
        <v>7</v>
      </c>
      <c r="H8924" s="4">
        <v>14</v>
      </c>
      <c r="I8924">
        <v>0.36599048954620866</v>
      </c>
    </row>
    <row r="8925" spans="1:9" x14ac:dyDescent="0.35">
      <c r="A8925" t="s">
        <v>9511</v>
      </c>
      <c r="B8925" t="s">
        <v>19775</v>
      </c>
      <c r="C8925" s="4">
        <v>3</v>
      </c>
      <c r="D8925" s="4">
        <v>7</v>
      </c>
      <c r="E8925" s="4">
        <v>8</v>
      </c>
      <c r="F8925" s="4">
        <v>5</v>
      </c>
      <c r="G8925" s="4">
        <v>3</v>
      </c>
      <c r="H8925" s="4">
        <v>16</v>
      </c>
      <c r="I8925">
        <v>0.36607290780823126</v>
      </c>
    </row>
    <row r="8926" spans="1:9" x14ac:dyDescent="0.35">
      <c r="A8926" t="s">
        <v>4161</v>
      </c>
      <c r="B8926" t="s">
        <v>18994</v>
      </c>
      <c r="C8926" s="4">
        <v>-5</v>
      </c>
      <c r="D8926" s="4">
        <v>-2</v>
      </c>
      <c r="E8926" s="4">
        <v>10</v>
      </c>
      <c r="F8926" s="4">
        <v>10</v>
      </c>
      <c r="G8926" s="4">
        <v>12</v>
      </c>
      <c r="H8926" s="4">
        <v>1</v>
      </c>
      <c r="I8926">
        <v>0.36617199939490164</v>
      </c>
    </row>
    <row r="8927" spans="1:9" x14ac:dyDescent="0.35">
      <c r="A8927" t="s">
        <v>5279</v>
      </c>
      <c r="B8927" t="s">
        <v>20331</v>
      </c>
      <c r="C8927" s="4">
        <v>6</v>
      </c>
      <c r="D8927" s="4">
        <v>13</v>
      </c>
      <c r="E8927" s="4">
        <v>7</v>
      </c>
      <c r="F8927" s="4">
        <v>1</v>
      </c>
      <c r="G8927" s="4">
        <v>8</v>
      </c>
      <c r="H8927" s="4">
        <v>10</v>
      </c>
      <c r="I8927">
        <v>0.36627709633957761</v>
      </c>
    </row>
    <row r="8928" spans="1:9" x14ac:dyDescent="0.35">
      <c r="A8928" t="s">
        <v>8135</v>
      </c>
      <c r="B8928" t="s">
        <v>21751</v>
      </c>
      <c r="C8928" s="4">
        <v>15</v>
      </c>
      <c r="D8928" s="4">
        <v>2</v>
      </c>
      <c r="E8928" s="4">
        <v>11</v>
      </c>
      <c r="F8928" s="4">
        <v>9</v>
      </c>
      <c r="G8928" s="4">
        <v>6</v>
      </c>
      <c r="H8928" s="4">
        <v>2</v>
      </c>
      <c r="I8928">
        <v>0.36631770503417493</v>
      </c>
    </row>
    <row r="8929" spans="1:9" x14ac:dyDescent="0.35">
      <c r="A8929" t="s">
        <v>8980</v>
      </c>
      <c r="B8929" t="s">
        <v>20901</v>
      </c>
      <c r="C8929" s="4">
        <v>-6</v>
      </c>
      <c r="D8929" s="4">
        <v>15</v>
      </c>
      <c r="E8929" s="4">
        <v>8</v>
      </c>
      <c r="F8929" s="4">
        <v>-4</v>
      </c>
      <c r="G8929" s="4">
        <v>-2</v>
      </c>
      <c r="H8929" s="4">
        <v>4</v>
      </c>
      <c r="I8929">
        <v>0.36632924910437981</v>
      </c>
    </row>
    <row r="8930" spans="1:9" x14ac:dyDescent="0.35">
      <c r="A8930" t="s">
        <v>6224</v>
      </c>
      <c r="B8930" t="s">
        <v>18893</v>
      </c>
      <c r="C8930" s="4">
        <v>-4</v>
      </c>
      <c r="D8930" s="4">
        <v>5</v>
      </c>
      <c r="E8930" s="4">
        <v>10</v>
      </c>
      <c r="F8930" s="4">
        <v>-3</v>
      </c>
      <c r="G8930" s="4">
        <v>12</v>
      </c>
      <c r="H8930" s="4">
        <v>0</v>
      </c>
      <c r="I8930">
        <v>0.3663810868205612</v>
      </c>
    </row>
    <row r="8931" spans="1:9" x14ac:dyDescent="0.35">
      <c r="A8931" t="s">
        <v>2701</v>
      </c>
      <c r="B8931" t="s">
        <v>18963</v>
      </c>
      <c r="C8931" s="4">
        <v>2</v>
      </c>
      <c r="D8931" s="4">
        <v>-5</v>
      </c>
      <c r="E8931" s="4">
        <v>-2</v>
      </c>
      <c r="F8931" s="4">
        <v>3</v>
      </c>
      <c r="G8931" s="4">
        <v>-6</v>
      </c>
      <c r="H8931" s="4">
        <v>12</v>
      </c>
      <c r="I8931">
        <v>0.36645279144423754</v>
      </c>
    </row>
    <row r="8932" spans="1:9" x14ac:dyDescent="0.35">
      <c r="A8932" t="s">
        <v>6329</v>
      </c>
      <c r="B8932" t="s">
        <v>20867</v>
      </c>
      <c r="C8932" s="4">
        <v>0</v>
      </c>
      <c r="D8932" s="4">
        <v>1</v>
      </c>
      <c r="E8932" s="4">
        <v>0</v>
      </c>
      <c r="F8932" s="4">
        <v>9</v>
      </c>
      <c r="G8932" s="4">
        <v>10</v>
      </c>
      <c r="H8932" s="4">
        <v>4</v>
      </c>
      <c r="I8932">
        <v>0.36646903381444895</v>
      </c>
    </row>
    <row r="8933" spans="1:9" x14ac:dyDescent="0.35">
      <c r="A8933" t="s">
        <v>4868</v>
      </c>
      <c r="B8933" t="s">
        <v>17630</v>
      </c>
      <c r="C8933" s="4">
        <v>8</v>
      </c>
      <c r="D8933" s="4">
        <v>-4</v>
      </c>
      <c r="E8933" s="4">
        <v>0</v>
      </c>
      <c r="F8933" s="4">
        <v>-3</v>
      </c>
      <c r="G8933" s="4">
        <v>0</v>
      </c>
      <c r="H8933" s="4">
        <v>11</v>
      </c>
      <c r="I8933">
        <v>0.36647664532978191</v>
      </c>
    </row>
    <row r="8934" spans="1:9" x14ac:dyDescent="0.35">
      <c r="A8934" t="s">
        <v>5816</v>
      </c>
      <c r="B8934" t="s">
        <v>21954</v>
      </c>
      <c r="C8934" s="4">
        <v>-1</v>
      </c>
      <c r="D8934" s="4">
        <v>16</v>
      </c>
      <c r="E8934" s="4">
        <v>-5</v>
      </c>
      <c r="F8934" s="4">
        <v>-2</v>
      </c>
      <c r="G8934" s="4">
        <v>6</v>
      </c>
      <c r="H8934" s="4">
        <v>0</v>
      </c>
      <c r="I8934">
        <v>0.36651686578754639</v>
      </c>
    </row>
    <row r="8935" spans="1:9" x14ac:dyDescent="0.35">
      <c r="A8935" t="s">
        <v>6863</v>
      </c>
      <c r="B8935" t="s">
        <v>19172</v>
      </c>
      <c r="C8935" s="4">
        <v>12</v>
      </c>
      <c r="D8935" s="4">
        <v>14</v>
      </c>
      <c r="E8935" s="4">
        <v>-3</v>
      </c>
      <c r="F8935" s="4">
        <v>4</v>
      </c>
      <c r="G8935" s="4">
        <v>-3</v>
      </c>
      <c r="H8935" s="4">
        <v>-4</v>
      </c>
      <c r="I8935">
        <v>0.3665694347743646</v>
      </c>
    </row>
    <row r="8936" spans="1:9" x14ac:dyDescent="0.35">
      <c r="A8936" t="s">
        <v>8460</v>
      </c>
      <c r="B8936" t="s">
        <v>23362</v>
      </c>
      <c r="C8936" s="4">
        <v>16</v>
      </c>
      <c r="D8936" s="4">
        <v>-5</v>
      </c>
      <c r="E8936" s="4">
        <v>-6</v>
      </c>
      <c r="F8936" s="4">
        <v>14</v>
      </c>
      <c r="G8936" s="4">
        <v>-5</v>
      </c>
      <c r="H8936" s="4">
        <v>13</v>
      </c>
      <c r="I8936">
        <v>0.36657932032362334</v>
      </c>
    </row>
    <row r="8937" spans="1:9" x14ac:dyDescent="0.35">
      <c r="A8937" t="s">
        <v>3716</v>
      </c>
      <c r="B8937" t="s">
        <v>20127</v>
      </c>
      <c r="C8937" s="4">
        <v>6</v>
      </c>
      <c r="D8937" s="4">
        <v>12</v>
      </c>
      <c r="E8937" s="4">
        <v>3</v>
      </c>
      <c r="F8937" s="4">
        <v>10</v>
      </c>
      <c r="G8937" s="4">
        <v>12</v>
      </c>
      <c r="H8937" s="4">
        <v>-3</v>
      </c>
      <c r="I8937">
        <v>0.36662287450181408</v>
      </c>
    </row>
    <row r="8938" spans="1:9" x14ac:dyDescent="0.35">
      <c r="A8938" t="s">
        <v>9764</v>
      </c>
      <c r="B8938" t="s">
        <v>19487</v>
      </c>
      <c r="C8938" s="4">
        <v>7</v>
      </c>
      <c r="D8938" s="4">
        <v>-5</v>
      </c>
      <c r="E8938" s="4">
        <v>-3</v>
      </c>
      <c r="F8938" s="4">
        <v>0</v>
      </c>
      <c r="G8938" s="4">
        <v>5</v>
      </c>
      <c r="H8938" s="4">
        <v>10</v>
      </c>
      <c r="I8938">
        <v>0.36663137841764293</v>
      </c>
    </row>
    <row r="8939" spans="1:9" x14ac:dyDescent="0.35">
      <c r="A8939" t="s">
        <v>5796</v>
      </c>
      <c r="B8939" t="s">
        <v>20777</v>
      </c>
      <c r="C8939" s="4">
        <v>8</v>
      </c>
      <c r="D8939" s="4">
        <v>10</v>
      </c>
      <c r="E8939" s="4">
        <v>10</v>
      </c>
      <c r="F8939" s="4">
        <v>11</v>
      </c>
      <c r="G8939" s="4">
        <v>9</v>
      </c>
      <c r="H8939" s="4">
        <v>-5</v>
      </c>
      <c r="I8939">
        <v>0.36663612244190047</v>
      </c>
    </row>
    <row r="8940" spans="1:9" x14ac:dyDescent="0.35">
      <c r="A8940" t="s">
        <v>8344</v>
      </c>
      <c r="B8940" t="s">
        <v>20819</v>
      </c>
      <c r="C8940" s="4">
        <v>12</v>
      </c>
      <c r="D8940" s="4">
        <v>11</v>
      </c>
      <c r="E8940" s="4">
        <v>7</v>
      </c>
      <c r="F8940" s="4">
        <v>10</v>
      </c>
      <c r="G8940" s="4">
        <v>12</v>
      </c>
      <c r="H8940" s="4">
        <v>6</v>
      </c>
      <c r="I8940">
        <v>0.36665894731582621</v>
      </c>
    </row>
    <row r="8941" spans="1:9" x14ac:dyDescent="0.35">
      <c r="A8941" t="s">
        <v>8370</v>
      </c>
      <c r="B8941" t="s">
        <v>22887</v>
      </c>
      <c r="C8941" s="4">
        <v>4</v>
      </c>
      <c r="D8941" s="4">
        <v>14</v>
      </c>
      <c r="E8941" s="4">
        <v>1</v>
      </c>
      <c r="F8941" s="4">
        <v>-1</v>
      </c>
      <c r="G8941" s="4">
        <v>1</v>
      </c>
      <c r="H8941" s="4">
        <v>-2</v>
      </c>
      <c r="I8941">
        <v>0.36669774020135004</v>
      </c>
    </row>
    <row r="8942" spans="1:9" x14ac:dyDescent="0.35">
      <c r="A8942" t="s">
        <v>273</v>
      </c>
      <c r="B8942" t="s">
        <v>18731</v>
      </c>
      <c r="C8942" s="4">
        <v>13</v>
      </c>
      <c r="D8942" s="4">
        <v>7</v>
      </c>
      <c r="E8942" s="4">
        <v>-1</v>
      </c>
      <c r="F8942" s="4">
        <v>5</v>
      </c>
      <c r="G8942" s="4">
        <v>-5</v>
      </c>
      <c r="H8942" s="4">
        <v>0</v>
      </c>
      <c r="I8942">
        <v>0.36679714716485234</v>
      </c>
    </row>
    <row r="8943" spans="1:9" x14ac:dyDescent="0.35">
      <c r="A8943" t="s">
        <v>9861</v>
      </c>
      <c r="B8943" t="s">
        <v>21951</v>
      </c>
      <c r="C8943" s="4">
        <v>-3</v>
      </c>
      <c r="D8943" s="4">
        <v>6</v>
      </c>
      <c r="E8943" s="4">
        <v>14</v>
      </c>
      <c r="F8943" s="4">
        <v>-3</v>
      </c>
      <c r="G8943" s="4">
        <v>9</v>
      </c>
      <c r="H8943" s="4">
        <v>8</v>
      </c>
      <c r="I8943">
        <v>0.36681917523961255</v>
      </c>
    </row>
    <row r="8944" spans="1:9" x14ac:dyDescent="0.35">
      <c r="A8944" t="s">
        <v>7904</v>
      </c>
      <c r="B8944" t="s">
        <v>21133</v>
      </c>
      <c r="C8944" s="4">
        <v>6</v>
      </c>
      <c r="D8944" s="4">
        <v>9</v>
      </c>
      <c r="E8944" s="4">
        <v>-1</v>
      </c>
      <c r="F8944" s="4">
        <v>3</v>
      </c>
      <c r="G8944" s="4">
        <v>7</v>
      </c>
      <c r="H8944" s="4">
        <v>4</v>
      </c>
      <c r="I8944">
        <v>0.36689154062431589</v>
      </c>
    </row>
    <row r="8945" spans="1:9" x14ac:dyDescent="0.35">
      <c r="A8945" t="s">
        <v>7392</v>
      </c>
      <c r="B8945" t="s">
        <v>18841</v>
      </c>
      <c r="C8945" s="4">
        <v>1</v>
      </c>
      <c r="D8945" s="4">
        <v>-6</v>
      </c>
      <c r="E8945" s="4">
        <v>7</v>
      </c>
      <c r="F8945" s="4">
        <v>-4</v>
      </c>
      <c r="G8945" s="4">
        <v>13</v>
      </c>
      <c r="H8945" s="4">
        <v>4</v>
      </c>
      <c r="I8945">
        <v>0.36692327227916161</v>
      </c>
    </row>
    <row r="8946" spans="1:9" x14ac:dyDescent="0.35">
      <c r="A8946" t="s">
        <v>4658</v>
      </c>
      <c r="B8946" t="s">
        <v>20033</v>
      </c>
      <c r="C8946" s="4">
        <v>8</v>
      </c>
      <c r="D8946" s="4">
        <v>-1</v>
      </c>
      <c r="E8946" s="4">
        <v>-6</v>
      </c>
      <c r="F8946" s="4">
        <v>-4</v>
      </c>
      <c r="G8946" s="4">
        <v>-4</v>
      </c>
      <c r="H8946" s="4">
        <v>9</v>
      </c>
      <c r="I8946">
        <v>0.36696042660885925</v>
      </c>
    </row>
    <row r="8947" spans="1:9" x14ac:dyDescent="0.35">
      <c r="A8947" t="s">
        <v>1909</v>
      </c>
      <c r="B8947" t="s">
        <v>18144</v>
      </c>
      <c r="C8947" s="4">
        <v>3</v>
      </c>
      <c r="D8947" s="4">
        <v>6</v>
      </c>
      <c r="E8947" s="4">
        <v>8</v>
      </c>
      <c r="F8947" s="4">
        <v>11</v>
      </c>
      <c r="G8947" s="4">
        <v>-2</v>
      </c>
      <c r="H8947" s="4">
        <v>11</v>
      </c>
      <c r="I8947">
        <v>0.36696628235213347</v>
      </c>
    </row>
    <row r="8948" spans="1:9" x14ac:dyDescent="0.35">
      <c r="A8948" t="s">
        <v>7440</v>
      </c>
      <c r="B8948" t="s">
        <v>18401</v>
      </c>
      <c r="C8948" s="4">
        <v>11</v>
      </c>
      <c r="D8948" s="4">
        <v>15</v>
      </c>
      <c r="E8948" s="4">
        <v>-5</v>
      </c>
      <c r="F8948" s="4">
        <v>-1</v>
      </c>
      <c r="G8948" s="4">
        <v>10</v>
      </c>
      <c r="H8948" s="4">
        <v>13</v>
      </c>
      <c r="I8948">
        <v>0.36704129172396266</v>
      </c>
    </row>
    <row r="8949" spans="1:9" x14ac:dyDescent="0.35">
      <c r="A8949" t="s">
        <v>5327</v>
      </c>
      <c r="B8949" t="s">
        <v>17120</v>
      </c>
      <c r="C8949" s="4">
        <v>8</v>
      </c>
      <c r="D8949" s="4">
        <v>-1</v>
      </c>
      <c r="E8949" s="4">
        <v>2</v>
      </c>
      <c r="F8949" s="4">
        <v>-4</v>
      </c>
      <c r="G8949" s="4">
        <v>-3</v>
      </c>
      <c r="H8949" s="4">
        <v>9</v>
      </c>
      <c r="I8949">
        <v>0.36709167744702176</v>
      </c>
    </row>
    <row r="8950" spans="1:9" x14ac:dyDescent="0.35">
      <c r="A8950" t="s">
        <v>5578</v>
      </c>
      <c r="B8950" t="s">
        <v>20192</v>
      </c>
      <c r="C8950" s="4">
        <v>8</v>
      </c>
      <c r="D8950" s="4">
        <v>-4</v>
      </c>
      <c r="E8950" s="4">
        <v>12</v>
      </c>
      <c r="F8950" s="4">
        <v>-1</v>
      </c>
      <c r="G8950" s="4">
        <v>9</v>
      </c>
      <c r="H8950" s="4">
        <v>8</v>
      </c>
      <c r="I8950">
        <v>0.36711263040991132</v>
      </c>
    </row>
    <row r="8951" spans="1:9" x14ac:dyDescent="0.35">
      <c r="A8951" t="s">
        <v>8875</v>
      </c>
      <c r="B8951" t="s">
        <v>18558</v>
      </c>
      <c r="C8951" s="4">
        <v>-6</v>
      </c>
      <c r="D8951" s="4">
        <v>10</v>
      </c>
      <c r="E8951" s="4">
        <v>-4</v>
      </c>
      <c r="F8951" s="4">
        <v>5</v>
      </c>
      <c r="G8951" s="4">
        <v>7</v>
      </c>
      <c r="H8951" s="4">
        <v>7</v>
      </c>
      <c r="I8951">
        <v>0.36723979184439332</v>
      </c>
    </row>
    <row r="8952" spans="1:9" x14ac:dyDescent="0.35">
      <c r="A8952" t="s">
        <v>9142</v>
      </c>
      <c r="B8952" t="s">
        <v>19881</v>
      </c>
      <c r="C8952" s="4">
        <v>4</v>
      </c>
      <c r="D8952" s="4">
        <v>14</v>
      </c>
      <c r="E8952" s="4">
        <v>9</v>
      </c>
      <c r="F8952" s="4">
        <v>8</v>
      </c>
      <c r="G8952" s="4">
        <v>5</v>
      </c>
      <c r="H8952" s="4">
        <v>12</v>
      </c>
      <c r="I8952">
        <v>0.36727315996974075</v>
      </c>
    </row>
    <row r="8953" spans="1:9" x14ac:dyDescent="0.35">
      <c r="A8953" t="s">
        <v>8658</v>
      </c>
      <c r="B8953" t="s">
        <v>19837</v>
      </c>
      <c r="C8953" s="4">
        <v>15</v>
      </c>
      <c r="D8953" s="4">
        <v>-4</v>
      </c>
      <c r="E8953" s="4">
        <v>9</v>
      </c>
      <c r="F8953" s="4">
        <v>2</v>
      </c>
      <c r="G8953" s="4">
        <v>10</v>
      </c>
      <c r="H8953" s="4">
        <v>11</v>
      </c>
      <c r="I8953">
        <v>0.36736824976051208</v>
      </c>
    </row>
    <row r="8954" spans="1:9" x14ac:dyDescent="0.35">
      <c r="A8954" t="s">
        <v>2836</v>
      </c>
      <c r="B8954" t="s">
        <v>20330</v>
      </c>
      <c r="C8954" s="4">
        <v>11</v>
      </c>
      <c r="D8954" s="4">
        <v>5</v>
      </c>
      <c r="E8954" s="4">
        <v>10</v>
      </c>
      <c r="F8954" s="4">
        <v>-2</v>
      </c>
      <c r="G8954" s="4">
        <v>-1</v>
      </c>
      <c r="H8954" s="4">
        <v>4</v>
      </c>
      <c r="I8954">
        <v>0.36741230780981499</v>
      </c>
    </row>
    <row r="8955" spans="1:9" x14ac:dyDescent="0.35">
      <c r="A8955" t="s">
        <v>7557</v>
      </c>
      <c r="B8955" t="s">
        <v>19673</v>
      </c>
      <c r="C8955" s="4">
        <v>5</v>
      </c>
      <c r="D8955" s="4">
        <v>-2</v>
      </c>
      <c r="E8955" s="4">
        <v>-2</v>
      </c>
      <c r="F8955" s="4">
        <v>-1</v>
      </c>
      <c r="G8955" s="4">
        <v>8</v>
      </c>
      <c r="H8955" s="4">
        <v>12</v>
      </c>
      <c r="I8955">
        <v>0.36742354488900536</v>
      </c>
    </row>
    <row r="8956" spans="1:9" x14ac:dyDescent="0.35">
      <c r="A8956" t="s">
        <v>10525</v>
      </c>
      <c r="B8956" t="s">
        <v>22182</v>
      </c>
      <c r="C8956" s="4">
        <v>4</v>
      </c>
      <c r="D8956" s="4">
        <v>7</v>
      </c>
      <c r="E8956" s="4">
        <v>11</v>
      </c>
      <c r="F8956" s="4">
        <v>10</v>
      </c>
      <c r="G8956" s="4">
        <v>13</v>
      </c>
      <c r="H8956" s="4">
        <v>14</v>
      </c>
      <c r="I8956">
        <v>0.36745158913956183</v>
      </c>
    </row>
    <row r="8957" spans="1:9" x14ac:dyDescent="0.35">
      <c r="A8957" t="s">
        <v>5719</v>
      </c>
      <c r="B8957" t="s">
        <v>21431</v>
      </c>
      <c r="C8957" s="4">
        <v>-5</v>
      </c>
      <c r="D8957" s="4">
        <v>2</v>
      </c>
      <c r="E8957" s="4">
        <v>4</v>
      </c>
      <c r="F8957" s="4">
        <v>16</v>
      </c>
      <c r="G8957" s="4">
        <v>10</v>
      </c>
      <c r="H8957" s="4">
        <v>4</v>
      </c>
      <c r="I8957">
        <v>0.36746113406525577</v>
      </c>
    </row>
    <row r="8958" spans="1:9" x14ac:dyDescent="0.35">
      <c r="A8958" t="s">
        <v>6527</v>
      </c>
      <c r="B8958" t="s">
        <v>20676</v>
      </c>
      <c r="C8958" s="4">
        <v>5</v>
      </c>
      <c r="D8958" s="4">
        <v>10</v>
      </c>
      <c r="E8958" s="4">
        <v>-4</v>
      </c>
      <c r="F8958" s="4">
        <v>14</v>
      </c>
      <c r="G8958" s="4">
        <v>-3</v>
      </c>
      <c r="H8958" s="4">
        <v>-1</v>
      </c>
      <c r="I8958">
        <v>0.36746964369319357</v>
      </c>
    </row>
    <row r="8959" spans="1:9" x14ac:dyDescent="0.35">
      <c r="A8959" t="s">
        <v>9203</v>
      </c>
      <c r="B8959" t="s">
        <v>19027</v>
      </c>
      <c r="C8959" s="4">
        <v>-1</v>
      </c>
      <c r="D8959" s="4">
        <v>4</v>
      </c>
      <c r="E8959" s="4">
        <v>12</v>
      </c>
      <c r="F8959" s="4">
        <v>7</v>
      </c>
      <c r="G8959" s="4">
        <v>-2</v>
      </c>
      <c r="H8959" s="4">
        <v>-6</v>
      </c>
      <c r="I8959">
        <v>0.36760981616205751</v>
      </c>
    </row>
    <row r="8960" spans="1:9" x14ac:dyDescent="0.35">
      <c r="A8960" t="s">
        <v>9346</v>
      </c>
      <c r="B8960" t="s">
        <v>16876</v>
      </c>
      <c r="C8960" s="4">
        <v>4</v>
      </c>
      <c r="D8960" s="4">
        <v>0</v>
      </c>
      <c r="E8960" s="4">
        <v>2</v>
      </c>
      <c r="F8960" s="4">
        <v>-4</v>
      </c>
      <c r="G8960" s="4">
        <v>0</v>
      </c>
      <c r="H8960" s="4">
        <v>3</v>
      </c>
      <c r="I8960">
        <v>0.36761916178431664</v>
      </c>
    </row>
    <row r="8961" spans="1:9" x14ac:dyDescent="0.35">
      <c r="A8961" t="s">
        <v>4709</v>
      </c>
      <c r="B8961" t="s">
        <v>20302</v>
      </c>
      <c r="C8961" s="4">
        <v>5</v>
      </c>
      <c r="D8961" s="4">
        <v>-4</v>
      </c>
      <c r="E8961" s="4">
        <v>8</v>
      </c>
      <c r="F8961" s="4">
        <v>1</v>
      </c>
      <c r="G8961" s="4">
        <v>3</v>
      </c>
      <c r="H8961" s="4">
        <v>11</v>
      </c>
      <c r="I8961">
        <v>0.36763076429467612</v>
      </c>
    </row>
    <row r="8962" spans="1:9" x14ac:dyDescent="0.35">
      <c r="A8962" t="s">
        <v>9697</v>
      </c>
      <c r="B8962" t="s">
        <v>23577</v>
      </c>
      <c r="C8962" s="4">
        <v>-3</v>
      </c>
      <c r="D8962" s="4">
        <v>-3</v>
      </c>
      <c r="E8962" s="4">
        <v>11</v>
      </c>
      <c r="F8962" s="4">
        <v>1</v>
      </c>
      <c r="G8962" s="4">
        <v>4</v>
      </c>
      <c r="H8962" s="4">
        <v>1</v>
      </c>
      <c r="I8962">
        <v>0.36763232326134032</v>
      </c>
    </row>
    <row r="8963" spans="1:9" x14ac:dyDescent="0.35">
      <c r="A8963" t="s">
        <v>6788</v>
      </c>
      <c r="B8963" t="s">
        <v>16744</v>
      </c>
      <c r="C8963" s="4">
        <v>5</v>
      </c>
      <c r="D8963" s="4">
        <v>-1</v>
      </c>
      <c r="E8963" s="4">
        <v>2</v>
      </c>
      <c r="F8963" s="4">
        <v>-1</v>
      </c>
      <c r="G8963" s="4">
        <v>0</v>
      </c>
      <c r="H8963" s="4">
        <v>-2</v>
      </c>
      <c r="I8963">
        <v>0.3677349395678029</v>
      </c>
    </row>
    <row r="8964" spans="1:9" x14ac:dyDescent="0.35">
      <c r="A8964" t="s">
        <v>2523</v>
      </c>
      <c r="B8964" t="s">
        <v>20590</v>
      </c>
      <c r="C8964" s="4">
        <v>9</v>
      </c>
      <c r="D8964" s="4">
        <v>11</v>
      </c>
      <c r="E8964" s="4">
        <v>10</v>
      </c>
      <c r="F8964" s="4">
        <v>8</v>
      </c>
      <c r="G8964" s="4">
        <v>2</v>
      </c>
      <c r="H8964" s="4">
        <v>16</v>
      </c>
      <c r="I8964">
        <v>0.36776494609456933</v>
      </c>
    </row>
    <row r="8965" spans="1:9" x14ac:dyDescent="0.35">
      <c r="A8965" t="s">
        <v>9916</v>
      </c>
      <c r="B8965" t="s">
        <v>22439</v>
      </c>
      <c r="C8965" s="4">
        <v>17</v>
      </c>
      <c r="D8965" s="4">
        <v>-4</v>
      </c>
      <c r="E8965" s="4">
        <v>-2</v>
      </c>
      <c r="F8965" s="4">
        <v>-6</v>
      </c>
      <c r="G8965" s="4">
        <v>11</v>
      </c>
      <c r="H8965" s="4">
        <v>16</v>
      </c>
      <c r="I8965">
        <v>0.36782980022816542</v>
      </c>
    </row>
    <row r="8966" spans="1:9" x14ac:dyDescent="0.35">
      <c r="A8966" t="s">
        <v>4781</v>
      </c>
      <c r="B8966" t="s">
        <v>21258</v>
      </c>
      <c r="C8966" s="4">
        <v>10</v>
      </c>
      <c r="D8966" s="4">
        <v>11</v>
      </c>
      <c r="E8966" s="4">
        <v>-4</v>
      </c>
      <c r="F8966" s="4">
        <v>6</v>
      </c>
      <c r="G8966" s="4">
        <v>-2</v>
      </c>
      <c r="H8966" s="4">
        <v>17</v>
      </c>
      <c r="I8966">
        <v>0.36792699679467822</v>
      </c>
    </row>
    <row r="8967" spans="1:9" x14ac:dyDescent="0.35">
      <c r="A8967" t="s">
        <v>8657</v>
      </c>
      <c r="B8967" t="s">
        <v>20470</v>
      </c>
      <c r="C8967" s="4">
        <v>-5</v>
      </c>
      <c r="D8967" s="4">
        <v>6</v>
      </c>
      <c r="E8967" s="4">
        <v>-5</v>
      </c>
      <c r="F8967" s="4">
        <v>14</v>
      </c>
      <c r="G8967" s="4">
        <v>10</v>
      </c>
      <c r="H8967" s="4">
        <v>-6</v>
      </c>
      <c r="I8967">
        <v>0.36800958055981675</v>
      </c>
    </row>
    <row r="8968" spans="1:9" x14ac:dyDescent="0.35">
      <c r="A8968" t="s">
        <v>10466</v>
      </c>
      <c r="B8968" t="s">
        <v>19719</v>
      </c>
      <c r="C8968" s="4">
        <v>9</v>
      </c>
      <c r="D8968" s="4">
        <v>11</v>
      </c>
      <c r="E8968" s="4">
        <v>8</v>
      </c>
      <c r="F8968" s="4">
        <v>13</v>
      </c>
      <c r="G8968" s="4">
        <v>13</v>
      </c>
      <c r="H8968" s="4">
        <v>16</v>
      </c>
      <c r="I8968">
        <v>0.36803752244098664</v>
      </c>
    </row>
    <row r="8969" spans="1:9" x14ac:dyDescent="0.35">
      <c r="A8969" t="s">
        <v>5248</v>
      </c>
      <c r="B8969" t="s">
        <v>17827</v>
      </c>
      <c r="C8969" s="4">
        <v>11</v>
      </c>
      <c r="D8969" s="4">
        <v>-6</v>
      </c>
      <c r="E8969" s="4">
        <v>12</v>
      </c>
      <c r="F8969" s="4">
        <v>17</v>
      </c>
      <c r="G8969" s="4">
        <v>-4</v>
      </c>
      <c r="H8969" s="4">
        <v>15</v>
      </c>
      <c r="I8969">
        <v>0.36804468893095138</v>
      </c>
    </row>
    <row r="8970" spans="1:9" x14ac:dyDescent="0.35">
      <c r="A8970" t="s">
        <v>376</v>
      </c>
      <c r="B8970" t="s">
        <v>17560</v>
      </c>
      <c r="C8970" s="4">
        <v>8</v>
      </c>
      <c r="D8970" s="4">
        <v>-5</v>
      </c>
      <c r="E8970" s="4">
        <v>3</v>
      </c>
      <c r="F8970" s="4">
        <v>14</v>
      </c>
      <c r="G8970" s="4">
        <v>17</v>
      </c>
      <c r="H8970" s="4">
        <v>10</v>
      </c>
      <c r="I8970">
        <v>0.36804557375224733</v>
      </c>
    </row>
    <row r="8971" spans="1:9" x14ac:dyDescent="0.35">
      <c r="A8971" t="s">
        <v>3082</v>
      </c>
      <c r="B8971" t="s">
        <v>17730</v>
      </c>
      <c r="C8971" s="4">
        <v>13</v>
      </c>
      <c r="D8971" s="4">
        <v>7</v>
      </c>
      <c r="E8971" s="4">
        <v>10</v>
      </c>
      <c r="F8971" s="4">
        <v>8</v>
      </c>
      <c r="G8971" s="4">
        <v>0</v>
      </c>
      <c r="H8971" s="4">
        <v>16</v>
      </c>
      <c r="I8971">
        <v>0.36804694772488583</v>
      </c>
    </row>
    <row r="8972" spans="1:9" x14ac:dyDescent="0.35">
      <c r="A8972" t="s">
        <v>6569</v>
      </c>
      <c r="B8972" t="s">
        <v>17895</v>
      </c>
      <c r="C8972" s="4">
        <v>8</v>
      </c>
      <c r="D8972" s="4">
        <v>4</v>
      </c>
      <c r="E8972" s="4">
        <v>-2</v>
      </c>
      <c r="F8972" s="4">
        <v>0</v>
      </c>
      <c r="G8972" s="4">
        <v>-2</v>
      </c>
      <c r="H8972" s="4">
        <v>2</v>
      </c>
      <c r="I8972">
        <v>0.36824548369907922</v>
      </c>
    </row>
    <row r="8973" spans="1:9" x14ac:dyDescent="0.35">
      <c r="A8973" t="s">
        <v>8172</v>
      </c>
      <c r="B8973" t="s">
        <v>20836</v>
      </c>
      <c r="C8973" s="4">
        <v>-2</v>
      </c>
      <c r="D8973" s="4">
        <v>1</v>
      </c>
      <c r="E8973" s="4">
        <v>13</v>
      </c>
      <c r="F8973" s="4">
        <v>15</v>
      </c>
      <c r="G8973" s="4">
        <v>9</v>
      </c>
      <c r="H8973" s="4">
        <v>8</v>
      </c>
      <c r="I8973">
        <v>0.36825549504624933</v>
      </c>
    </row>
    <row r="8974" spans="1:9" x14ac:dyDescent="0.35">
      <c r="A8974" t="s">
        <v>10212</v>
      </c>
      <c r="B8974" t="s">
        <v>17821</v>
      </c>
      <c r="C8974" s="4">
        <v>-1</v>
      </c>
      <c r="D8974" s="4">
        <v>13</v>
      </c>
      <c r="E8974" s="4">
        <v>-6</v>
      </c>
      <c r="F8974" s="4">
        <v>-1</v>
      </c>
      <c r="G8974" s="4">
        <v>0</v>
      </c>
      <c r="H8974" s="4">
        <v>-5</v>
      </c>
      <c r="I8974">
        <v>0.36829849217609756</v>
      </c>
    </row>
    <row r="8975" spans="1:9" x14ac:dyDescent="0.35">
      <c r="A8975" t="s">
        <v>520</v>
      </c>
      <c r="B8975" t="s">
        <v>19364</v>
      </c>
      <c r="C8975" s="4">
        <v>-4</v>
      </c>
      <c r="D8975" s="4">
        <v>15</v>
      </c>
      <c r="E8975" s="4">
        <v>7</v>
      </c>
      <c r="F8975" s="4">
        <v>10</v>
      </c>
      <c r="G8975" s="4">
        <v>14</v>
      </c>
      <c r="H8975" s="4">
        <v>17</v>
      </c>
      <c r="I8975">
        <v>0.36843428171177917</v>
      </c>
    </row>
    <row r="8976" spans="1:9" x14ac:dyDescent="0.35">
      <c r="A8976" t="s">
        <v>9245</v>
      </c>
      <c r="B8976" t="s">
        <v>21940</v>
      </c>
      <c r="C8976" s="4">
        <v>-6</v>
      </c>
      <c r="D8976" s="4">
        <v>15</v>
      </c>
      <c r="E8976" s="4">
        <v>12</v>
      </c>
      <c r="F8976" s="4">
        <v>-5</v>
      </c>
      <c r="G8976" s="4">
        <v>-5</v>
      </c>
      <c r="H8976" s="4">
        <v>-4</v>
      </c>
      <c r="I8976">
        <v>0.36848549484833198</v>
      </c>
    </row>
    <row r="8977" spans="1:9" x14ac:dyDescent="0.35">
      <c r="A8977" t="s">
        <v>9972</v>
      </c>
      <c r="B8977" t="s">
        <v>19442</v>
      </c>
      <c r="C8977" s="4">
        <v>8</v>
      </c>
      <c r="D8977" s="4">
        <v>-6</v>
      </c>
      <c r="E8977" s="4">
        <v>1</v>
      </c>
      <c r="F8977" s="4">
        <v>14</v>
      </c>
      <c r="G8977" s="4">
        <v>3</v>
      </c>
      <c r="H8977" s="4">
        <v>-1</v>
      </c>
      <c r="I8977">
        <v>0.36854539709326406</v>
      </c>
    </row>
    <row r="8978" spans="1:9" x14ac:dyDescent="0.35">
      <c r="A8978" t="s">
        <v>11557</v>
      </c>
      <c r="B8978" t="s">
        <v>22804</v>
      </c>
      <c r="C8978" s="4">
        <v>0</v>
      </c>
      <c r="D8978" s="4">
        <v>17</v>
      </c>
      <c r="E8978" s="4">
        <v>6</v>
      </c>
      <c r="F8978" s="4">
        <v>15</v>
      </c>
      <c r="G8978" s="4">
        <v>14</v>
      </c>
      <c r="H8978" s="4">
        <v>-2</v>
      </c>
      <c r="I8978">
        <v>0.36857595330083093</v>
      </c>
    </row>
    <row r="8979" spans="1:9" x14ac:dyDescent="0.35">
      <c r="A8979" t="s">
        <v>3663</v>
      </c>
      <c r="B8979" t="s">
        <v>19732</v>
      </c>
      <c r="C8979" s="4">
        <v>10</v>
      </c>
      <c r="D8979" s="4">
        <v>-4</v>
      </c>
      <c r="E8979" s="4">
        <v>12</v>
      </c>
      <c r="F8979" s="4">
        <v>-5</v>
      </c>
      <c r="G8979" s="4">
        <v>13</v>
      </c>
      <c r="H8979" s="4">
        <v>16</v>
      </c>
      <c r="I8979">
        <v>0.36866418073395507</v>
      </c>
    </row>
    <row r="8980" spans="1:9" x14ac:dyDescent="0.35">
      <c r="A8980" t="s">
        <v>7884</v>
      </c>
      <c r="B8980" t="s">
        <v>22632</v>
      </c>
      <c r="C8980" s="4">
        <v>14</v>
      </c>
      <c r="D8980" s="4">
        <v>6</v>
      </c>
      <c r="E8980" s="4">
        <v>17</v>
      </c>
      <c r="F8980" s="4">
        <v>12</v>
      </c>
      <c r="G8980" s="4">
        <v>-2</v>
      </c>
      <c r="H8980" s="4">
        <v>-6</v>
      </c>
      <c r="I8980">
        <v>0.36871524136673434</v>
      </c>
    </row>
    <row r="8981" spans="1:9" x14ac:dyDescent="0.35">
      <c r="A8981" t="s">
        <v>4308</v>
      </c>
      <c r="B8981" t="s">
        <v>20401</v>
      </c>
      <c r="C8981" s="4">
        <v>-1</v>
      </c>
      <c r="D8981" s="4">
        <v>6</v>
      </c>
      <c r="E8981" s="4">
        <v>-4</v>
      </c>
      <c r="F8981" s="4">
        <v>-2</v>
      </c>
      <c r="G8981" s="4">
        <v>14</v>
      </c>
      <c r="H8981" s="4">
        <v>11</v>
      </c>
      <c r="I8981">
        <v>0.36874532711216884</v>
      </c>
    </row>
    <row r="8982" spans="1:9" x14ac:dyDescent="0.35">
      <c r="A8982" t="s">
        <v>5691</v>
      </c>
      <c r="B8982" t="s">
        <v>20610</v>
      </c>
      <c r="C8982" s="4">
        <v>-4</v>
      </c>
      <c r="D8982" s="4">
        <v>7</v>
      </c>
      <c r="E8982" s="4">
        <v>9</v>
      </c>
      <c r="F8982" s="4">
        <v>-3</v>
      </c>
      <c r="G8982" s="4">
        <v>1</v>
      </c>
      <c r="H8982" s="4">
        <v>10</v>
      </c>
      <c r="I8982">
        <v>0.36879678527923487</v>
      </c>
    </row>
    <row r="8983" spans="1:9" x14ac:dyDescent="0.35">
      <c r="A8983" t="s">
        <v>9904</v>
      </c>
      <c r="B8983" t="s">
        <v>20335</v>
      </c>
      <c r="C8983" s="4">
        <v>4</v>
      </c>
      <c r="D8983" s="4">
        <v>15</v>
      </c>
      <c r="E8983" s="4">
        <v>9</v>
      </c>
      <c r="F8983" s="4">
        <v>-4</v>
      </c>
      <c r="G8983" s="4">
        <v>7</v>
      </c>
      <c r="H8983" s="4">
        <v>0</v>
      </c>
      <c r="I8983">
        <v>0.3688154787961761</v>
      </c>
    </row>
    <row r="8984" spans="1:9" x14ac:dyDescent="0.35">
      <c r="A8984" t="s">
        <v>9097</v>
      </c>
      <c r="B8984" t="s">
        <v>22221</v>
      </c>
      <c r="C8984" s="4">
        <v>13</v>
      </c>
      <c r="D8984" s="4">
        <v>12</v>
      </c>
      <c r="E8984" s="4">
        <v>14</v>
      </c>
      <c r="F8984" s="4">
        <v>0</v>
      </c>
      <c r="G8984" s="4">
        <v>-2</v>
      </c>
      <c r="H8984" s="4">
        <v>-4</v>
      </c>
      <c r="I8984">
        <v>0.36888172784174661</v>
      </c>
    </row>
    <row r="8985" spans="1:9" x14ac:dyDescent="0.35">
      <c r="A8985" t="s">
        <v>1948</v>
      </c>
      <c r="B8985" t="s">
        <v>20824</v>
      </c>
      <c r="C8985" s="4">
        <v>-5</v>
      </c>
      <c r="D8985" s="4">
        <v>5</v>
      </c>
      <c r="E8985" s="4">
        <v>-6</v>
      </c>
      <c r="F8985" s="4">
        <v>-3</v>
      </c>
      <c r="G8985" s="4">
        <v>-1</v>
      </c>
      <c r="H8985" s="4">
        <v>16</v>
      </c>
      <c r="I8985">
        <v>0.3689788278298734</v>
      </c>
    </row>
    <row r="8986" spans="1:9" x14ac:dyDescent="0.35">
      <c r="A8986" t="s">
        <v>11518</v>
      </c>
      <c r="B8986" t="s">
        <v>23669</v>
      </c>
      <c r="C8986" s="4">
        <v>11</v>
      </c>
      <c r="D8986" s="4">
        <v>-6</v>
      </c>
      <c r="E8986" s="4">
        <v>8</v>
      </c>
      <c r="F8986" s="4">
        <v>9</v>
      </c>
      <c r="G8986" s="4">
        <v>10</v>
      </c>
      <c r="H8986" s="4">
        <v>11</v>
      </c>
      <c r="I8986">
        <v>0.36897935881744642</v>
      </c>
    </row>
    <row r="8987" spans="1:9" x14ac:dyDescent="0.35">
      <c r="A8987" t="s">
        <v>7071</v>
      </c>
      <c r="B8987" t="s">
        <v>21005</v>
      </c>
      <c r="C8987" s="4">
        <v>10</v>
      </c>
      <c r="D8987" s="4">
        <v>10</v>
      </c>
      <c r="E8987" s="4">
        <v>10</v>
      </c>
      <c r="F8987" s="4">
        <v>-6</v>
      </c>
      <c r="G8987" s="4">
        <v>-2</v>
      </c>
      <c r="H8987" s="4">
        <v>-5</v>
      </c>
      <c r="I8987">
        <v>0.36898325359896067</v>
      </c>
    </row>
    <row r="8988" spans="1:9" x14ac:dyDescent="0.35">
      <c r="A8988" t="s">
        <v>940</v>
      </c>
      <c r="B8988" t="s">
        <v>21213</v>
      </c>
      <c r="C8988" s="4">
        <v>-5</v>
      </c>
      <c r="D8988" s="4">
        <v>9</v>
      </c>
      <c r="E8988" s="4">
        <v>11</v>
      </c>
      <c r="F8988" s="4">
        <v>9</v>
      </c>
      <c r="G8988" s="4">
        <v>16</v>
      </c>
      <c r="H8988" s="4">
        <v>1</v>
      </c>
      <c r="I8988">
        <v>0.36902906467292473</v>
      </c>
    </row>
    <row r="8989" spans="1:9" x14ac:dyDescent="0.35">
      <c r="A8989" t="s">
        <v>6610</v>
      </c>
      <c r="B8989" t="s">
        <v>18099</v>
      </c>
      <c r="C8989" s="4">
        <v>-2</v>
      </c>
      <c r="D8989" s="4">
        <v>8</v>
      </c>
      <c r="E8989" s="4">
        <v>11</v>
      </c>
      <c r="F8989" s="4">
        <v>3</v>
      </c>
      <c r="G8989" s="4">
        <v>7</v>
      </c>
      <c r="H8989" s="4">
        <v>-1</v>
      </c>
      <c r="I8989">
        <v>0.3690960284447794</v>
      </c>
    </row>
    <row r="8990" spans="1:9" x14ac:dyDescent="0.35">
      <c r="A8990" t="s">
        <v>7146</v>
      </c>
      <c r="B8990" t="s">
        <v>21872</v>
      </c>
      <c r="C8990" s="4">
        <v>-3</v>
      </c>
      <c r="D8990" s="4">
        <v>12</v>
      </c>
      <c r="E8990" s="4">
        <v>15</v>
      </c>
      <c r="F8990" s="4">
        <v>-4</v>
      </c>
      <c r="G8990" s="4">
        <v>7</v>
      </c>
      <c r="H8990" s="4">
        <v>-3</v>
      </c>
      <c r="I8990">
        <v>0.36911619793788891</v>
      </c>
    </row>
    <row r="8991" spans="1:9" x14ac:dyDescent="0.35">
      <c r="A8991" t="s">
        <v>4284</v>
      </c>
      <c r="B8991" t="s">
        <v>17297</v>
      </c>
      <c r="C8991" s="4">
        <v>-3</v>
      </c>
      <c r="D8991" s="4">
        <v>4</v>
      </c>
      <c r="E8991" s="4">
        <v>0</v>
      </c>
      <c r="F8991" s="4">
        <v>9</v>
      </c>
      <c r="G8991" s="4">
        <v>7</v>
      </c>
      <c r="H8991" s="4">
        <v>8</v>
      </c>
      <c r="I8991">
        <v>0.36927148503699336</v>
      </c>
    </row>
    <row r="8992" spans="1:9" x14ac:dyDescent="0.35">
      <c r="A8992" t="s">
        <v>2648</v>
      </c>
      <c r="B8992" t="s">
        <v>21276</v>
      </c>
      <c r="C8992" s="4">
        <v>15</v>
      </c>
      <c r="D8992" s="4">
        <v>6</v>
      </c>
      <c r="E8992" s="4">
        <v>15</v>
      </c>
      <c r="F8992" s="4">
        <v>9</v>
      </c>
      <c r="G8992" s="4">
        <v>1</v>
      </c>
      <c r="H8992" s="4">
        <v>-3</v>
      </c>
      <c r="I8992">
        <v>0.36927576666829914</v>
      </c>
    </row>
    <row r="8993" spans="1:9" x14ac:dyDescent="0.35">
      <c r="A8993" t="s">
        <v>3056</v>
      </c>
      <c r="B8993" t="s">
        <v>21317</v>
      </c>
      <c r="C8993" s="4">
        <v>14</v>
      </c>
      <c r="D8993" s="4">
        <v>9</v>
      </c>
      <c r="E8993" s="4">
        <v>14</v>
      </c>
      <c r="F8993" s="4">
        <v>3</v>
      </c>
      <c r="G8993" s="4">
        <v>15</v>
      </c>
      <c r="H8993" s="4">
        <v>12</v>
      </c>
      <c r="I8993">
        <v>0.36932572457525648</v>
      </c>
    </row>
    <row r="8994" spans="1:9" x14ac:dyDescent="0.35">
      <c r="A8994" t="s">
        <v>11830</v>
      </c>
      <c r="B8994" t="s">
        <v>19603</v>
      </c>
      <c r="C8994" s="4">
        <v>7</v>
      </c>
      <c r="D8994" s="4">
        <v>2</v>
      </c>
      <c r="E8994" s="4">
        <v>9</v>
      </c>
      <c r="F8994" s="4">
        <v>3</v>
      </c>
      <c r="G8994" s="4">
        <v>-2</v>
      </c>
      <c r="H8994" s="4">
        <v>1</v>
      </c>
      <c r="I8994">
        <v>0.36937656514154693</v>
      </c>
    </row>
    <row r="8995" spans="1:9" x14ac:dyDescent="0.35">
      <c r="A8995" t="s">
        <v>7903</v>
      </c>
      <c r="B8995" t="s">
        <v>20319</v>
      </c>
      <c r="C8995" s="4">
        <v>1</v>
      </c>
      <c r="D8995" s="4">
        <v>-6</v>
      </c>
      <c r="E8995" s="4">
        <v>3</v>
      </c>
      <c r="F8995" s="4">
        <v>1</v>
      </c>
      <c r="G8995" s="4">
        <v>3</v>
      </c>
      <c r="H8995" s="4">
        <v>7</v>
      </c>
      <c r="I8995">
        <v>0.36942992723357226</v>
      </c>
    </row>
    <row r="8996" spans="1:9" x14ac:dyDescent="0.35">
      <c r="A8996" t="s">
        <v>1572</v>
      </c>
      <c r="B8996" t="s">
        <v>23421</v>
      </c>
      <c r="C8996" s="4">
        <v>-6</v>
      </c>
      <c r="D8996" s="4">
        <v>7</v>
      </c>
      <c r="E8996" s="4">
        <v>9</v>
      </c>
      <c r="F8996" s="4">
        <v>7</v>
      </c>
      <c r="G8996" s="4">
        <v>14</v>
      </c>
      <c r="H8996" s="4">
        <v>8</v>
      </c>
      <c r="I8996">
        <v>0.36943787230417269</v>
      </c>
    </row>
    <row r="8997" spans="1:9" x14ac:dyDescent="0.35">
      <c r="A8997" t="s">
        <v>7821</v>
      </c>
      <c r="B8997" t="s">
        <v>19341</v>
      </c>
      <c r="C8997" s="4">
        <v>11</v>
      </c>
      <c r="D8997" s="4">
        <v>10</v>
      </c>
      <c r="E8997" s="4">
        <v>11</v>
      </c>
      <c r="F8997" s="4">
        <v>14</v>
      </c>
      <c r="G8997" s="4">
        <v>15</v>
      </c>
      <c r="H8997" s="4">
        <v>-4</v>
      </c>
      <c r="I8997">
        <v>0.36946762292858409</v>
      </c>
    </row>
    <row r="8998" spans="1:9" x14ac:dyDescent="0.35">
      <c r="A8998" t="s">
        <v>2587</v>
      </c>
      <c r="B8998" t="s">
        <v>20833</v>
      </c>
      <c r="C8998" s="4">
        <v>12</v>
      </c>
      <c r="D8998" s="4">
        <v>9</v>
      </c>
      <c r="E8998" s="4">
        <v>9</v>
      </c>
      <c r="F8998" s="4">
        <v>15</v>
      </c>
      <c r="G8998" s="4">
        <v>6</v>
      </c>
      <c r="H8998" s="4">
        <v>-3</v>
      </c>
      <c r="I8998">
        <v>0.36950935836651333</v>
      </c>
    </row>
    <row r="8999" spans="1:9" x14ac:dyDescent="0.35">
      <c r="A8999" t="s">
        <v>8352</v>
      </c>
      <c r="B8999" t="s">
        <v>23512</v>
      </c>
      <c r="C8999" s="4">
        <v>13</v>
      </c>
      <c r="D8999" s="4">
        <v>12</v>
      </c>
      <c r="E8999" s="4">
        <v>-4</v>
      </c>
      <c r="F8999" s="4">
        <v>13</v>
      </c>
      <c r="G8999" s="4">
        <v>13</v>
      </c>
      <c r="H8999" s="4">
        <v>11</v>
      </c>
      <c r="I8999">
        <v>0.36957449048909607</v>
      </c>
    </row>
    <row r="9000" spans="1:9" x14ac:dyDescent="0.35">
      <c r="A9000" t="s">
        <v>10391</v>
      </c>
      <c r="B9000" t="s">
        <v>18363</v>
      </c>
      <c r="C9000" s="4">
        <v>-6</v>
      </c>
      <c r="D9000" s="4">
        <v>16</v>
      </c>
      <c r="E9000" s="4">
        <v>-6</v>
      </c>
      <c r="F9000" s="4">
        <v>8</v>
      </c>
      <c r="G9000" s="4">
        <v>14</v>
      </c>
      <c r="H9000" s="4">
        <v>17</v>
      </c>
      <c r="I9000">
        <v>0.36960106337235549</v>
      </c>
    </row>
    <row r="9001" spans="1:9" x14ac:dyDescent="0.35">
      <c r="A9001" t="s">
        <v>9565</v>
      </c>
      <c r="B9001" t="s">
        <v>22428</v>
      </c>
      <c r="C9001" s="4">
        <v>8</v>
      </c>
      <c r="D9001" s="4">
        <v>2</v>
      </c>
      <c r="E9001" s="4">
        <v>-3</v>
      </c>
      <c r="F9001" s="4">
        <v>-6</v>
      </c>
      <c r="G9001" s="4">
        <v>15</v>
      </c>
      <c r="H9001" s="4">
        <v>9</v>
      </c>
      <c r="I9001">
        <v>0.36962986498744055</v>
      </c>
    </row>
    <row r="9002" spans="1:9" x14ac:dyDescent="0.35">
      <c r="A9002" t="s">
        <v>7288</v>
      </c>
      <c r="B9002" t="s">
        <v>20597</v>
      </c>
      <c r="C9002" s="4">
        <v>-4</v>
      </c>
      <c r="D9002" s="4">
        <v>1</v>
      </c>
      <c r="E9002" s="4">
        <v>14</v>
      </c>
      <c r="F9002" s="4">
        <v>11</v>
      </c>
      <c r="G9002" s="4">
        <v>7</v>
      </c>
      <c r="H9002" s="4">
        <v>7</v>
      </c>
      <c r="I9002">
        <v>0.36963499685253298</v>
      </c>
    </row>
    <row r="9003" spans="1:9" x14ac:dyDescent="0.35">
      <c r="A9003" t="s">
        <v>2184</v>
      </c>
      <c r="B9003" t="s">
        <v>22358</v>
      </c>
      <c r="C9003" s="4">
        <v>5</v>
      </c>
      <c r="D9003" s="4">
        <v>11</v>
      </c>
      <c r="E9003" s="4">
        <v>-3</v>
      </c>
      <c r="F9003" s="4">
        <v>8</v>
      </c>
      <c r="G9003" s="4">
        <v>13</v>
      </c>
      <c r="H9003" s="4">
        <v>-2</v>
      </c>
      <c r="I9003">
        <v>0.36967922140770398</v>
      </c>
    </row>
    <row r="9004" spans="1:9" x14ac:dyDescent="0.35">
      <c r="A9004" t="s">
        <v>2119</v>
      </c>
      <c r="B9004" t="s">
        <v>21932</v>
      </c>
      <c r="C9004" s="4">
        <v>1</v>
      </c>
      <c r="D9004" s="4">
        <v>-6</v>
      </c>
      <c r="E9004" s="4">
        <v>-5</v>
      </c>
      <c r="F9004" s="4">
        <v>15</v>
      </c>
      <c r="G9004" s="4">
        <v>16</v>
      </c>
      <c r="H9004" s="4">
        <v>4</v>
      </c>
      <c r="I9004">
        <v>0.36973989609455155</v>
      </c>
    </row>
    <row r="9005" spans="1:9" x14ac:dyDescent="0.35">
      <c r="A9005" t="s">
        <v>4158</v>
      </c>
      <c r="B9005" t="s">
        <v>21797</v>
      </c>
      <c r="C9005" s="4">
        <v>13</v>
      </c>
      <c r="D9005" s="4">
        <v>15</v>
      </c>
      <c r="E9005" s="4">
        <v>14</v>
      </c>
      <c r="F9005" s="4">
        <v>11</v>
      </c>
      <c r="G9005" s="4">
        <v>-1</v>
      </c>
      <c r="H9005" s="4">
        <v>10</v>
      </c>
      <c r="I9005">
        <v>0.36980375778915003</v>
      </c>
    </row>
    <row r="9006" spans="1:9" x14ac:dyDescent="0.35">
      <c r="A9006" t="s">
        <v>5923</v>
      </c>
      <c r="B9006" t="s">
        <v>22255</v>
      </c>
      <c r="C9006" s="4">
        <v>7</v>
      </c>
      <c r="D9006" s="4">
        <v>17</v>
      </c>
      <c r="E9006" s="4">
        <v>-3</v>
      </c>
      <c r="F9006" s="4">
        <v>11</v>
      </c>
      <c r="G9006" s="4">
        <v>16</v>
      </c>
      <c r="H9006" s="4">
        <v>17</v>
      </c>
      <c r="I9006">
        <v>0.36983116451141851</v>
      </c>
    </row>
    <row r="9007" spans="1:9" x14ac:dyDescent="0.35">
      <c r="A9007" t="s">
        <v>9317</v>
      </c>
      <c r="B9007" t="s">
        <v>19580</v>
      </c>
      <c r="C9007" s="4">
        <v>-1</v>
      </c>
      <c r="D9007" s="4">
        <v>4</v>
      </c>
      <c r="E9007" s="4">
        <v>6</v>
      </c>
      <c r="F9007" s="4">
        <v>11</v>
      </c>
      <c r="G9007" s="4">
        <v>8</v>
      </c>
      <c r="H9007" s="4">
        <v>8</v>
      </c>
      <c r="I9007">
        <v>0.36983676934185483</v>
      </c>
    </row>
    <row r="9008" spans="1:9" x14ac:dyDescent="0.35">
      <c r="A9008" t="s">
        <v>5075</v>
      </c>
      <c r="B9008" t="s">
        <v>17703</v>
      </c>
      <c r="C9008" s="4">
        <v>1</v>
      </c>
      <c r="D9008" s="4">
        <v>12</v>
      </c>
      <c r="E9008" s="4">
        <v>0</v>
      </c>
      <c r="F9008" s="4">
        <v>15</v>
      </c>
      <c r="G9008" s="4">
        <v>14</v>
      </c>
      <c r="H9008" s="4">
        <v>3</v>
      </c>
      <c r="I9008">
        <v>0.36989034943210358</v>
      </c>
    </row>
    <row r="9009" spans="1:9" x14ac:dyDescent="0.35">
      <c r="A9009" t="s">
        <v>10527</v>
      </c>
      <c r="B9009" t="s">
        <v>21073</v>
      </c>
      <c r="C9009" s="4">
        <v>13</v>
      </c>
      <c r="D9009" s="4">
        <v>10</v>
      </c>
      <c r="E9009" s="4">
        <v>11</v>
      </c>
      <c r="F9009" s="4">
        <v>10</v>
      </c>
      <c r="G9009" s="4">
        <v>17</v>
      </c>
      <c r="H9009" s="4">
        <v>7</v>
      </c>
      <c r="I9009">
        <v>0.36990493328573149</v>
      </c>
    </row>
    <row r="9010" spans="1:9" x14ac:dyDescent="0.35">
      <c r="A9010" t="s">
        <v>2475</v>
      </c>
      <c r="B9010" t="s">
        <v>22535</v>
      </c>
      <c r="C9010" s="4">
        <v>17</v>
      </c>
      <c r="D9010" s="4">
        <v>-6</v>
      </c>
      <c r="E9010" s="4">
        <v>8</v>
      </c>
      <c r="F9010" s="4">
        <v>6</v>
      </c>
      <c r="G9010" s="4">
        <v>-5</v>
      </c>
      <c r="H9010" s="4">
        <v>2</v>
      </c>
      <c r="I9010">
        <v>0.36992572360628401</v>
      </c>
    </row>
    <row r="9011" spans="1:9" x14ac:dyDescent="0.35">
      <c r="A9011" t="s">
        <v>7932</v>
      </c>
      <c r="B9011" t="s">
        <v>23302</v>
      </c>
      <c r="C9011" s="4">
        <v>6</v>
      </c>
      <c r="D9011" s="4">
        <v>-2</v>
      </c>
      <c r="E9011" s="4">
        <v>7</v>
      </c>
      <c r="F9011" s="4">
        <v>10</v>
      </c>
      <c r="G9011" s="4">
        <v>-4</v>
      </c>
      <c r="H9011" s="4">
        <v>-3</v>
      </c>
      <c r="I9011">
        <v>0.36992918473420777</v>
      </c>
    </row>
    <row r="9012" spans="1:9" x14ac:dyDescent="0.35">
      <c r="A9012" t="s">
        <v>10680</v>
      </c>
      <c r="B9012" t="s">
        <v>19935</v>
      </c>
      <c r="C9012" s="4">
        <v>11</v>
      </c>
      <c r="D9012" s="4">
        <v>6</v>
      </c>
      <c r="E9012" s="4">
        <v>16</v>
      </c>
      <c r="F9012" s="4">
        <v>9</v>
      </c>
      <c r="G9012" s="4">
        <v>6</v>
      </c>
      <c r="H9012" s="4">
        <v>13</v>
      </c>
      <c r="I9012">
        <v>0.36995833150717133</v>
      </c>
    </row>
    <row r="9013" spans="1:9" x14ac:dyDescent="0.35">
      <c r="A9013" t="s">
        <v>2584</v>
      </c>
      <c r="B9013" t="s">
        <v>19592</v>
      </c>
      <c r="C9013" s="4">
        <v>0</v>
      </c>
      <c r="D9013" s="4">
        <v>14</v>
      </c>
      <c r="E9013" s="4">
        <v>6</v>
      </c>
      <c r="F9013" s="4">
        <v>10</v>
      </c>
      <c r="G9013" s="4">
        <v>11</v>
      </c>
      <c r="H9013" s="4">
        <v>15</v>
      </c>
      <c r="I9013">
        <v>0.36996297470291656</v>
      </c>
    </row>
    <row r="9014" spans="1:9" x14ac:dyDescent="0.35">
      <c r="A9014" t="s">
        <v>8624</v>
      </c>
      <c r="B9014" t="s">
        <v>17467</v>
      </c>
      <c r="C9014" s="4">
        <v>11</v>
      </c>
      <c r="D9014" s="4">
        <v>-3</v>
      </c>
      <c r="E9014" s="4">
        <v>12</v>
      </c>
      <c r="F9014" s="4">
        <v>-5</v>
      </c>
      <c r="G9014" s="4">
        <v>14</v>
      </c>
      <c r="H9014" s="4">
        <v>12</v>
      </c>
      <c r="I9014">
        <v>0.37000641993718686</v>
      </c>
    </row>
    <row r="9015" spans="1:9" x14ac:dyDescent="0.35">
      <c r="A9015" t="s">
        <v>4510</v>
      </c>
      <c r="B9015" t="s">
        <v>22826</v>
      </c>
      <c r="C9015" s="4">
        <v>14</v>
      </c>
      <c r="D9015" s="4">
        <v>5</v>
      </c>
      <c r="E9015" s="4">
        <v>-1</v>
      </c>
      <c r="F9015" s="4">
        <v>10</v>
      </c>
      <c r="G9015" s="4">
        <v>9</v>
      </c>
      <c r="H9015" s="4">
        <v>-1</v>
      </c>
      <c r="I9015">
        <v>0.37005670933377066</v>
      </c>
    </row>
    <row r="9016" spans="1:9" x14ac:dyDescent="0.35">
      <c r="A9016" t="s">
        <v>8845</v>
      </c>
      <c r="B9016" t="s">
        <v>19599</v>
      </c>
      <c r="C9016" s="4">
        <v>7</v>
      </c>
      <c r="D9016" s="4">
        <v>-4</v>
      </c>
      <c r="E9016" s="4">
        <v>13</v>
      </c>
      <c r="F9016" s="4">
        <v>5</v>
      </c>
      <c r="G9016" s="4">
        <v>1</v>
      </c>
      <c r="H9016" s="4">
        <v>17</v>
      </c>
      <c r="I9016">
        <v>0.37013185617102679</v>
      </c>
    </row>
    <row r="9017" spans="1:9" x14ac:dyDescent="0.35">
      <c r="A9017" t="s">
        <v>10221</v>
      </c>
      <c r="B9017" t="s">
        <v>22128</v>
      </c>
      <c r="C9017" s="4">
        <v>11</v>
      </c>
      <c r="D9017" s="4">
        <v>15</v>
      </c>
      <c r="E9017" s="4">
        <v>-4</v>
      </c>
      <c r="F9017" s="4">
        <v>12</v>
      </c>
      <c r="G9017" s="4">
        <v>16</v>
      </c>
      <c r="H9017" s="4">
        <v>10</v>
      </c>
      <c r="I9017">
        <v>0.37028857720345926</v>
      </c>
    </row>
    <row r="9018" spans="1:9" x14ac:dyDescent="0.35">
      <c r="A9018" t="s">
        <v>913</v>
      </c>
      <c r="B9018" t="s">
        <v>21196</v>
      </c>
      <c r="C9018" s="4">
        <v>7</v>
      </c>
      <c r="D9018" s="4">
        <v>5</v>
      </c>
      <c r="E9018" s="4">
        <v>-3</v>
      </c>
      <c r="F9018" s="4">
        <v>10</v>
      </c>
      <c r="G9018" s="4">
        <v>7</v>
      </c>
      <c r="H9018" s="4">
        <v>4</v>
      </c>
      <c r="I9018">
        <v>0.3706041549303018</v>
      </c>
    </row>
    <row r="9019" spans="1:9" x14ac:dyDescent="0.35">
      <c r="A9019" t="s">
        <v>11324</v>
      </c>
      <c r="B9019" t="s">
        <v>22296</v>
      </c>
      <c r="C9019" s="4">
        <v>4</v>
      </c>
      <c r="D9019" s="4">
        <v>2</v>
      </c>
      <c r="E9019" s="4">
        <v>2</v>
      </c>
      <c r="F9019" s="4">
        <v>-6</v>
      </c>
      <c r="G9019" s="4">
        <v>9</v>
      </c>
      <c r="H9019" s="4">
        <v>14</v>
      </c>
      <c r="I9019">
        <v>0.37065187199481175</v>
      </c>
    </row>
    <row r="9020" spans="1:9" x14ac:dyDescent="0.35">
      <c r="A9020" t="s">
        <v>5754</v>
      </c>
      <c r="B9020" t="s">
        <v>23064</v>
      </c>
      <c r="C9020" s="4">
        <v>1</v>
      </c>
      <c r="D9020" s="4">
        <v>16</v>
      </c>
      <c r="E9020" s="4">
        <v>-5</v>
      </c>
      <c r="F9020" s="4">
        <v>9</v>
      </c>
      <c r="G9020" s="4">
        <v>-5</v>
      </c>
      <c r="H9020" s="4">
        <v>-2</v>
      </c>
      <c r="I9020">
        <v>0.3706713767470583</v>
      </c>
    </row>
    <row r="9021" spans="1:9" x14ac:dyDescent="0.35">
      <c r="A9021" t="s">
        <v>4363</v>
      </c>
      <c r="B9021" t="s">
        <v>20958</v>
      </c>
      <c r="C9021" s="4">
        <v>17</v>
      </c>
      <c r="D9021" s="4">
        <v>10</v>
      </c>
      <c r="E9021" s="4">
        <v>7</v>
      </c>
      <c r="F9021" s="4">
        <v>7</v>
      </c>
      <c r="G9021" s="4">
        <v>5</v>
      </c>
      <c r="H9021" s="4">
        <v>9</v>
      </c>
      <c r="I9021">
        <v>0.37069226896014523</v>
      </c>
    </row>
    <row r="9022" spans="1:9" x14ac:dyDescent="0.35">
      <c r="A9022" t="s">
        <v>6167</v>
      </c>
      <c r="B9022" t="s">
        <v>20228</v>
      </c>
      <c r="C9022" s="4">
        <v>17</v>
      </c>
      <c r="D9022" s="4">
        <v>10</v>
      </c>
      <c r="E9022" s="4">
        <v>-4</v>
      </c>
      <c r="F9022" s="4">
        <v>12</v>
      </c>
      <c r="G9022" s="4">
        <v>7</v>
      </c>
      <c r="H9022" s="4">
        <v>-6</v>
      </c>
      <c r="I9022">
        <v>0.37075066553548458</v>
      </c>
    </row>
    <row r="9023" spans="1:9" x14ac:dyDescent="0.35">
      <c r="A9023" t="s">
        <v>2177</v>
      </c>
      <c r="B9023" t="s">
        <v>17522</v>
      </c>
      <c r="C9023" s="4">
        <v>6</v>
      </c>
      <c r="D9023" s="4">
        <v>16</v>
      </c>
      <c r="E9023" s="4">
        <v>2</v>
      </c>
      <c r="F9023" s="4">
        <v>5</v>
      </c>
      <c r="G9023" s="4">
        <v>10</v>
      </c>
      <c r="H9023" s="4">
        <v>4</v>
      </c>
      <c r="I9023">
        <v>0.37075308658530981</v>
      </c>
    </row>
    <row r="9024" spans="1:9" x14ac:dyDescent="0.35">
      <c r="A9024" t="s">
        <v>3853</v>
      </c>
      <c r="B9024" t="s">
        <v>21591</v>
      </c>
      <c r="C9024" s="4">
        <v>-1</v>
      </c>
      <c r="D9024" s="4">
        <v>-6</v>
      </c>
      <c r="E9024" s="4">
        <v>5</v>
      </c>
      <c r="F9024" s="4">
        <v>2</v>
      </c>
      <c r="G9024" s="4">
        <v>7</v>
      </c>
      <c r="H9024" s="4">
        <v>13</v>
      </c>
      <c r="I9024">
        <v>0.37075480882067824</v>
      </c>
    </row>
    <row r="9025" spans="1:9" x14ac:dyDescent="0.35">
      <c r="A9025" t="s">
        <v>6640</v>
      </c>
      <c r="B9025" t="s">
        <v>19509</v>
      </c>
      <c r="C9025" s="4">
        <v>16</v>
      </c>
      <c r="D9025" s="4">
        <v>5</v>
      </c>
      <c r="E9025" s="4">
        <v>12</v>
      </c>
      <c r="F9025" s="4">
        <v>17</v>
      </c>
      <c r="G9025" s="4">
        <v>6</v>
      </c>
      <c r="H9025" s="4">
        <v>3</v>
      </c>
      <c r="I9025">
        <v>0.37083136847106274</v>
      </c>
    </row>
    <row r="9026" spans="1:9" x14ac:dyDescent="0.35">
      <c r="A9026" t="s">
        <v>2354</v>
      </c>
      <c r="B9026" t="s">
        <v>22798</v>
      </c>
      <c r="C9026" s="4">
        <v>3</v>
      </c>
      <c r="D9026" s="4">
        <v>17</v>
      </c>
      <c r="E9026" s="4">
        <v>11</v>
      </c>
      <c r="F9026" s="4">
        <v>9</v>
      </c>
      <c r="G9026" s="4">
        <v>14</v>
      </c>
      <c r="H9026" s="4">
        <v>-4</v>
      </c>
      <c r="I9026">
        <v>0.3708810550421478</v>
      </c>
    </row>
    <row r="9027" spans="1:9" x14ac:dyDescent="0.35">
      <c r="A9027" t="s">
        <v>9758</v>
      </c>
      <c r="B9027" t="s">
        <v>17796</v>
      </c>
      <c r="C9027" s="4">
        <v>9</v>
      </c>
      <c r="D9027" s="4">
        <v>-1</v>
      </c>
      <c r="E9027" s="4">
        <v>3</v>
      </c>
      <c r="F9027" s="4">
        <v>-3</v>
      </c>
      <c r="G9027" s="4">
        <v>8</v>
      </c>
      <c r="H9027" s="4">
        <v>-1</v>
      </c>
      <c r="I9027">
        <v>0.37090245691526091</v>
      </c>
    </row>
    <row r="9028" spans="1:9" x14ac:dyDescent="0.35">
      <c r="A9028" t="s">
        <v>7726</v>
      </c>
      <c r="B9028" t="s">
        <v>23429</v>
      </c>
      <c r="C9028" s="4">
        <v>13</v>
      </c>
      <c r="D9028" s="4">
        <v>12</v>
      </c>
      <c r="E9028" s="4">
        <v>2</v>
      </c>
      <c r="F9028" s="4">
        <v>11</v>
      </c>
      <c r="G9028" s="4">
        <v>15</v>
      </c>
      <c r="H9028" s="4">
        <v>13</v>
      </c>
      <c r="I9028">
        <v>0.37095916001344575</v>
      </c>
    </row>
    <row r="9029" spans="1:9" x14ac:dyDescent="0.35">
      <c r="A9029" t="s">
        <v>2992</v>
      </c>
      <c r="B9029" t="s">
        <v>18383</v>
      </c>
      <c r="C9029" s="4">
        <v>1</v>
      </c>
      <c r="D9029" s="4">
        <v>-1</v>
      </c>
      <c r="E9029" s="4">
        <v>10</v>
      </c>
      <c r="F9029" s="4">
        <v>-1</v>
      </c>
      <c r="G9029" s="4">
        <v>2</v>
      </c>
      <c r="H9029" s="4">
        <v>-3</v>
      </c>
      <c r="I9029">
        <v>0.37099180443296448</v>
      </c>
    </row>
    <row r="9030" spans="1:9" x14ac:dyDescent="0.35">
      <c r="A9030" t="s">
        <v>1244</v>
      </c>
      <c r="B9030" t="s">
        <v>18061</v>
      </c>
      <c r="C9030" s="4">
        <v>9</v>
      </c>
      <c r="D9030" s="4">
        <v>14</v>
      </c>
      <c r="E9030" s="4">
        <v>12</v>
      </c>
      <c r="F9030" s="4">
        <v>-1</v>
      </c>
      <c r="G9030" s="4">
        <v>13</v>
      </c>
      <c r="H9030" s="4">
        <v>-1</v>
      </c>
      <c r="I9030">
        <v>0.37103892253409354</v>
      </c>
    </row>
    <row r="9031" spans="1:9" x14ac:dyDescent="0.35">
      <c r="A9031" t="s">
        <v>5871</v>
      </c>
      <c r="B9031" t="s">
        <v>19542</v>
      </c>
      <c r="C9031" s="4">
        <v>-3</v>
      </c>
      <c r="D9031" s="4">
        <v>10</v>
      </c>
      <c r="E9031" s="4">
        <v>1</v>
      </c>
      <c r="F9031" s="4">
        <v>-4</v>
      </c>
      <c r="G9031" s="4">
        <v>1</v>
      </c>
      <c r="H9031" s="4">
        <v>-3</v>
      </c>
      <c r="I9031">
        <v>0.37108658609477757</v>
      </c>
    </row>
    <row r="9032" spans="1:9" x14ac:dyDescent="0.35">
      <c r="A9032" t="s">
        <v>10195</v>
      </c>
      <c r="B9032" t="s">
        <v>21857</v>
      </c>
      <c r="C9032" s="4">
        <v>13</v>
      </c>
      <c r="D9032" s="4">
        <v>1</v>
      </c>
      <c r="E9032" s="4">
        <v>7</v>
      </c>
      <c r="F9032" s="4">
        <v>-4</v>
      </c>
      <c r="G9032" s="4">
        <v>16</v>
      </c>
      <c r="H9032" s="4">
        <v>9</v>
      </c>
      <c r="I9032">
        <v>0.37112543223912203</v>
      </c>
    </row>
    <row r="9033" spans="1:9" x14ac:dyDescent="0.35">
      <c r="A9033" t="s">
        <v>9503</v>
      </c>
      <c r="B9033" t="s">
        <v>18511</v>
      </c>
      <c r="C9033" s="4">
        <v>16</v>
      </c>
      <c r="D9033" s="4">
        <v>9</v>
      </c>
      <c r="E9033" s="4">
        <v>12</v>
      </c>
      <c r="F9033" s="4">
        <v>12</v>
      </c>
      <c r="G9033" s="4">
        <v>6</v>
      </c>
      <c r="H9033" s="4">
        <v>-1</v>
      </c>
      <c r="I9033">
        <v>0.37112603971211877</v>
      </c>
    </row>
    <row r="9034" spans="1:9" x14ac:dyDescent="0.35">
      <c r="A9034" t="s">
        <v>9784</v>
      </c>
      <c r="B9034" t="s">
        <v>22140</v>
      </c>
      <c r="C9034" s="4">
        <v>-5</v>
      </c>
      <c r="D9034" s="4">
        <v>-5</v>
      </c>
      <c r="E9034" s="4">
        <v>-6</v>
      </c>
      <c r="F9034" s="4">
        <v>15</v>
      </c>
      <c r="G9034" s="4">
        <v>1</v>
      </c>
      <c r="H9034" s="4">
        <v>12</v>
      </c>
      <c r="I9034">
        <v>0.37118676460332611</v>
      </c>
    </row>
    <row r="9035" spans="1:9" x14ac:dyDescent="0.35">
      <c r="A9035" t="s">
        <v>11911</v>
      </c>
      <c r="B9035" t="s">
        <v>19604</v>
      </c>
      <c r="C9035" s="4">
        <v>8</v>
      </c>
      <c r="D9035" s="4">
        <v>10</v>
      </c>
      <c r="E9035" s="4">
        <v>-2</v>
      </c>
      <c r="F9035" s="4">
        <v>12</v>
      </c>
      <c r="G9035" s="4">
        <v>10</v>
      </c>
      <c r="H9035" s="4">
        <v>5</v>
      </c>
      <c r="I9035">
        <v>0.37122326572526515</v>
      </c>
    </row>
    <row r="9036" spans="1:9" x14ac:dyDescent="0.35">
      <c r="A9036" t="s">
        <v>11210</v>
      </c>
      <c r="B9036" t="s">
        <v>17847</v>
      </c>
      <c r="C9036" s="4">
        <v>-6</v>
      </c>
      <c r="D9036" s="4">
        <v>8</v>
      </c>
      <c r="E9036" s="4">
        <v>-2</v>
      </c>
      <c r="F9036" s="4">
        <v>-4</v>
      </c>
      <c r="G9036" s="4">
        <v>16</v>
      </c>
      <c r="H9036" s="4">
        <v>14</v>
      </c>
      <c r="I9036">
        <v>0.37129852607734704</v>
      </c>
    </row>
    <row r="9037" spans="1:9" x14ac:dyDescent="0.35">
      <c r="A9037" t="s">
        <v>838</v>
      </c>
      <c r="B9037" t="s">
        <v>18122</v>
      </c>
      <c r="C9037" s="4">
        <v>-5</v>
      </c>
      <c r="D9037" s="4">
        <v>4</v>
      </c>
      <c r="E9037" s="4">
        <v>2</v>
      </c>
      <c r="F9037" s="4">
        <v>3</v>
      </c>
      <c r="G9037" s="4">
        <v>1</v>
      </c>
      <c r="H9037" s="4">
        <v>6</v>
      </c>
      <c r="I9037">
        <v>0.37135082637770422</v>
      </c>
    </row>
    <row r="9038" spans="1:9" x14ac:dyDescent="0.35">
      <c r="A9038" t="s">
        <v>1151</v>
      </c>
      <c r="B9038" t="s">
        <v>18380</v>
      </c>
      <c r="C9038" s="4">
        <v>8</v>
      </c>
      <c r="D9038" s="4">
        <v>8</v>
      </c>
      <c r="E9038" s="4">
        <v>8</v>
      </c>
      <c r="F9038" s="4">
        <v>16</v>
      </c>
      <c r="G9038" s="4">
        <v>8</v>
      </c>
      <c r="H9038" s="4">
        <v>10</v>
      </c>
      <c r="I9038">
        <v>0.37137164041374082</v>
      </c>
    </row>
    <row r="9039" spans="1:9" x14ac:dyDescent="0.35">
      <c r="A9039" t="s">
        <v>5888</v>
      </c>
      <c r="B9039" t="s">
        <v>18369</v>
      </c>
      <c r="C9039" s="4">
        <v>10</v>
      </c>
      <c r="D9039" s="4">
        <v>9</v>
      </c>
      <c r="E9039" s="4">
        <v>5</v>
      </c>
      <c r="F9039" s="4">
        <v>12</v>
      </c>
      <c r="G9039" s="4">
        <v>3</v>
      </c>
      <c r="H9039" s="4">
        <v>11</v>
      </c>
      <c r="I9039">
        <v>0.37145633148317653</v>
      </c>
    </row>
    <row r="9040" spans="1:9" x14ac:dyDescent="0.35">
      <c r="A9040" t="s">
        <v>5694</v>
      </c>
      <c r="B9040" t="s">
        <v>22602</v>
      </c>
      <c r="C9040" s="4">
        <v>-6</v>
      </c>
      <c r="D9040" s="4">
        <v>17</v>
      </c>
      <c r="E9040" s="4">
        <v>0</v>
      </c>
      <c r="F9040" s="4">
        <v>12</v>
      </c>
      <c r="G9040" s="4">
        <v>12</v>
      </c>
      <c r="H9040" s="4">
        <v>-6</v>
      </c>
      <c r="I9040">
        <v>0.37157175313055113</v>
      </c>
    </row>
    <row r="9041" spans="1:9" x14ac:dyDescent="0.35">
      <c r="A9041" t="s">
        <v>5900</v>
      </c>
      <c r="B9041" t="s">
        <v>17582</v>
      </c>
      <c r="C9041" s="4">
        <v>5</v>
      </c>
      <c r="D9041" s="4">
        <v>-5</v>
      </c>
      <c r="E9041" s="4">
        <v>0</v>
      </c>
      <c r="F9041" s="4">
        <v>-3</v>
      </c>
      <c r="G9041" s="4">
        <v>-2</v>
      </c>
      <c r="H9041" s="4">
        <v>5</v>
      </c>
      <c r="I9041">
        <v>0.37159126195395775</v>
      </c>
    </row>
    <row r="9042" spans="1:9" x14ac:dyDescent="0.35">
      <c r="A9042" t="s">
        <v>8869</v>
      </c>
      <c r="B9042" t="s">
        <v>21708</v>
      </c>
      <c r="C9042" s="4">
        <v>15</v>
      </c>
      <c r="D9042" s="4">
        <v>3</v>
      </c>
      <c r="E9042" s="4">
        <v>-2</v>
      </c>
      <c r="F9042" s="4">
        <v>-1</v>
      </c>
      <c r="G9042" s="4">
        <v>16</v>
      </c>
      <c r="H9042" s="4">
        <v>-2</v>
      </c>
      <c r="I9042">
        <v>0.37160939439880286</v>
      </c>
    </row>
    <row r="9043" spans="1:9" x14ac:dyDescent="0.35">
      <c r="A9043" t="s">
        <v>1993</v>
      </c>
      <c r="B9043" t="s">
        <v>20653</v>
      </c>
      <c r="C9043" s="4">
        <v>13</v>
      </c>
      <c r="D9043" s="4">
        <v>6</v>
      </c>
      <c r="E9043" s="4">
        <v>3</v>
      </c>
      <c r="F9043" s="4">
        <v>8</v>
      </c>
      <c r="G9043" s="4">
        <v>-6</v>
      </c>
      <c r="H9043" s="4">
        <v>10</v>
      </c>
      <c r="I9043">
        <v>0.37163132159915269</v>
      </c>
    </row>
    <row r="9044" spans="1:9" x14ac:dyDescent="0.35">
      <c r="A9044" t="s">
        <v>1273</v>
      </c>
      <c r="B9044" t="s">
        <v>22639</v>
      </c>
      <c r="C9044" s="4">
        <v>-2</v>
      </c>
      <c r="D9044" s="4">
        <v>13</v>
      </c>
      <c r="E9044" s="4">
        <v>17</v>
      </c>
      <c r="F9044" s="4">
        <v>6</v>
      </c>
      <c r="G9044" s="4">
        <v>2</v>
      </c>
      <c r="H9044" s="4">
        <v>9</v>
      </c>
      <c r="I9044">
        <v>0.37163785466889032</v>
      </c>
    </row>
    <row r="9045" spans="1:9" x14ac:dyDescent="0.35">
      <c r="A9045" t="s">
        <v>5369</v>
      </c>
      <c r="B9045" t="s">
        <v>22938</v>
      </c>
      <c r="C9045" s="4">
        <v>8</v>
      </c>
      <c r="D9045" s="4">
        <v>8</v>
      </c>
      <c r="E9045" s="4">
        <v>3</v>
      </c>
      <c r="F9045" s="4">
        <v>12</v>
      </c>
      <c r="G9045" s="4">
        <v>-5</v>
      </c>
      <c r="H9045" s="4">
        <v>9</v>
      </c>
      <c r="I9045">
        <v>0.37174671569499584</v>
      </c>
    </row>
    <row r="9046" spans="1:9" x14ac:dyDescent="0.35">
      <c r="A9046" t="s">
        <v>6234</v>
      </c>
      <c r="B9046" t="s">
        <v>19816</v>
      </c>
      <c r="C9046" s="4">
        <v>-2</v>
      </c>
      <c r="D9046" s="4">
        <v>12</v>
      </c>
      <c r="E9046" s="4">
        <v>6</v>
      </c>
      <c r="F9046" s="4">
        <v>-4</v>
      </c>
      <c r="G9046" s="4">
        <v>9</v>
      </c>
      <c r="H9046" s="4">
        <v>-4</v>
      </c>
      <c r="I9046">
        <v>0.37176721524475481</v>
      </c>
    </row>
    <row r="9047" spans="1:9" x14ac:dyDescent="0.35">
      <c r="A9047" t="s">
        <v>10772</v>
      </c>
      <c r="B9047" t="s">
        <v>17134</v>
      </c>
      <c r="C9047" s="4">
        <v>17</v>
      </c>
      <c r="D9047" s="4">
        <v>13</v>
      </c>
      <c r="E9047" s="4">
        <v>8</v>
      </c>
      <c r="F9047" s="4">
        <v>12</v>
      </c>
      <c r="G9047" s="4">
        <v>-5</v>
      </c>
      <c r="H9047" s="4">
        <v>1</v>
      </c>
      <c r="I9047">
        <v>0.37178682136859548</v>
      </c>
    </row>
    <row r="9048" spans="1:9" x14ac:dyDescent="0.35">
      <c r="A9048" t="s">
        <v>2297</v>
      </c>
      <c r="B9048" t="s">
        <v>18981</v>
      </c>
      <c r="C9048" s="4">
        <v>-6</v>
      </c>
      <c r="D9048" s="4">
        <v>12</v>
      </c>
      <c r="E9048" s="4">
        <v>5</v>
      </c>
      <c r="F9048" s="4">
        <v>-4</v>
      </c>
      <c r="G9048" s="4">
        <v>17</v>
      </c>
      <c r="H9048" s="4">
        <v>-4</v>
      </c>
      <c r="I9048">
        <v>0.37180753414526585</v>
      </c>
    </row>
    <row r="9049" spans="1:9" x14ac:dyDescent="0.35">
      <c r="A9049" t="s">
        <v>9422</v>
      </c>
      <c r="B9049" t="s">
        <v>20420</v>
      </c>
      <c r="C9049" s="4">
        <v>12</v>
      </c>
      <c r="D9049" s="4">
        <v>-4</v>
      </c>
      <c r="E9049" s="4">
        <v>-4</v>
      </c>
      <c r="F9049" s="4">
        <v>13</v>
      </c>
      <c r="G9049" s="4">
        <v>10</v>
      </c>
      <c r="H9049" s="4">
        <v>12</v>
      </c>
      <c r="I9049">
        <v>0.37181042802479297</v>
      </c>
    </row>
    <row r="9050" spans="1:9" x14ac:dyDescent="0.35">
      <c r="A9050" t="s">
        <v>91</v>
      </c>
      <c r="B9050" t="s">
        <v>19240</v>
      </c>
      <c r="C9050" s="4">
        <v>11</v>
      </c>
      <c r="D9050" s="4">
        <v>-2</v>
      </c>
      <c r="E9050" s="4">
        <v>13</v>
      </c>
      <c r="F9050" s="4">
        <v>15</v>
      </c>
      <c r="G9050" s="4">
        <v>8</v>
      </c>
      <c r="H9050" s="4">
        <v>4</v>
      </c>
      <c r="I9050">
        <v>0.37181497931251117</v>
      </c>
    </row>
    <row r="9051" spans="1:9" x14ac:dyDescent="0.35">
      <c r="A9051" t="s">
        <v>566</v>
      </c>
      <c r="B9051" t="s">
        <v>18007</v>
      </c>
      <c r="C9051" s="4">
        <v>7</v>
      </c>
      <c r="D9051" s="4">
        <v>15</v>
      </c>
      <c r="E9051" s="4">
        <v>6</v>
      </c>
      <c r="F9051" s="4">
        <v>14</v>
      </c>
      <c r="G9051" s="4">
        <v>8</v>
      </c>
      <c r="H9051" s="4">
        <v>15</v>
      </c>
      <c r="I9051">
        <v>0.37183954854404278</v>
      </c>
    </row>
    <row r="9052" spans="1:9" x14ac:dyDescent="0.35">
      <c r="A9052" t="s">
        <v>374</v>
      </c>
      <c r="B9052" t="s">
        <v>22920</v>
      </c>
      <c r="C9052" s="4">
        <v>2</v>
      </c>
      <c r="D9052" s="4">
        <v>2</v>
      </c>
      <c r="E9052" s="4">
        <v>8</v>
      </c>
      <c r="F9052" s="4">
        <v>2</v>
      </c>
      <c r="G9052" s="4">
        <v>5</v>
      </c>
      <c r="H9052" s="4">
        <v>-1</v>
      </c>
      <c r="I9052">
        <v>0.37187598296847862</v>
      </c>
    </row>
    <row r="9053" spans="1:9" x14ac:dyDescent="0.35">
      <c r="A9053" t="s">
        <v>10231</v>
      </c>
      <c r="B9053" t="s">
        <v>20905</v>
      </c>
      <c r="C9053" s="4">
        <v>4</v>
      </c>
      <c r="D9053" s="4">
        <v>9</v>
      </c>
      <c r="E9053" s="4">
        <v>3</v>
      </c>
      <c r="F9053" s="4">
        <v>1</v>
      </c>
      <c r="G9053" s="4">
        <v>13</v>
      </c>
      <c r="H9053" s="4">
        <v>13</v>
      </c>
      <c r="I9053">
        <v>0.37196328693150599</v>
      </c>
    </row>
    <row r="9054" spans="1:9" x14ac:dyDescent="0.35">
      <c r="A9054" t="s">
        <v>6468</v>
      </c>
      <c r="B9054" t="s">
        <v>21911</v>
      </c>
      <c r="C9054" s="4">
        <v>7</v>
      </c>
      <c r="D9054" s="4">
        <v>-1</v>
      </c>
      <c r="E9054" s="4">
        <v>14</v>
      </c>
      <c r="F9054" s="4">
        <v>-3</v>
      </c>
      <c r="G9054" s="4">
        <v>6</v>
      </c>
      <c r="H9054" s="4">
        <v>3</v>
      </c>
      <c r="I9054">
        <v>0.37197023670437351</v>
      </c>
    </row>
    <row r="9055" spans="1:9" x14ac:dyDescent="0.35">
      <c r="A9055" t="s">
        <v>9530</v>
      </c>
      <c r="B9055" t="s">
        <v>18607</v>
      </c>
      <c r="C9055" s="4">
        <v>-4</v>
      </c>
      <c r="D9055" s="4">
        <v>6</v>
      </c>
      <c r="E9055" s="4">
        <v>-2</v>
      </c>
      <c r="F9055" s="4">
        <v>7</v>
      </c>
      <c r="G9055" s="4">
        <v>1</v>
      </c>
      <c r="H9055" s="4">
        <v>-6</v>
      </c>
      <c r="I9055">
        <v>0.37204557374835157</v>
      </c>
    </row>
    <row r="9056" spans="1:9" x14ac:dyDescent="0.35">
      <c r="A9056" t="s">
        <v>11160</v>
      </c>
      <c r="B9056" t="s">
        <v>18977</v>
      </c>
      <c r="C9056" s="4">
        <v>2</v>
      </c>
      <c r="D9056" s="4">
        <v>-4</v>
      </c>
      <c r="E9056" s="4">
        <v>0</v>
      </c>
      <c r="F9056" s="4">
        <v>0</v>
      </c>
      <c r="G9056" s="4">
        <v>-5</v>
      </c>
      <c r="H9056" s="4">
        <v>-6</v>
      </c>
      <c r="I9056">
        <v>0.37204567277466394</v>
      </c>
    </row>
    <row r="9057" spans="1:9" x14ac:dyDescent="0.35">
      <c r="A9057" t="s">
        <v>1479</v>
      </c>
      <c r="B9057" t="s">
        <v>19709</v>
      </c>
      <c r="C9057" s="4">
        <v>12</v>
      </c>
      <c r="D9057" s="4">
        <v>5</v>
      </c>
      <c r="E9057" s="4">
        <v>-3</v>
      </c>
      <c r="F9057" s="4">
        <v>3</v>
      </c>
      <c r="G9057" s="4">
        <v>3</v>
      </c>
      <c r="H9057" s="4">
        <v>16</v>
      </c>
      <c r="I9057">
        <v>0.37208552905804038</v>
      </c>
    </row>
    <row r="9058" spans="1:9" x14ac:dyDescent="0.35">
      <c r="A9058" t="s">
        <v>11097</v>
      </c>
      <c r="B9058" t="s">
        <v>21540</v>
      </c>
      <c r="C9058" s="4">
        <v>9</v>
      </c>
      <c r="D9058" s="4">
        <v>11</v>
      </c>
      <c r="E9058" s="4">
        <v>2</v>
      </c>
      <c r="F9058" s="4">
        <v>-5</v>
      </c>
      <c r="G9058" s="4">
        <v>14</v>
      </c>
      <c r="H9058" s="4">
        <v>0</v>
      </c>
      <c r="I9058">
        <v>0.37212578676768482</v>
      </c>
    </row>
    <row r="9059" spans="1:9" x14ac:dyDescent="0.35">
      <c r="A9059" t="s">
        <v>3012</v>
      </c>
      <c r="B9059" t="s">
        <v>23259</v>
      </c>
      <c r="C9059" s="4">
        <v>1</v>
      </c>
      <c r="D9059" s="4">
        <v>17</v>
      </c>
      <c r="E9059" s="4">
        <v>6</v>
      </c>
      <c r="F9059" s="4">
        <v>0</v>
      </c>
      <c r="G9059" s="4">
        <v>7</v>
      </c>
      <c r="H9059" s="4">
        <v>5</v>
      </c>
      <c r="I9059">
        <v>0.37218171819494628</v>
      </c>
    </row>
    <row r="9060" spans="1:9" x14ac:dyDescent="0.35">
      <c r="A9060" t="s">
        <v>11144</v>
      </c>
      <c r="B9060" t="s">
        <v>21036</v>
      </c>
      <c r="C9060" s="4">
        <v>-3</v>
      </c>
      <c r="D9060" s="4">
        <v>-6</v>
      </c>
      <c r="E9060" s="4">
        <v>17</v>
      </c>
      <c r="F9060" s="4">
        <v>1</v>
      </c>
      <c r="G9060" s="4">
        <v>1</v>
      </c>
      <c r="H9060" s="4">
        <v>-2</v>
      </c>
      <c r="I9060">
        <v>0.37218434855356586</v>
      </c>
    </row>
    <row r="9061" spans="1:9" x14ac:dyDescent="0.35">
      <c r="A9061" t="s">
        <v>5845</v>
      </c>
      <c r="B9061" t="s">
        <v>17462</v>
      </c>
      <c r="C9061" s="4">
        <v>6</v>
      </c>
      <c r="D9061" s="4">
        <v>9</v>
      </c>
      <c r="E9061" s="4">
        <v>-6</v>
      </c>
      <c r="F9061" s="4">
        <v>0</v>
      </c>
      <c r="G9061" s="4">
        <v>0</v>
      </c>
      <c r="H9061" s="4">
        <v>1</v>
      </c>
      <c r="I9061">
        <v>0.37219554641963931</v>
      </c>
    </row>
    <row r="9062" spans="1:9" x14ac:dyDescent="0.35">
      <c r="A9062" t="s">
        <v>9874</v>
      </c>
      <c r="B9062" t="s">
        <v>18896</v>
      </c>
      <c r="C9062" s="4">
        <v>5</v>
      </c>
      <c r="D9062" s="4">
        <v>0</v>
      </c>
      <c r="E9062" s="4">
        <v>4</v>
      </c>
      <c r="F9062" s="4">
        <v>-1</v>
      </c>
      <c r="G9062" s="4">
        <v>2</v>
      </c>
      <c r="H9062" s="4">
        <v>3</v>
      </c>
      <c r="I9062">
        <v>0.37219594541273543</v>
      </c>
    </row>
    <row r="9063" spans="1:9" x14ac:dyDescent="0.35">
      <c r="A9063" t="s">
        <v>4939</v>
      </c>
      <c r="B9063" t="s">
        <v>17928</v>
      </c>
      <c r="C9063" s="4">
        <v>3</v>
      </c>
      <c r="D9063" s="4">
        <v>-4</v>
      </c>
      <c r="E9063" s="4">
        <v>7</v>
      </c>
      <c r="F9063" s="4">
        <v>7</v>
      </c>
      <c r="G9063" s="4">
        <v>14</v>
      </c>
      <c r="H9063" s="4">
        <v>7</v>
      </c>
      <c r="I9063">
        <v>0.37225149552763043</v>
      </c>
    </row>
    <row r="9064" spans="1:9" x14ac:dyDescent="0.35">
      <c r="A9064" t="s">
        <v>11651</v>
      </c>
      <c r="B9064" t="s">
        <v>21459</v>
      </c>
      <c r="C9064" s="4">
        <v>-1</v>
      </c>
      <c r="D9064" s="4">
        <v>1</v>
      </c>
      <c r="E9064" s="4">
        <v>9</v>
      </c>
      <c r="F9064" s="4">
        <v>-2</v>
      </c>
      <c r="G9064" s="4">
        <v>0</v>
      </c>
      <c r="H9064" s="4">
        <v>2</v>
      </c>
      <c r="I9064">
        <v>0.37229810433407695</v>
      </c>
    </row>
    <row r="9065" spans="1:9" x14ac:dyDescent="0.35">
      <c r="A9065" t="s">
        <v>7852</v>
      </c>
      <c r="B9065" t="s">
        <v>19903</v>
      </c>
      <c r="C9065" s="4">
        <v>11</v>
      </c>
      <c r="D9065" s="4">
        <v>17</v>
      </c>
      <c r="E9065" s="4">
        <v>-4</v>
      </c>
      <c r="F9065" s="4">
        <v>10</v>
      </c>
      <c r="G9065" s="4">
        <v>13</v>
      </c>
      <c r="H9065" s="4">
        <v>11</v>
      </c>
      <c r="I9065">
        <v>0.37231350969026383</v>
      </c>
    </row>
    <row r="9066" spans="1:9" x14ac:dyDescent="0.35">
      <c r="A9066" t="s">
        <v>5735</v>
      </c>
      <c r="B9066" t="s">
        <v>23110</v>
      </c>
      <c r="C9066" s="4">
        <v>6</v>
      </c>
      <c r="D9066" s="4">
        <v>12</v>
      </c>
      <c r="E9066" s="4">
        <v>8</v>
      </c>
      <c r="F9066" s="4">
        <v>9</v>
      </c>
      <c r="G9066" s="4">
        <v>-5</v>
      </c>
      <c r="H9066" s="4">
        <v>17</v>
      </c>
      <c r="I9066">
        <v>0.37236188232178663</v>
      </c>
    </row>
    <row r="9067" spans="1:9" x14ac:dyDescent="0.35">
      <c r="A9067" t="s">
        <v>1793</v>
      </c>
      <c r="B9067" t="s">
        <v>17355</v>
      </c>
      <c r="C9067" s="4">
        <v>17</v>
      </c>
      <c r="D9067" s="4">
        <v>9</v>
      </c>
      <c r="E9067" s="4">
        <v>-6</v>
      </c>
      <c r="F9067" s="4">
        <v>-1</v>
      </c>
      <c r="G9067" s="4">
        <v>8</v>
      </c>
      <c r="H9067" s="4">
        <v>14</v>
      </c>
      <c r="I9067">
        <v>0.37240462806257491</v>
      </c>
    </row>
    <row r="9068" spans="1:9" x14ac:dyDescent="0.35">
      <c r="A9068" t="s">
        <v>9608</v>
      </c>
      <c r="B9068" t="s">
        <v>23022</v>
      </c>
      <c r="C9068" s="4">
        <v>-4</v>
      </c>
      <c r="D9068" s="4">
        <v>4</v>
      </c>
      <c r="E9068" s="4">
        <v>12</v>
      </c>
      <c r="F9068" s="4">
        <v>3</v>
      </c>
      <c r="G9068" s="4">
        <v>17</v>
      </c>
      <c r="H9068" s="4">
        <v>7</v>
      </c>
      <c r="I9068">
        <v>0.37241905214174276</v>
      </c>
    </row>
    <row r="9069" spans="1:9" x14ac:dyDescent="0.35">
      <c r="A9069" t="s">
        <v>7034</v>
      </c>
      <c r="B9069" t="s">
        <v>20230</v>
      </c>
      <c r="C9069" s="4">
        <v>7</v>
      </c>
      <c r="D9069" s="4">
        <v>-4</v>
      </c>
      <c r="E9069" s="4">
        <v>6</v>
      </c>
      <c r="F9069" s="4">
        <v>16</v>
      </c>
      <c r="G9069" s="4">
        <v>3</v>
      </c>
      <c r="H9069" s="4">
        <v>-6</v>
      </c>
      <c r="I9069">
        <v>0.37248574592865596</v>
      </c>
    </row>
    <row r="9070" spans="1:9" x14ac:dyDescent="0.35">
      <c r="A9070" t="s">
        <v>3499</v>
      </c>
      <c r="B9070" t="s">
        <v>18079</v>
      </c>
      <c r="C9070" s="4">
        <v>16</v>
      </c>
      <c r="D9070" s="4">
        <v>3</v>
      </c>
      <c r="E9070" s="4">
        <v>0</v>
      </c>
      <c r="F9070" s="4">
        <v>4</v>
      </c>
      <c r="G9070" s="4">
        <v>0</v>
      </c>
      <c r="H9070" s="4">
        <v>-6</v>
      </c>
      <c r="I9070">
        <v>0.37260380940175397</v>
      </c>
    </row>
    <row r="9071" spans="1:9" x14ac:dyDescent="0.35">
      <c r="A9071" t="s">
        <v>598</v>
      </c>
      <c r="B9071" t="s">
        <v>20476</v>
      </c>
      <c r="C9071" s="4">
        <v>16</v>
      </c>
      <c r="D9071" s="4">
        <v>4</v>
      </c>
      <c r="E9071" s="4">
        <v>7</v>
      </c>
      <c r="F9071" s="4">
        <v>-4</v>
      </c>
      <c r="G9071" s="4">
        <v>9</v>
      </c>
      <c r="H9071" s="4">
        <v>10</v>
      </c>
      <c r="I9071">
        <v>0.37280570964729481</v>
      </c>
    </row>
    <row r="9072" spans="1:9" x14ac:dyDescent="0.35">
      <c r="A9072" t="s">
        <v>7181</v>
      </c>
      <c r="B9072" t="s">
        <v>20293</v>
      </c>
      <c r="C9072" s="4">
        <v>-4</v>
      </c>
      <c r="D9072" s="4">
        <v>-2</v>
      </c>
      <c r="E9072" s="4">
        <v>2</v>
      </c>
      <c r="F9072" s="4">
        <v>-4</v>
      </c>
      <c r="G9072" s="4">
        <v>3</v>
      </c>
      <c r="H9072" s="4">
        <v>11</v>
      </c>
      <c r="I9072">
        <v>0.37281006945581141</v>
      </c>
    </row>
    <row r="9073" spans="1:9" x14ac:dyDescent="0.35">
      <c r="A9073" t="s">
        <v>7055</v>
      </c>
      <c r="B9073" t="s">
        <v>22245</v>
      </c>
      <c r="C9073" s="4">
        <v>15</v>
      </c>
      <c r="D9073" s="4">
        <v>0</v>
      </c>
      <c r="E9073" s="4">
        <v>-4</v>
      </c>
      <c r="F9073" s="4">
        <v>-4</v>
      </c>
      <c r="G9073" s="4">
        <v>9</v>
      </c>
      <c r="H9073" s="4">
        <v>3</v>
      </c>
      <c r="I9073">
        <v>0.37281779315135327</v>
      </c>
    </row>
    <row r="9074" spans="1:9" x14ac:dyDescent="0.35">
      <c r="A9074" t="s">
        <v>4371</v>
      </c>
      <c r="B9074" t="s">
        <v>22953</v>
      </c>
      <c r="C9074" s="4">
        <v>3</v>
      </c>
      <c r="D9074" s="4">
        <v>10</v>
      </c>
      <c r="E9074" s="4">
        <v>15</v>
      </c>
      <c r="F9074" s="4">
        <v>-1</v>
      </c>
      <c r="G9074" s="4">
        <v>6</v>
      </c>
      <c r="H9074" s="4">
        <v>10</v>
      </c>
      <c r="I9074">
        <v>0.37282875354844569</v>
      </c>
    </row>
    <row r="9075" spans="1:9" x14ac:dyDescent="0.35">
      <c r="A9075" t="s">
        <v>5015</v>
      </c>
      <c r="B9075" t="s">
        <v>19938</v>
      </c>
      <c r="C9075" s="4">
        <v>8</v>
      </c>
      <c r="D9075" s="4">
        <v>6</v>
      </c>
      <c r="E9075" s="4">
        <v>10</v>
      </c>
      <c r="F9075" s="4">
        <v>2</v>
      </c>
      <c r="G9075" s="4">
        <v>-4</v>
      </c>
      <c r="H9075" s="4">
        <v>7</v>
      </c>
      <c r="I9075">
        <v>0.37292630706094343</v>
      </c>
    </row>
    <row r="9076" spans="1:9" x14ac:dyDescent="0.35">
      <c r="A9076" t="s">
        <v>1226</v>
      </c>
      <c r="B9076" t="s">
        <v>20013</v>
      </c>
      <c r="C9076" s="4">
        <v>3</v>
      </c>
      <c r="D9076" s="4">
        <v>13</v>
      </c>
      <c r="E9076" s="4">
        <v>-5</v>
      </c>
      <c r="F9076" s="4">
        <v>10</v>
      </c>
      <c r="G9076" s="4">
        <v>-5</v>
      </c>
      <c r="H9076" s="4">
        <v>7</v>
      </c>
      <c r="I9076">
        <v>0.37293550476286141</v>
      </c>
    </row>
    <row r="9077" spans="1:9" x14ac:dyDescent="0.35">
      <c r="A9077" t="s">
        <v>410</v>
      </c>
      <c r="B9077" t="s">
        <v>21644</v>
      </c>
      <c r="C9077" s="4">
        <v>13</v>
      </c>
      <c r="D9077" s="4">
        <v>-3</v>
      </c>
      <c r="E9077" s="4">
        <v>16</v>
      </c>
      <c r="F9077" s="4">
        <v>-4</v>
      </c>
      <c r="G9077" s="4">
        <v>-4</v>
      </c>
      <c r="H9077" s="4">
        <v>5</v>
      </c>
      <c r="I9077">
        <v>0.37299712723511641</v>
      </c>
    </row>
    <row r="9078" spans="1:9" x14ac:dyDescent="0.35">
      <c r="A9078" t="s">
        <v>6941</v>
      </c>
      <c r="B9078" t="s">
        <v>17230</v>
      </c>
      <c r="C9078" s="4">
        <v>6</v>
      </c>
      <c r="D9078" s="4">
        <v>11</v>
      </c>
      <c r="E9078" s="4">
        <v>2</v>
      </c>
      <c r="F9078" s="4">
        <v>-1</v>
      </c>
      <c r="G9078" s="4">
        <v>4</v>
      </c>
      <c r="H9078" s="4">
        <v>4</v>
      </c>
      <c r="I9078">
        <v>0.37304430232435898</v>
      </c>
    </row>
    <row r="9079" spans="1:9" x14ac:dyDescent="0.35">
      <c r="A9079" t="s">
        <v>8789</v>
      </c>
      <c r="B9079" t="s">
        <v>21186</v>
      </c>
      <c r="C9079" s="4">
        <v>7</v>
      </c>
      <c r="D9079" s="4">
        <v>-3</v>
      </c>
      <c r="E9079" s="4">
        <v>7</v>
      </c>
      <c r="F9079" s="4">
        <v>2</v>
      </c>
      <c r="G9079" s="4">
        <v>-5</v>
      </c>
      <c r="H9079" s="4">
        <v>0</v>
      </c>
      <c r="I9079">
        <v>0.373094336846442</v>
      </c>
    </row>
    <row r="9080" spans="1:9" x14ac:dyDescent="0.35">
      <c r="A9080" t="s">
        <v>8095</v>
      </c>
      <c r="B9080" t="s">
        <v>18402</v>
      </c>
      <c r="C9080" s="4">
        <v>7</v>
      </c>
      <c r="D9080" s="4">
        <v>17</v>
      </c>
      <c r="E9080" s="4">
        <v>12</v>
      </c>
      <c r="F9080" s="4">
        <v>-4</v>
      </c>
      <c r="G9080" s="4">
        <v>10</v>
      </c>
      <c r="H9080" s="4">
        <v>-5</v>
      </c>
      <c r="I9080">
        <v>0.3731685572356726</v>
      </c>
    </row>
    <row r="9081" spans="1:9" x14ac:dyDescent="0.35">
      <c r="A9081" t="s">
        <v>4135</v>
      </c>
      <c r="B9081" t="s">
        <v>17854</v>
      </c>
      <c r="C9081" s="4">
        <v>8</v>
      </c>
      <c r="D9081" s="4">
        <v>9</v>
      </c>
      <c r="E9081" s="4">
        <v>9</v>
      </c>
      <c r="F9081" s="4">
        <v>17</v>
      </c>
      <c r="G9081" s="4">
        <v>12</v>
      </c>
      <c r="H9081" s="4">
        <v>2</v>
      </c>
      <c r="I9081">
        <v>0.37322406882938702</v>
      </c>
    </row>
    <row r="9082" spans="1:9" x14ac:dyDescent="0.35">
      <c r="A9082" t="s">
        <v>9320</v>
      </c>
      <c r="B9082" t="s">
        <v>18632</v>
      </c>
      <c r="C9082" s="4">
        <v>9</v>
      </c>
      <c r="D9082" s="4">
        <v>8</v>
      </c>
      <c r="E9082" s="4">
        <v>14</v>
      </c>
      <c r="F9082" s="4">
        <v>10</v>
      </c>
      <c r="G9082" s="4">
        <v>3</v>
      </c>
      <c r="H9082" s="4">
        <v>-3</v>
      </c>
      <c r="I9082">
        <v>0.37323300441301244</v>
      </c>
    </row>
    <row r="9083" spans="1:9" x14ac:dyDescent="0.35">
      <c r="A9083" t="s">
        <v>3098</v>
      </c>
      <c r="B9083" t="s">
        <v>17194</v>
      </c>
      <c r="C9083" s="4">
        <v>-1</v>
      </c>
      <c r="D9083" s="4">
        <v>9</v>
      </c>
      <c r="E9083" s="4">
        <v>11</v>
      </c>
      <c r="F9083" s="4">
        <v>11</v>
      </c>
      <c r="G9083" s="4">
        <v>7</v>
      </c>
      <c r="H9083" s="4">
        <v>-6</v>
      </c>
      <c r="I9083">
        <v>0.37328775847352019</v>
      </c>
    </row>
    <row r="9084" spans="1:9" x14ac:dyDescent="0.35">
      <c r="A9084" t="s">
        <v>3380</v>
      </c>
      <c r="B9084" t="s">
        <v>22593</v>
      </c>
      <c r="C9084" s="4">
        <v>6</v>
      </c>
      <c r="D9084" s="4">
        <v>0</v>
      </c>
      <c r="E9084" s="4">
        <v>17</v>
      </c>
      <c r="F9084" s="4">
        <v>1</v>
      </c>
      <c r="G9084" s="4">
        <v>-6</v>
      </c>
      <c r="H9084" s="4">
        <v>16</v>
      </c>
      <c r="I9084">
        <v>0.37332445439613104</v>
      </c>
    </row>
    <row r="9085" spans="1:9" x14ac:dyDescent="0.35">
      <c r="A9085" t="s">
        <v>11132</v>
      </c>
      <c r="B9085" t="s">
        <v>20839</v>
      </c>
      <c r="C9085" s="4">
        <v>3</v>
      </c>
      <c r="D9085" s="4">
        <v>9</v>
      </c>
      <c r="E9085" s="4">
        <v>15</v>
      </c>
      <c r="F9085" s="4">
        <v>6</v>
      </c>
      <c r="G9085" s="4">
        <v>4</v>
      </c>
      <c r="H9085" s="4">
        <v>10</v>
      </c>
      <c r="I9085">
        <v>0.3733756565925363</v>
      </c>
    </row>
    <row r="9086" spans="1:9" x14ac:dyDescent="0.35">
      <c r="A9086" t="s">
        <v>4264</v>
      </c>
      <c r="B9086" t="s">
        <v>17732</v>
      </c>
      <c r="C9086" s="4">
        <v>1</v>
      </c>
      <c r="D9086" s="4">
        <v>-2</v>
      </c>
      <c r="E9086" s="4">
        <v>-4</v>
      </c>
      <c r="F9086" s="4">
        <v>-5</v>
      </c>
      <c r="G9086" s="4">
        <v>16</v>
      </c>
      <c r="H9086" s="4">
        <v>10</v>
      </c>
      <c r="I9086">
        <v>0.37341340689083258</v>
      </c>
    </row>
    <row r="9087" spans="1:9" x14ac:dyDescent="0.35">
      <c r="A9087" t="s">
        <v>8583</v>
      </c>
      <c r="B9087" t="s">
        <v>23320</v>
      </c>
      <c r="C9087" s="4">
        <v>-3</v>
      </c>
      <c r="D9087" s="4">
        <v>8</v>
      </c>
      <c r="E9087" s="4">
        <v>-4</v>
      </c>
      <c r="F9087" s="4">
        <v>-2</v>
      </c>
      <c r="G9087" s="4">
        <v>4</v>
      </c>
      <c r="H9087" s="4">
        <v>14</v>
      </c>
      <c r="I9087">
        <v>0.37342408328964699</v>
      </c>
    </row>
    <row r="9088" spans="1:9" x14ac:dyDescent="0.35">
      <c r="A9088" t="s">
        <v>4058</v>
      </c>
      <c r="B9088" t="s">
        <v>17009</v>
      </c>
      <c r="C9088" s="4">
        <v>16</v>
      </c>
      <c r="D9088" s="4">
        <v>6</v>
      </c>
      <c r="E9088" s="4">
        <v>15</v>
      </c>
      <c r="F9088" s="4">
        <v>9</v>
      </c>
      <c r="G9088" s="4">
        <v>1</v>
      </c>
      <c r="H9088" s="4">
        <v>13</v>
      </c>
      <c r="I9088">
        <v>0.37343371150527233</v>
      </c>
    </row>
    <row r="9089" spans="1:9" x14ac:dyDescent="0.35">
      <c r="A9089" t="s">
        <v>6193</v>
      </c>
      <c r="B9089" t="s">
        <v>22435</v>
      </c>
      <c r="C9089" s="4">
        <v>5</v>
      </c>
      <c r="D9089" s="4">
        <v>0</v>
      </c>
      <c r="E9089" s="4">
        <v>-4</v>
      </c>
      <c r="F9089" s="4">
        <v>8</v>
      </c>
      <c r="G9089" s="4">
        <v>-1</v>
      </c>
      <c r="H9089" s="4">
        <v>1</v>
      </c>
      <c r="I9089">
        <v>0.37345266640681279</v>
      </c>
    </row>
    <row r="9090" spans="1:9" x14ac:dyDescent="0.35">
      <c r="A9090" t="s">
        <v>6100</v>
      </c>
      <c r="B9090" t="s">
        <v>21834</v>
      </c>
      <c r="C9090" s="4">
        <v>-3</v>
      </c>
      <c r="D9090" s="4">
        <v>12</v>
      </c>
      <c r="E9090" s="4">
        <v>4</v>
      </c>
      <c r="F9090" s="4">
        <v>10</v>
      </c>
      <c r="G9090" s="4">
        <v>14</v>
      </c>
      <c r="H9090" s="4">
        <v>-6</v>
      </c>
      <c r="I9090">
        <v>0.37348886938136883</v>
      </c>
    </row>
    <row r="9091" spans="1:9" x14ac:dyDescent="0.35">
      <c r="A9091" t="s">
        <v>11333</v>
      </c>
      <c r="B9091" t="s">
        <v>19127</v>
      </c>
      <c r="C9091" s="4">
        <v>-6</v>
      </c>
      <c r="D9091" s="4">
        <v>5</v>
      </c>
      <c r="E9091" s="4">
        <v>0</v>
      </c>
      <c r="F9091" s="4">
        <v>-5</v>
      </c>
      <c r="G9091" s="4">
        <v>9</v>
      </c>
      <c r="H9091" s="4">
        <v>4</v>
      </c>
      <c r="I9091">
        <v>0.37349816794841784</v>
      </c>
    </row>
    <row r="9092" spans="1:9" x14ac:dyDescent="0.35">
      <c r="A9092" t="s">
        <v>8028</v>
      </c>
      <c r="B9092" t="s">
        <v>23334</v>
      </c>
      <c r="C9092" s="4">
        <v>15</v>
      </c>
      <c r="D9092" s="4">
        <v>14</v>
      </c>
      <c r="E9092" s="4">
        <v>1</v>
      </c>
      <c r="F9092" s="4">
        <v>-4</v>
      </c>
      <c r="G9092" s="4">
        <v>10</v>
      </c>
      <c r="H9092" s="4">
        <v>16</v>
      </c>
      <c r="I9092">
        <v>0.37351258046541869</v>
      </c>
    </row>
    <row r="9093" spans="1:9" x14ac:dyDescent="0.35">
      <c r="A9093" t="s">
        <v>1520</v>
      </c>
      <c r="B9093" t="s">
        <v>16924</v>
      </c>
      <c r="C9093" s="4">
        <v>17</v>
      </c>
      <c r="D9093" s="4">
        <v>8</v>
      </c>
      <c r="E9093" s="4">
        <v>2</v>
      </c>
      <c r="F9093" s="4">
        <v>10</v>
      </c>
      <c r="G9093" s="4">
        <v>13</v>
      </c>
      <c r="H9093" s="4">
        <v>6</v>
      </c>
      <c r="I9093">
        <v>0.37353439699351765</v>
      </c>
    </row>
    <row r="9094" spans="1:9" x14ac:dyDescent="0.35">
      <c r="A9094" t="s">
        <v>3958</v>
      </c>
      <c r="B9094" t="s">
        <v>17614</v>
      </c>
      <c r="C9094" s="4">
        <v>4</v>
      </c>
      <c r="D9094" s="4">
        <v>13</v>
      </c>
      <c r="E9094" s="4">
        <v>15</v>
      </c>
      <c r="F9094" s="4">
        <v>7</v>
      </c>
      <c r="G9094" s="4">
        <v>-4</v>
      </c>
      <c r="H9094" s="4">
        <v>4</v>
      </c>
      <c r="I9094">
        <v>0.37362445863167665</v>
      </c>
    </row>
    <row r="9095" spans="1:9" x14ac:dyDescent="0.35">
      <c r="A9095" t="s">
        <v>3424</v>
      </c>
      <c r="B9095" t="s">
        <v>18053</v>
      </c>
      <c r="C9095" s="4">
        <v>16</v>
      </c>
      <c r="D9095" s="4">
        <v>8</v>
      </c>
      <c r="E9095" s="4">
        <v>-2</v>
      </c>
      <c r="F9095" s="4">
        <v>17</v>
      </c>
      <c r="G9095" s="4">
        <v>11</v>
      </c>
      <c r="H9095" s="4">
        <v>9</v>
      </c>
      <c r="I9095">
        <v>0.37364111098083203</v>
      </c>
    </row>
    <row r="9096" spans="1:9" x14ac:dyDescent="0.35">
      <c r="A9096" t="s">
        <v>7377</v>
      </c>
      <c r="B9096" t="s">
        <v>19553</v>
      </c>
      <c r="C9096" s="4">
        <v>7</v>
      </c>
      <c r="D9096" s="4">
        <v>-2</v>
      </c>
      <c r="E9096" s="4">
        <v>11</v>
      </c>
      <c r="F9096" s="4">
        <v>-5</v>
      </c>
      <c r="G9096" s="4">
        <v>-4</v>
      </c>
      <c r="H9096" s="4">
        <v>15</v>
      </c>
      <c r="I9096">
        <v>0.37365441897772966</v>
      </c>
    </row>
    <row r="9097" spans="1:9" x14ac:dyDescent="0.35">
      <c r="A9097" t="s">
        <v>8452</v>
      </c>
      <c r="B9097" t="s">
        <v>18362</v>
      </c>
      <c r="C9097" s="4">
        <v>8</v>
      </c>
      <c r="D9097" s="4">
        <v>16</v>
      </c>
      <c r="E9097" s="4">
        <v>0</v>
      </c>
      <c r="F9097" s="4">
        <v>2</v>
      </c>
      <c r="G9097" s="4">
        <v>-4</v>
      </c>
      <c r="H9097" s="4">
        <v>2</v>
      </c>
      <c r="I9097">
        <v>0.3736746563219896</v>
      </c>
    </row>
    <row r="9098" spans="1:9" x14ac:dyDescent="0.35">
      <c r="A9098" t="s">
        <v>8587</v>
      </c>
      <c r="B9098" t="s">
        <v>20355</v>
      </c>
      <c r="C9098" s="4">
        <v>14</v>
      </c>
      <c r="D9098" s="4">
        <v>14</v>
      </c>
      <c r="E9098" s="4">
        <v>10</v>
      </c>
      <c r="F9098" s="4">
        <v>7</v>
      </c>
      <c r="G9098" s="4">
        <v>-4</v>
      </c>
      <c r="H9098" s="4">
        <v>-6</v>
      </c>
      <c r="I9098">
        <v>0.37367661217390752</v>
      </c>
    </row>
    <row r="9099" spans="1:9" x14ac:dyDescent="0.35">
      <c r="A9099" t="s">
        <v>7645</v>
      </c>
      <c r="B9099" t="s">
        <v>21905</v>
      </c>
      <c r="C9099" s="4">
        <v>2</v>
      </c>
      <c r="D9099" s="4">
        <v>9</v>
      </c>
      <c r="E9099" s="4">
        <v>15</v>
      </c>
      <c r="F9099" s="4">
        <v>-4</v>
      </c>
      <c r="G9099" s="4">
        <v>3</v>
      </c>
      <c r="H9099" s="4">
        <v>11</v>
      </c>
      <c r="I9099">
        <v>0.37373656277559131</v>
      </c>
    </row>
    <row r="9100" spans="1:9" x14ac:dyDescent="0.35">
      <c r="A9100" t="s">
        <v>6220</v>
      </c>
      <c r="B9100" t="s">
        <v>21387</v>
      </c>
      <c r="C9100" s="4">
        <v>-1</v>
      </c>
      <c r="D9100" s="4">
        <v>5</v>
      </c>
      <c r="E9100" s="4">
        <v>-1</v>
      </c>
      <c r="F9100" s="4">
        <v>10</v>
      </c>
      <c r="G9100" s="4">
        <v>6</v>
      </c>
      <c r="H9100" s="4">
        <v>-5</v>
      </c>
      <c r="I9100">
        <v>0.3738119019070798</v>
      </c>
    </row>
    <row r="9101" spans="1:9" x14ac:dyDescent="0.35">
      <c r="A9101" t="s">
        <v>3237</v>
      </c>
      <c r="B9101" t="s">
        <v>18925</v>
      </c>
      <c r="C9101" s="4">
        <v>1</v>
      </c>
      <c r="D9101" s="4">
        <v>-4</v>
      </c>
      <c r="E9101" s="4">
        <v>4</v>
      </c>
      <c r="F9101" s="4">
        <v>0</v>
      </c>
      <c r="G9101" s="4">
        <v>-5</v>
      </c>
      <c r="H9101" s="4">
        <v>-1</v>
      </c>
      <c r="I9101">
        <v>0.37386248011459117</v>
      </c>
    </row>
    <row r="9102" spans="1:9" x14ac:dyDescent="0.35">
      <c r="A9102" t="s">
        <v>11080</v>
      </c>
      <c r="B9102" t="s">
        <v>18828</v>
      </c>
      <c r="C9102" s="4">
        <v>8</v>
      </c>
      <c r="D9102" s="4">
        <v>15</v>
      </c>
      <c r="E9102" s="4">
        <v>-5</v>
      </c>
      <c r="F9102" s="4">
        <v>14</v>
      </c>
      <c r="G9102" s="4">
        <v>-6</v>
      </c>
      <c r="H9102" s="4">
        <v>13</v>
      </c>
      <c r="I9102">
        <v>0.37393447779153777</v>
      </c>
    </row>
    <row r="9103" spans="1:9" x14ac:dyDescent="0.35">
      <c r="A9103" t="s">
        <v>8831</v>
      </c>
      <c r="B9103" t="s">
        <v>20156</v>
      </c>
      <c r="C9103" s="4">
        <v>9</v>
      </c>
      <c r="D9103" s="4">
        <v>0</v>
      </c>
      <c r="E9103" s="4">
        <v>-1</v>
      </c>
      <c r="F9103" s="4">
        <v>-5</v>
      </c>
      <c r="G9103" s="4">
        <v>13</v>
      </c>
      <c r="H9103" s="4">
        <v>-5</v>
      </c>
      <c r="I9103">
        <v>0.3739517949432497</v>
      </c>
    </row>
    <row r="9104" spans="1:9" x14ac:dyDescent="0.35">
      <c r="A9104" t="s">
        <v>8070</v>
      </c>
      <c r="B9104" t="s">
        <v>21353</v>
      </c>
      <c r="C9104" s="4">
        <v>0</v>
      </c>
      <c r="D9104" s="4">
        <v>7</v>
      </c>
      <c r="E9104" s="4">
        <v>-3</v>
      </c>
      <c r="F9104" s="4">
        <v>-2</v>
      </c>
      <c r="G9104" s="4">
        <v>6</v>
      </c>
      <c r="H9104" s="4">
        <v>8</v>
      </c>
      <c r="I9104">
        <v>0.37403378698305456</v>
      </c>
    </row>
    <row r="9105" spans="1:9" x14ac:dyDescent="0.35">
      <c r="A9105" t="s">
        <v>11356</v>
      </c>
      <c r="B9105" t="s">
        <v>19857</v>
      </c>
      <c r="C9105" s="4">
        <v>-6</v>
      </c>
      <c r="D9105" s="4">
        <v>14</v>
      </c>
      <c r="E9105" s="4">
        <v>10</v>
      </c>
      <c r="F9105" s="4">
        <v>14</v>
      </c>
      <c r="G9105" s="4">
        <v>-6</v>
      </c>
      <c r="H9105" s="4">
        <v>7</v>
      </c>
      <c r="I9105">
        <v>0.37407887856592481</v>
      </c>
    </row>
    <row r="9106" spans="1:9" x14ac:dyDescent="0.35">
      <c r="A9106" t="s">
        <v>8190</v>
      </c>
      <c r="B9106" t="s">
        <v>17707</v>
      </c>
      <c r="C9106" s="4">
        <v>-6</v>
      </c>
      <c r="D9106" s="4">
        <v>16</v>
      </c>
      <c r="E9106" s="4">
        <v>0</v>
      </c>
      <c r="F9106" s="4">
        <v>16</v>
      </c>
      <c r="G9106" s="4">
        <v>-6</v>
      </c>
      <c r="H9106" s="4">
        <v>8</v>
      </c>
      <c r="I9106">
        <v>0.37413007525377989</v>
      </c>
    </row>
    <row r="9107" spans="1:9" x14ac:dyDescent="0.35">
      <c r="A9107" t="s">
        <v>1064</v>
      </c>
      <c r="B9107" t="s">
        <v>20606</v>
      </c>
      <c r="C9107" s="4">
        <v>2</v>
      </c>
      <c r="D9107" s="4">
        <v>3</v>
      </c>
      <c r="E9107" s="4">
        <v>11</v>
      </c>
      <c r="F9107" s="4">
        <v>15</v>
      </c>
      <c r="G9107" s="4">
        <v>4</v>
      </c>
      <c r="H9107" s="4">
        <v>-4</v>
      </c>
      <c r="I9107">
        <v>0.37413659603944999</v>
      </c>
    </row>
    <row r="9108" spans="1:9" x14ac:dyDescent="0.35">
      <c r="A9108" t="s">
        <v>7465</v>
      </c>
      <c r="B9108" t="s">
        <v>20039</v>
      </c>
      <c r="C9108" s="4">
        <v>17</v>
      </c>
      <c r="D9108" s="4">
        <v>15</v>
      </c>
      <c r="E9108" s="4">
        <v>-5</v>
      </c>
      <c r="F9108" s="4">
        <v>17</v>
      </c>
      <c r="G9108" s="4">
        <v>12</v>
      </c>
      <c r="H9108" s="4">
        <v>16</v>
      </c>
      <c r="I9108">
        <v>0.37417949106771203</v>
      </c>
    </row>
    <row r="9109" spans="1:9" x14ac:dyDescent="0.35">
      <c r="A9109" t="s">
        <v>6375</v>
      </c>
      <c r="B9109" t="s">
        <v>18997</v>
      </c>
      <c r="C9109" s="4">
        <v>14</v>
      </c>
      <c r="D9109" s="4">
        <v>-1</v>
      </c>
      <c r="E9109" s="4">
        <v>1</v>
      </c>
      <c r="F9109" s="4">
        <v>12</v>
      </c>
      <c r="G9109" s="4">
        <v>5</v>
      </c>
      <c r="H9109" s="4">
        <v>7</v>
      </c>
      <c r="I9109">
        <v>0.3741908513840434</v>
      </c>
    </row>
    <row r="9110" spans="1:9" x14ac:dyDescent="0.35">
      <c r="A9110" t="s">
        <v>10697</v>
      </c>
      <c r="B9110" t="s">
        <v>20123</v>
      </c>
      <c r="C9110" s="4">
        <v>6</v>
      </c>
      <c r="D9110" s="4">
        <v>16</v>
      </c>
      <c r="E9110" s="4">
        <v>14</v>
      </c>
      <c r="F9110" s="4">
        <v>11</v>
      </c>
      <c r="G9110" s="4">
        <v>0</v>
      </c>
      <c r="H9110" s="4">
        <v>12</v>
      </c>
      <c r="I9110">
        <v>0.37423061609598618</v>
      </c>
    </row>
    <row r="9111" spans="1:9" x14ac:dyDescent="0.35">
      <c r="A9111" t="s">
        <v>9279</v>
      </c>
      <c r="B9111" t="s">
        <v>23271</v>
      </c>
      <c r="C9111" s="4">
        <v>-5</v>
      </c>
      <c r="D9111" s="4">
        <v>13</v>
      </c>
      <c r="E9111" s="4">
        <v>11</v>
      </c>
      <c r="F9111" s="4">
        <v>7</v>
      </c>
      <c r="G9111" s="4">
        <v>2</v>
      </c>
      <c r="H9111" s="4">
        <v>6</v>
      </c>
      <c r="I9111">
        <v>0.37428101564965716</v>
      </c>
    </row>
    <row r="9112" spans="1:9" x14ac:dyDescent="0.35">
      <c r="A9112" t="s">
        <v>635</v>
      </c>
      <c r="B9112" t="s">
        <v>22755</v>
      </c>
      <c r="C9112" s="4">
        <v>1</v>
      </c>
      <c r="D9112" s="4">
        <v>2</v>
      </c>
      <c r="E9112" s="4">
        <v>1</v>
      </c>
      <c r="F9112" s="4">
        <v>14</v>
      </c>
      <c r="G9112" s="4">
        <v>5</v>
      </c>
      <c r="H9112" s="4">
        <v>6</v>
      </c>
      <c r="I9112">
        <v>0.37428977110916561</v>
      </c>
    </row>
    <row r="9113" spans="1:9" x14ac:dyDescent="0.35">
      <c r="A9113" t="s">
        <v>10411</v>
      </c>
      <c r="B9113" t="s">
        <v>22013</v>
      </c>
      <c r="C9113" s="4">
        <v>0</v>
      </c>
      <c r="D9113" s="4">
        <v>7</v>
      </c>
      <c r="E9113" s="4">
        <v>10</v>
      </c>
      <c r="F9113" s="4">
        <v>2</v>
      </c>
      <c r="G9113" s="4">
        <v>10</v>
      </c>
      <c r="H9113" s="4">
        <v>-1</v>
      </c>
      <c r="I9113">
        <v>0.37430052206682923</v>
      </c>
    </row>
    <row r="9114" spans="1:9" x14ac:dyDescent="0.35">
      <c r="A9114" t="s">
        <v>6866</v>
      </c>
      <c r="B9114" t="s">
        <v>18604</v>
      </c>
      <c r="C9114" s="4">
        <v>0</v>
      </c>
      <c r="D9114" s="4">
        <v>-6</v>
      </c>
      <c r="E9114" s="4">
        <v>-6</v>
      </c>
      <c r="F9114" s="4">
        <v>10</v>
      </c>
      <c r="G9114" s="4">
        <v>5</v>
      </c>
      <c r="H9114" s="4">
        <v>4</v>
      </c>
      <c r="I9114">
        <v>0.37432890950321146</v>
      </c>
    </row>
    <row r="9115" spans="1:9" x14ac:dyDescent="0.35">
      <c r="A9115" t="s">
        <v>973</v>
      </c>
      <c r="B9115" t="s">
        <v>20512</v>
      </c>
      <c r="C9115" s="4">
        <v>9</v>
      </c>
      <c r="D9115" s="4">
        <v>13</v>
      </c>
      <c r="E9115" s="4">
        <v>9</v>
      </c>
      <c r="F9115" s="4">
        <v>15</v>
      </c>
      <c r="G9115" s="4">
        <v>13</v>
      </c>
      <c r="H9115" s="4">
        <v>15</v>
      </c>
      <c r="I9115">
        <v>0.37433281806062624</v>
      </c>
    </row>
    <row r="9116" spans="1:9" x14ac:dyDescent="0.35">
      <c r="A9116" t="s">
        <v>2808</v>
      </c>
      <c r="B9116" t="s">
        <v>17888</v>
      </c>
      <c r="C9116" s="4">
        <v>4</v>
      </c>
      <c r="D9116" s="4">
        <v>-4</v>
      </c>
      <c r="E9116" s="4">
        <v>-1</v>
      </c>
      <c r="F9116" s="4">
        <v>17</v>
      </c>
      <c r="G9116" s="4">
        <v>-6</v>
      </c>
      <c r="H9116" s="4">
        <v>-4</v>
      </c>
      <c r="I9116">
        <v>0.37435637138793593</v>
      </c>
    </row>
    <row r="9117" spans="1:9" x14ac:dyDescent="0.35">
      <c r="A9117" t="s">
        <v>2551</v>
      </c>
      <c r="B9117" t="s">
        <v>22359</v>
      </c>
      <c r="C9117" s="4">
        <v>10</v>
      </c>
      <c r="D9117" s="4">
        <v>10</v>
      </c>
      <c r="E9117" s="4">
        <v>9</v>
      </c>
      <c r="F9117" s="4">
        <v>6</v>
      </c>
      <c r="G9117" s="4">
        <v>-4</v>
      </c>
      <c r="H9117" s="4">
        <v>12</v>
      </c>
      <c r="I9117">
        <v>0.37436173333949502</v>
      </c>
    </row>
    <row r="9118" spans="1:9" x14ac:dyDescent="0.35">
      <c r="A9118" t="s">
        <v>6783</v>
      </c>
      <c r="B9118" t="s">
        <v>18751</v>
      </c>
      <c r="C9118" s="4">
        <v>14</v>
      </c>
      <c r="D9118" s="4">
        <v>8</v>
      </c>
      <c r="E9118" s="4">
        <v>-2</v>
      </c>
      <c r="F9118" s="4">
        <v>5</v>
      </c>
      <c r="G9118" s="4">
        <v>-3</v>
      </c>
      <c r="H9118" s="4">
        <v>5</v>
      </c>
      <c r="I9118">
        <v>0.37438109943844222</v>
      </c>
    </row>
    <row r="9119" spans="1:9" x14ac:dyDescent="0.35">
      <c r="A9119" t="s">
        <v>8373</v>
      </c>
      <c r="B9119" t="s">
        <v>17773</v>
      </c>
      <c r="C9119" s="4">
        <v>7</v>
      </c>
      <c r="D9119" s="4">
        <v>16</v>
      </c>
      <c r="E9119" s="4">
        <v>5</v>
      </c>
      <c r="F9119" s="4">
        <v>13</v>
      </c>
      <c r="G9119" s="4">
        <v>6</v>
      </c>
      <c r="H9119" s="4">
        <v>16</v>
      </c>
      <c r="I9119">
        <v>0.37441391610650376</v>
      </c>
    </row>
    <row r="9120" spans="1:9" x14ac:dyDescent="0.35">
      <c r="A9120" t="s">
        <v>11712</v>
      </c>
      <c r="B9120" t="s">
        <v>17247</v>
      </c>
      <c r="C9120" s="4">
        <v>8</v>
      </c>
      <c r="D9120" s="4">
        <v>14</v>
      </c>
      <c r="E9120" s="4">
        <v>-5</v>
      </c>
      <c r="F9120" s="4">
        <v>-4</v>
      </c>
      <c r="G9120" s="4">
        <v>15</v>
      </c>
      <c r="H9120" s="4">
        <v>11</v>
      </c>
      <c r="I9120">
        <v>0.37451937292595522</v>
      </c>
    </row>
    <row r="9121" spans="1:9" x14ac:dyDescent="0.35">
      <c r="A9121" t="s">
        <v>6279</v>
      </c>
      <c r="B9121" t="s">
        <v>20938</v>
      </c>
      <c r="C9121" s="4">
        <v>5</v>
      </c>
      <c r="D9121" s="4">
        <v>-2</v>
      </c>
      <c r="E9121" s="4">
        <v>4</v>
      </c>
      <c r="F9121" s="4">
        <v>2</v>
      </c>
      <c r="G9121" s="4">
        <v>7</v>
      </c>
      <c r="H9121" s="4">
        <v>12</v>
      </c>
      <c r="I9121">
        <v>0.37463747966696459</v>
      </c>
    </row>
    <row r="9122" spans="1:9" x14ac:dyDescent="0.35">
      <c r="A9122" t="s">
        <v>5130</v>
      </c>
      <c r="B9122" t="s">
        <v>21570</v>
      </c>
      <c r="C9122" s="4">
        <v>-4</v>
      </c>
      <c r="D9122" s="4">
        <v>11</v>
      </c>
      <c r="E9122" s="4">
        <v>11</v>
      </c>
      <c r="F9122" s="4">
        <v>7</v>
      </c>
      <c r="G9122" s="4">
        <v>14</v>
      </c>
      <c r="H9122" s="4">
        <v>11</v>
      </c>
      <c r="I9122">
        <v>0.37463989493131927</v>
      </c>
    </row>
    <row r="9123" spans="1:9" x14ac:dyDescent="0.35">
      <c r="A9123" t="s">
        <v>5935</v>
      </c>
      <c r="B9123" t="s">
        <v>18803</v>
      </c>
      <c r="C9123" s="4">
        <v>17</v>
      </c>
      <c r="D9123" s="4">
        <v>16</v>
      </c>
      <c r="E9123" s="4">
        <v>1</v>
      </c>
      <c r="F9123" s="4">
        <v>-4</v>
      </c>
      <c r="G9123" s="4">
        <v>-6</v>
      </c>
      <c r="H9123" s="4">
        <v>-4</v>
      </c>
      <c r="I9123">
        <v>0.37467020938413592</v>
      </c>
    </row>
    <row r="9124" spans="1:9" x14ac:dyDescent="0.35">
      <c r="A9124" t="s">
        <v>9315</v>
      </c>
      <c r="B9124" t="s">
        <v>21044</v>
      </c>
      <c r="C9124" s="4">
        <v>-1</v>
      </c>
      <c r="D9124" s="4">
        <v>-3</v>
      </c>
      <c r="E9124" s="4">
        <v>16</v>
      </c>
      <c r="F9124" s="4">
        <v>-6</v>
      </c>
      <c r="G9124" s="4">
        <v>3</v>
      </c>
      <c r="H9124" s="4">
        <v>-1</v>
      </c>
      <c r="I9124">
        <v>0.37472119781622121</v>
      </c>
    </row>
    <row r="9125" spans="1:9" x14ac:dyDescent="0.35">
      <c r="A9125" t="s">
        <v>9958</v>
      </c>
      <c r="B9125" t="s">
        <v>20067</v>
      </c>
      <c r="C9125" s="4">
        <v>17</v>
      </c>
      <c r="D9125" s="4">
        <v>5</v>
      </c>
      <c r="E9125" s="4">
        <v>9</v>
      </c>
      <c r="F9125" s="4">
        <v>15</v>
      </c>
      <c r="G9125" s="4">
        <v>8</v>
      </c>
      <c r="H9125" s="4">
        <v>7</v>
      </c>
      <c r="I9125">
        <v>0.37472354006210856</v>
      </c>
    </row>
    <row r="9126" spans="1:9" x14ac:dyDescent="0.35">
      <c r="A9126" t="s">
        <v>5482</v>
      </c>
      <c r="B9126" t="s">
        <v>22505</v>
      </c>
      <c r="C9126" s="4">
        <v>8</v>
      </c>
      <c r="D9126" s="4">
        <v>12</v>
      </c>
      <c r="E9126" s="4">
        <v>-2</v>
      </c>
      <c r="F9126" s="4">
        <v>11</v>
      </c>
      <c r="G9126" s="4">
        <v>7</v>
      </c>
      <c r="H9126" s="4">
        <v>9</v>
      </c>
      <c r="I9126">
        <v>0.37474723712980951</v>
      </c>
    </row>
    <row r="9127" spans="1:9" x14ac:dyDescent="0.35">
      <c r="A9127" t="s">
        <v>8041</v>
      </c>
      <c r="B9127" t="s">
        <v>19655</v>
      </c>
      <c r="C9127" s="4">
        <v>-6</v>
      </c>
      <c r="D9127" s="4">
        <v>0</v>
      </c>
      <c r="E9127" s="4">
        <v>-3</v>
      </c>
      <c r="F9127" s="4">
        <v>15</v>
      </c>
      <c r="G9127" s="4">
        <v>5</v>
      </c>
      <c r="H9127" s="4">
        <v>15</v>
      </c>
      <c r="I9127">
        <v>0.37475430265104198</v>
      </c>
    </row>
    <row r="9128" spans="1:9" x14ac:dyDescent="0.35">
      <c r="A9128" t="s">
        <v>11176</v>
      </c>
      <c r="B9128" t="s">
        <v>20887</v>
      </c>
      <c r="C9128" s="4">
        <v>13</v>
      </c>
      <c r="D9128" s="4">
        <v>9</v>
      </c>
      <c r="E9128" s="4">
        <v>12</v>
      </c>
      <c r="F9128" s="4">
        <v>10</v>
      </c>
      <c r="G9128" s="4">
        <v>9</v>
      </c>
      <c r="H9128" s="4">
        <v>6</v>
      </c>
      <c r="I9128">
        <v>0.37477412301879193</v>
      </c>
    </row>
    <row r="9129" spans="1:9" x14ac:dyDescent="0.35">
      <c r="A9129" t="s">
        <v>7263</v>
      </c>
      <c r="B9129" t="s">
        <v>22832</v>
      </c>
      <c r="C9129" s="4">
        <v>8</v>
      </c>
      <c r="D9129" s="4">
        <v>0</v>
      </c>
      <c r="E9129" s="4">
        <v>-6</v>
      </c>
      <c r="F9129" s="4">
        <v>3</v>
      </c>
      <c r="G9129" s="4">
        <v>-2</v>
      </c>
      <c r="H9129" s="4">
        <v>10</v>
      </c>
      <c r="I9129">
        <v>0.37477677719163532</v>
      </c>
    </row>
    <row r="9130" spans="1:9" x14ac:dyDescent="0.35">
      <c r="A9130" t="s">
        <v>10047</v>
      </c>
      <c r="B9130" t="s">
        <v>17114</v>
      </c>
      <c r="C9130" s="4">
        <v>5</v>
      </c>
      <c r="D9130" s="4">
        <v>12</v>
      </c>
      <c r="E9130" s="4">
        <v>0</v>
      </c>
      <c r="F9130" s="4">
        <v>-1</v>
      </c>
      <c r="G9130" s="4">
        <v>14</v>
      </c>
      <c r="H9130" s="4">
        <v>9</v>
      </c>
      <c r="I9130">
        <v>0.37491981835706922</v>
      </c>
    </row>
    <row r="9131" spans="1:9" x14ac:dyDescent="0.35">
      <c r="A9131" t="s">
        <v>4368</v>
      </c>
      <c r="B9131" t="s">
        <v>20892</v>
      </c>
      <c r="C9131" s="4">
        <v>-5</v>
      </c>
      <c r="D9131" s="4">
        <v>5</v>
      </c>
      <c r="E9131" s="4">
        <v>11</v>
      </c>
      <c r="F9131" s="4">
        <v>14</v>
      </c>
      <c r="G9131" s="4">
        <v>15</v>
      </c>
      <c r="H9131" s="4">
        <v>12</v>
      </c>
      <c r="I9131">
        <v>0.37493668241308353</v>
      </c>
    </row>
    <row r="9132" spans="1:9" x14ac:dyDescent="0.35">
      <c r="A9132" t="s">
        <v>400</v>
      </c>
      <c r="B9132" t="s">
        <v>23106</v>
      </c>
      <c r="C9132" s="4">
        <v>0</v>
      </c>
      <c r="D9132" s="4">
        <v>15</v>
      </c>
      <c r="E9132" s="4">
        <v>10</v>
      </c>
      <c r="F9132" s="4">
        <v>11</v>
      </c>
      <c r="G9132" s="4">
        <v>7</v>
      </c>
      <c r="H9132" s="4">
        <v>10</v>
      </c>
      <c r="I9132">
        <v>0.37499455658201886</v>
      </c>
    </row>
    <row r="9133" spans="1:9" x14ac:dyDescent="0.35">
      <c r="A9133" t="s">
        <v>10791</v>
      </c>
      <c r="B9133" t="s">
        <v>19402</v>
      </c>
      <c r="C9133" s="4">
        <v>13</v>
      </c>
      <c r="D9133" s="4">
        <v>-4</v>
      </c>
      <c r="E9133" s="4">
        <v>-6</v>
      </c>
      <c r="F9133" s="4">
        <v>10</v>
      </c>
      <c r="G9133" s="4">
        <v>5</v>
      </c>
      <c r="H9133" s="4">
        <v>-6</v>
      </c>
      <c r="I9133">
        <v>0.37509451827368034</v>
      </c>
    </row>
    <row r="9134" spans="1:9" x14ac:dyDescent="0.35">
      <c r="A9134" t="s">
        <v>8408</v>
      </c>
      <c r="B9134" t="s">
        <v>20784</v>
      </c>
      <c r="C9134" s="4">
        <v>5</v>
      </c>
      <c r="D9134" s="4">
        <v>10</v>
      </c>
      <c r="E9134" s="4">
        <v>-3</v>
      </c>
      <c r="F9134" s="4">
        <v>2</v>
      </c>
      <c r="G9134" s="4">
        <v>1</v>
      </c>
      <c r="H9134" s="4">
        <v>-1</v>
      </c>
      <c r="I9134">
        <v>0.37516117727366544</v>
      </c>
    </row>
    <row r="9135" spans="1:9" x14ac:dyDescent="0.35">
      <c r="A9135" t="s">
        <v>3979</v>
      </c>
      <c r="B9135" t="s">
        <v>20957</v>
      </c>
      <c r="C9135" s="4">
        <v>14</v>
      </c>
      <c r="D9135" s="4">
        <v>8</v>
      </c>
      <c r="E9135" s="4">
        <v>-1</v>
      </c>
      <c r="F9135" s="4">
        <v>6</v>
      </c>
      <c r="G9135" s="4">
        <v>12</v>
      </c>
      <c r="H9135" s="4">
        <v>-2</v>
      </c>
      <c r="I9135">
        <v>0.37522314436751364</v>
      </c>
    </row>
    <row r="9136" spans="1:9" x14ac:dyDescent="0.35">
      <c r="A9136" t="s">
        <v>10413</v>
      </c>
      <c r="B9136" t="s">
        <v>19884</v>
      </c>
      <c r="C9136" s="4">
        <v>-5</v>
      </c>
      <c r="D9136" s="4">
        <v>7</v>
      </c>
      <c r="E9136" s="4">
        <v>5</v>
      </c>
      <c r="F9136" s="4">
        <v>5</v>
      </c>
      <c r="G9136" s="4">
        <v>8</v>
      </c>
      <c r="H9136" s="4">
        <v>-3</v>
      </c>
      <c r="I9136">
        <v>0.37525956318427001</v>
      </c>
    </row>
    <row r="9137" spans="1:9" x14ac:dyDescent="0.35">
      <c r="A9137" t="s">
        <v>8992</v>
      </c>
      <c r="B9137" t="s">
        <v>20366</v>
      </c>
      <c r="C9137" s="4">
        <v>11</v>
      </c>
      <c r="D9137" s="4">
        <v>10</v>
      </c>
      <c r="E9137" s="4">
        <v>14</v>
      </c>
      <c r="F9137" s="4">
        <v>3</v>
      </c>
      <c r="G9137" s="4">
        <v>-1</v>
      </c>
      <c r="H9137" s="4">
        <v>11</v>
      </c>
      <c r="I9137">
        <v>0.37526905513228409</v>
      </c>
    </row>
    <row r="9138" spans="1:9" x14ac:dyDescent="0.35">
      <c r="A9138" t="s">
        <v>1903</v>
      </c>
      <c r="B9138" t="s">
        <v>20016</v>
      </c>
      <c r="C9138" s="4">
        <v>-4</v>
      </c>
      <c r="D9138" s="4">
        <v>1</v>
      </c>
      <c r="E9138" s="4">
        <v>-4</v>
      </c>
      <c r="F9138" s="4">
        <v>5</v>
      </c>
      <c r="G9138" s="4">
        <v>2</v>
      </c>
      <c r="H9138" s="4">
        <v>-2</v>
      </c>
      <c r="I9138">
        <v>0.37527828673060853</v>
      </c>
    </row>
    <row r="9139" spans="1:9" x14ac:dyDescent="0.35">
      <c r="A9139" t="s">
        <v>10787</v>
      </c>
      <c r="B9139" t="s">
        <v>17602</v>
      </c>
      <c r="C9139" s="4">
        <v>16</v>
      </c>
      <c r="D9139" s="4">
        <v>10</v>
      </c>
      <c r="E9139" s="4">
        <v>11</v>
      </c>
      <c r="F9139" s="4">
        <v>16</v>
      </c>
      <c r="G9139" s="4">
        <v>14</v>
      </c>
      <c r="H9139" s="4">
        <v>-2</v>
      </c>
      <c r="I9139">
        <v>0.37530396220978141</v>
      </c>
    </row>
    <row r="9140" spans="1:9" x14ac:dyDescent="0.35">
      <c r="A9140" t="s">
        <v>5853</v>
      </c>
      <c r="B9140" t="s">
        <v>18033</v>
      </c>
      <c r="C9140" s="4">
        <v>11</v>
      </c>
      <c r="D9140" s="4">
        <v>13</v>
      </c>
      <c r="E9140" s="4">
        <v>-3</v>
      </c>
      <c r="F9140" s="4">
        <v>-3</v>
      </c>
      <c r="G9140" s="4">
        <v>6</v>
      </c>
      <c r="H9140" s="4">
        <v>10</v>
      </c>
      <c r="I9140">
        <v>0.37535177656272828</v>
      </c>
    </row>
    <row r="9141" spans="1:9" x14ac:dyDescent="0.35">
      <c r="A9141" t="s">
        <v>6210</v>
      </c>
      <c r="B9141" t="s">
        <v>20516</v>
      </c>
      <c r="C9141" s="4">
        <v>10</v>
      </c>
      <c r="D9141" s="4">
        <v>-4</v>
      </c>
      <c r="E9141" s="4">
        <v>15</v>
      </c>
      <c r="F9141" s="4">
        <v>-3</v>
      </c>
      <c r="G9141" s="4">
        <v>17</v>
      </c>
      <c r="H9141" s="4">
        <v>17</v>
      </c>
      <c r="I9141">
        <v>0.37550454607996248</v>
      </c>
    </row>
    <row r="9142" spans="1:9" x14ac:dyDescent="0.35">
      <c r="A9142" t="s">
        <v>3684</v>
      </c>
      <c r="B9142" t="s">
        <v>18788</v>
      </c>
      <c r="C9142" s="4">
        <v>14</v>
      </c>
      <c r="D9142" s="4">
        <v>4</v>
      </c>
      <c r="E9142" s="4">
        <v>1</v>
      </c>
      <c r="F9142" s="4">
        <v>-1</v>
      </c>
      <c r="G9142" s="4">
        <v>4</v>
      </c>
      <c r="H9142" s="4">
        <v>13</v>
      </c>
      <c r="I9142">
        <v>0.37568928033610749</v>
      </c>
    </row>
    <row r="9143" spans="1:9" x14ac:dyDescent="0.35">
      <c r="A9143" t="s">
        <v>2351</v>
      </c>
      <c r="B9143" t="s">
        <v>19250</v>
      </c>
      <c r="C9143" s="4">
        <v>-4</v>
      </c>
      <c r="D9143" s="4">
        <v>15</v>
      </c>
      <c r="E9143" s="4">
        <v>10</v>
      </c>
      <c r="F9143" s="4">
        <v>14</v>
      </c>
      <c r="G9143" s="4">
        <v>10</v>
      </c>
      <c r="H9143" s="4">
        <v>-4</v>
      </c>
      <c r="I9143">
        <v>0.37573134508754735</v>
      </c>
    </row>
    <row r="9144" spans="1:9" x14ac:dyDescent="0.35">
      <c r="A9144" t="s">
        <v>9250</v>
      </c>
      <c r="B9144" t="s">
        <v>19805</v>
      </c>
      <c r="C9144" s="4">
        <v>-1</v>
      </c>
      <c r="D9144" s="4">
        <v>11</v>
      </c>
      <c r="E9144" s="4">
        <v>-6</v>
      </c>
      <c r="F9144" s="4">
        <v>11</v>
      </c>
      <c r="G9144" s="4">
        <v>-1</v>
      </c>
      <c r="H9144" s="4">
        <v>7</v>
      </c>
      <c r="I9144">
        <v>0.3757480866197605</v>
      </c>
    </row>
    <row r="9145" spans="1:9" x14ac:dyDescent="0.35">
      <c r="A9145" t="s">
        <v>9513</v>
      </c>
      <c r="B9145" t="s">
        <v>22763</v>
      </c>
      <c r="C9145" s="4">
        <v>4</v>
      </c>
      <c r="D9145" s="4">
        <v>1</v>
      </c>
      <c r="E9145" s="4">
        <v>17</v>
      </c>
      <c r="F9145" s="4">
        <v>10</v>
      </c>
      <c r="G9145" s="4">
        <v>-1</v>
      </c>
      <c r="H9145" s="4">
        <v>0</v>
      </c>
      <c r="I9145">
        <v>0.37593688158596605</v>
      </c>
    </row>
    <row r="9146" spans="1:9" x14ac:dyDescent="0.35">
      <c r="A9146" t="s">
        <v>11035</v>
      </c>
      <c r="B9146" t="s">
        <v>21288</v>
      </c>
      <c r="C9146" s="4">
        <v>-4</v>
      </c>
      <c r="D9146" s="4">
        <v>7</v>
      </c>
      <c r="E9146" s="4">
        <v>8</v>
      </c>
      <c r="F9146" s="4">
        <v>13</v>
      </c>
      <c r="G9146" s="4">
        <v>8</v>
      </c>
      <c r="H9146" s="4">
        <v>15</v>
      </c>
      <c r="I9146">
        <v>0.37599959115937082</v>
      </c>
    </row>
    <row r="9147" spans="1:9" x14ac:dyDescent="0.35">
      <c r="A9147" t="s">
        <v>5544</v>
      </c>
      <c r="B9147" t="s">
        <v>20444</v>
      </c>
      <c r="C9147" s="4">
        <v>4</v>
      </c>
      <c r="D9147" s="4">
        <v>0</v>
      </c>
      <c r="E9147" s="4">
        <v>3</v>
      </c>
      <c r="F9147" s="4">
        <v>-3</v>
      </c>
      <c r="G9147" s="4">
        <v>0</v>
      </c>
      <c r="H9147" s="4">
        <v>-4</v>
      </c>
      <c r="I9147">
        <v>0.37608966666668031</v>
      </c>
    </row>
    <row r="9148" spans="1:9" x14ac:dyDescent="0.35">
      <c r="A9148" t="s">
        <v>4498</v>
      </c>
      <c r="B9148" t="s">
        <v>17408</v>
      </c>
      <c r="C9148" s="4">
        <v>17</v>
      </c>
      <c r="D9148" s="4">
        <v>-4</v>
      </c>
      <c r="E9148" s="4">
        <v>15</v>
      </c>
      <c r="F9148" s="4">
        <v>6</v>
      </c>
      <c r="G9148" s="4">
        <v>5</v>
      </c>
      <c r="H9148" s="4">
        <v>8</v>
      </c>
      <c r="I9148">
        <v>0.37609216680627555</v>
      </c>
    </row>
    <row r="9149" spans="1:9" x14ac:dyDescent="0.35">
      <c r="A9149" t="s">
        <v>3169</v>
      </c>
      <c r="B9149" t="s">
        <v>22059</v>
      </c>
      <c r="C9149" s="4">
        <v>2</v>
      </c>
      <c r="D9149" s="4">
        <v>-2</v>
      </c>
      <c r="E9149" s="4">
        <v>17</v>
      </c>
      <c r="F9149" s="4">
        <v>1</v>
      </c>
      <c r="G9149" s="4">
        <v>10</v>
      </c>
      <c r="H9149" s="4">
        <v>1</v>
      </c>
      <c r="I9149">
        <v>0.3761135458942822</v>
      </c>
    </row>
    <row r="9150" spans="1:9" x14ac:dyDescent="0.35">
      <c r="A9150" t="s">
        <v>5732</v>
      </c>
      <c r="B9150" t="s">
        <v>20325</v>
      </c>
      <c r="C9150" s="4">
        <v>6</v>
      </c>
      <c r="D9150" s="4">
        <v>3</v>
      </c>
      <c r="E9150" s="4">
        <v>-4</v>
      </c>
      <c r="F9150" s="4">
        <v>6</v>
      </c>
      <c r="G9150" s="4">
        <v>1</v>
      </c>
      <c r="H9150" s="4">
        <v>10</v>
      </c>
      <c r="I9150">
        <v>0.37614414511457145</v>
      </c>
    </row>
    <row r="9151" spans="1:9" x14ac:dyDescent="0.35">
      <c r="A9151" t="s">
        <v>7634</v>
      </c>
      <c r="B9151" t="s">
        <v>19642</v>
      </c>
      <c r="C9151" s="4">
        <v>-5</v>
      </c>
      <c r="D9151" s="4">
        <v>-2</v>
      </c>
      <c r="E9151" s="4">
        <v>13</v>
      </c>
      <c r="F9151" s="4">
        <v>17</v>
      </c>
      <c r="G9151" s="4">
        <v>-3</v>
      </c>
      <c r="H9151" s="4">
        <v>3</v>
      </c>
      <c r="I9151">
        <v>0.3763008384768487</v>
      </c>
    </row>
    <row r="9152" spans="1:9" x14ac:dyDescent="0.35">
      <c r="A9152" t="s">
        <v>3245</v>
      </c>
      <c r="B9152" t="s">
        <v>21899</v>
      </c>
      <c r="C9152" s="4">
        <v>-4</v>
      </c>
      <c r="D9152" s="4">
        <v>1</v>
      </c>
      <c r="E9152" s="4">
        <v>7</v>
      </c>
      <c r="F9152" s="4">
        <v>2</v>
      </c>
      <c r="G9152" s="4">
        <v>0</v>
      </c>
      <c r="H9152" s="4">
        <v>0</v>
      </c>
      <c r="I9152">
        <v>0.37634408498268024</v>
      </c>
    </row>
    <row r="9153" spans="1:9" x14ac:dyDescent="0.35">
      <c r="A9153" t="s">
        <v>11353</v>
      </c>
      <c r="B9153" t="s">
        <v>17863</v>
      </c>
      <c r="C9153" s="4">
        <v>4</v>
      </c>
      <c r="D9153" s="4">
        <v>16</v>
      </c>
      <c r="E9153" s="4">
        <v>0</v>
      </c>
      <c r="F9153" s="4">
        <v>-1</v>
      </c>
      <c r="G9153" s="4">
        <v>16</v>
      </c>
      <c r="H9153" s="4">
        <v>15</v>
      </c>
      <c r="I9153">
        <v>0.37637327298867446</v>
      </c>
    </row>
    <row r="9154" spans="1:9" x14ac:dyDescent="0.35">
      <c r="A9154" t="s">
        <v>10420</v>
      </c>
      <c r="B9154" t="s">
        <v>17404</v>
      </c>
      <c r="C9154" s="4">
        <v>15</v>
      </c>
      <c r="D9154" s="4">
        <v>-2</v>
      </c>
      <c r="E9154" s="4">
        <v>9</v>
      </c>
      <c r="F9154" s="4">
        <v>-3</v>
      </c>
      <c r="G9154" s="4">
        <v>-4</v>
      </c>
      <c r="H9154" s="4">
        <v>8</v>
      </c>
      <c r="I9154">
        <v>0.37640953667045335</v>
      </c>
    </row>
    <row r="9155" spans="1:9" x14ac:dyDescent="0.35">
      <c r="A9155" t="s">
        <v>3953</v>
      </c>
      <c r="B9155" t="s">
        <v>20969</v>
      </c>
      <c r="C9155" s="4">
        <v>4</v>
      </c>
      <c r="D9155" s="4">
        <v>7</v>
      </c>
      <c r="E9155" s="4">
        <v>0</v>
      </c>
      <c r="F9155" s="4">
        <v>15</v>
      </c>
      <c r="G9155" s="4">
        <v>-3</v>
      </c>
      <c r="H9155" s="4">
        <v>5</v>
      </c>
      <c r="I9155">
        <v>0.37642443371964779</v>
      </c>
    </row>
    <row r="9156" spans="1:9" x14ac:dyDescent="0.35">
      <c r="A9156" t="s">
        <v>5598</v>
      </c>
      <c r="B9156" t="s">
        <v>21191</v>
      </c>
      <c r="C9156" s="4">
        <v>14</v>
      </c>
      <c r="D9156" s="4">
        <v>-1</v>
      </c>
      <c r="E9156" s="4">
        <v>10</v>
      </c>
      <c r="F9156" s="4">
        <v>8</v>
      </c>
      <c r="G9156" s="4">
        <v>8</v>
      </c>
      <c r="H9156" s="4">
        <v>-6</v>
      </c>
      <c r="I9156">
        <v>0.37645058830429101</v>
      </c>
    </row>
    <row r="9157" spans="1:9" x14ac:dyDescent="0.35">
      <c r="A9157" t="s">
        <v>8240</v>
      </c>
      <c r="B9157" t="s">
        <v>20742</v>
      </c>
      <c r="C9157" s="4">
        <v>16</v>
      </c>
      <c r="D9157" s="4">
        <v>2</v>
      </c>
      <c r="E9157" s="4">
        <v>2</v>
      </c>
      <c r="F9157" s="4">
        <v>7</v>
      </c>
      <c r="G9157" s="4">
        <v>4</v>
      </c>
      <c r="H9157" s="4">
        <v>9</v>
      </c>
      <c r="I9157">
        <v>0.37647566817658806</v>
      </c>
    </row>
    <row r="9158" spans="1:9" x14ac:dyDescent="0.35">
      <c r="A9158" t="s">
        <v>6342</v>
      </c>
      <c r="B9158" t="s">
        <v>20880</v>
      </c>
      <c r="C9158" s="4">
        <v>17</v>
      </c>
      <c r="D9158" s="4">
        <v>5</v>
      </c>
      <c r="E9158" s="4">
        <v>-2</v>
      </c>
      <c r="F9158" s="4">
        <v>6</v>
      </c>
      <c r="G9158" s="4">
        <v>15</v>
      </c>
      <c r="H9158" s="4">
        <v>7</v>
      </c>
      <c r="I9158">
        <v>0.37647938056411584</v>
      </c>
    </row>
    <row r="9159" spans="1:9" x14ac:dyDescent="0.35">
      <c r="A9159" t="s">
        <v>843</v>
      </c>
      <c r="B9159" t="s">
        <v>18310</v>
      </c>
      <c r="C9159" s="4">
        <v>14</v>
      </c>
      <c r="D9159" s="4">
        <v>8</v>
      </c>
      <c r="E9159" s="4">
        <v>8</v>
      </c>
      <c r="F9159" s="4">
        <v>8</v>
      </c>
      <c r="G9159" s="4">
        <v>13</v>
      </c>
      <c r="H9159" s="4">
        <v>-2</v>
      </c>
      <c r="I9159">
        <v>0.37649971711131258</v>
      </c>
    </row>
    <row r="9160" spans="1:9" x14ac:dyDescent="0.35">
      <c r="A9160" t="s">
        <v>4208</v>
      </c>
      <c r="B9160" t="s">
        <v>22896</v>
      </c>
      <c r="C9160" s="4">
        <v>17</v>
      </c>
      <c r="D9160" s="4">
        <v>-5</v>
      </c>
      <c r="E9160" s="4">
        <v>11</v>
      </c>
      <c r="F9160" s="4">
        <v>16</v>
      </c>
      <c r="G9160" s="4">
        <v>3</v>
      </c>
      <c r="H9160" s="4">
        <v>9</v>
      </c>
      <c r="I9160">
        <v>0.37651286101566367</v>
      </c>
    </row>
    <row r="9161" spans="1:9" x14ac:dyDescent="0.35">
      <c r="A9161" t="s">
        <v>1626</v>
      </c>
      <c r="B9161" t="s">
        <v>18246</v>
      </c>
      <c r="C9161" s="4">
        <v>0</v>
      </c>
      <c r="D9161" s="4">
        <v>16</v>
      </c>
      <c r="E9161" s="4">
        <v>8</v>
      </c>
      <c r="F9161" s="4">
        <v>-2</v>
      </c>
      <c r="G9161" s="4">
        <v>11</v>
      </c>
      <c r="H9161" s="4">
        <v>-5</v>
      </c>
      <c r="I9161">
        <v>0.37655465148513195</v>
      </c>
    </row>
    <row r="9162" spans="1:9" x14ac:dyDescent="0.35">
      <c r="A9162" t="s">
        <v>6677</v>
      </c>
      <c r="B9162" t="s">
        <v>20193</v>
      </c>
      <c r="C9162" s="4">
        <v>17</v>
      </c>
      <c r="D9162" s="4">
        <v>14</v>
      </c>
      <c r="E9162" s="4">
        <v>16</v>
      </c>
      <c r="F9162" s="4">
        <v>-6</v>
      </c>
      <c r="G9162" s="4">
        <v>11</v>
      </c>
      <c r="H9162" s="4">
        <v>15</v>
      </c>
      <c r="I9162">
        <v>0.37663898713085464</v>
      </c>
    </row>
    <row r="9163" spans="1:9" x14ac:dyDescent="0.35">
      <c r="A9163" t="s">
        <v>10128</v>
      </c>
      <c r="B9163" t="s">
        <v>16120</v>
      </c>
      <c r="C9163" s="4">
        <v>8</v>
      </c>
      <c r="D9163" s="4">
        <v>-2</v>
      </c>
      <c r="E9163" s="4">
        <v>10</v>
      </c>
      <c r="F9163" s="4">
        <v>14</v>
      </c>
      <c r="G9163" s="4">
        <v>-4</v>
      </c>
      <c r="H9163" s="4">
        <v>14</v>
      </c>
      <c r="I9163">
        <v>0.37671650696116554</v>
      </c>
    </row>
    <row r="9164" spans="1:9" x14ac:dyDescent="0.35">
      <c r="A9164" t="s">
        <v>3076</v>
      </c>
      <c r="B9164" t="s">
        <v>22186</v>
      </c>
      <c r="C9164" s="4">
        <v>12</v>
      </c>
      <c r="D9164" s="4">
        <v>10</v>
      </c>
      <c r="E9164" s="4">
        <v>-6</v>
      </c>
      <c r="F9164" s="4">
        <v>14</v>
      </c>
      <c r="G9164" s="4">
        <v>8</v>
      </c>
      <c r="H9164" s="4">
        <v>12</v>
      </c>
      <c r="I9164">
        <v>0.37682027489413605</v>
      </c>
    </row>
    <row r="9165" spans="1:9" x14ac:dyDescent="0.35">
      <c r="A9165" t="s">
        <v>430</v>
      </c>
      <c r="B9165" t="s">
        <v>20487</v>
      </c>
      <c r="C9165" s="4">
        <v>14</v>
      </c>
      <c r="D9165" s="4">
        <v>7</v>
      </c>
      <c r="E9165" s="4">
        <v>14</v>
      </c>
      <c r="F9165" s="4">
        <v>-5</v>
      </c>
      <c r="G9165" s="4">
        <v>-5</v>
      </c>
      <c r="H9165" s="4">
        <v>13</v>
      </c>
      <c r="I9165">
        <v>0.37686265888863912</v>
      </c>
    </row>
    <row r="9166" spans="1:9" x14ac:dyDescent="0.35">
      <c r="A9166" t="s">
        <v>8540</v>
      </c>
      <c r="B9166" t="s">
        <v>22431</v>
      </c>
      <c r="C9166" s="4">
        <v>4</v>
      </c>
      <c r="D9166" s="4">
        <v>13</v>
      </c>
      <c r="E9166" s="4">
        <v>-1</v>
      </c>
      <c r="F9166" s="4">
        <v>15</v>
      </c>
      <c r="G9166" s="4">
        <v>16</v>
      </c>
      <c r="H9166" s="4">
        <v>3</v>
      </c>
      <c r="I9166">
        <v>0.37688324802519335</v>
      </c>
    </row>
    <row r="9167" spans="1:9" x14ac:dyDescent="0.35">
      <c r="A9167" t="s">
        <v>10199</v>
      </c>
      <c r="B9167" t="s">
        <v>22802</v>
      </c>
      <c r="C9167" s="4">
        <v>-2</v>
      </c>
      <c r="D9167" s="4">
        <v>17</v>
      </c>
      <c r="E9167" s="4">
        <v>1</v>
      </c>
      <c r="F9167" s="4">
        <v>-3</v>
      </c>
      <c r="G9167" s="4">
        <v>10</v>
      </c>
      <c r="H9167" s="4">
        <v>-5</v>
      </c>
      <c r="I9167">
        <v>0.37695235476716754</v>
      </c>
    </row>
    <row r="9168" spans="1:9" x14ac:dyDescent="0.35">
      <c r="A9168" t="s">
        <v>11172</v>
      </c>
      <c r="B9168" t="s">
        <v>22211</v>
      </c>
      <c r="C9168" s="4">
        <v>12</v>
      </c>
      <c r="D9168" s="4">
        <v>2</v>
      </c>
      <c r="E9168" s="4">
        <v>7</v>
      </c>
      <c r="F9168" s="4">
        <v>-4</v>
      </c>
      <c r="G9168" s="4">
        <v>-6</v>
      </c>
      <c r="H9168" s="4">
        <v>10</v>
      </c>
      <c r="I9168">
        <v>0.37695345757415993</v>
      </c>
    </row>
    <row r="9169" spans="1:9" x14ac:dyDescent="0.35">
      <c r="A9169" t="s">
        <v>1863</v>
      </c>
      <c r="B9169" t="s">
        <v>21839</v>
      </c>
      <c r="C9169" s="4">
        <v>0</v>
      </c>
      <c r="D9169" s="4">
        <v>-5</v>
      </c>
      <c r="E9169" s="4">
        <v>16</v>
      </c>
      <c r="F9169" s="4">
        <v>16</v>
      </c>
      <c r="G9169" s="4">
        <v>12</v>
      </c>
      <c r="H9169" s="4">
        <v>-4</v>
      </c>
      <c r="I9169">
        <v>0.37705306955574591</v>
      </c>
    </row>
    <row r="9170" spans="1:9" x14ac:dyDescent="0.35">
      <c r="A9170" t="s">
        <v>7415</v>
      </c>
      <c r="B9170" t="s">
        <v>19817</v>
      </c>
      <c r="C9170" s="4">
        <v>0</v>
      </c>
      <c r="D9170" s="4">
        <v>16</v>
      </c>
      <c r="E9170" s="4">
        <v>6</v>
      </c>
      <c r="F9170" s="4">
        <v>-4</v>
      </c>
      <c r="G9170" s="4">
        <v>9</v>
      </c>
      <c r="H9170" s="4">
        <v>3</v>
      </c>
      <c r="I9170">
        <v>0.37715431205070477</v>
      </c>
    </row>
    <row r="9171" spans="1:9" x14ac:dyDescent="0.35">
      <c r="A9171" t="s">
        <v>1731</v>
      </c>
      <c r="B9171" t="s">
        <v>17698</v>
      </c>
      <c r="C9171" s="4">
        <v>0</v>
      </c>
      <c r="D9171" s="4">
        <v>4</v>
      </c>
      <c r="E9171" s="4">
        <v>1</v>
      </c>
      <c r="F9171" s="4">
        <v>-1</v>
      </c>
      <c r="G9171" s="4">
        <v>0</v>
      </c>
      <c r="H9171" s="4">
        <v>3</v>
      </c>
      <c r="I9171">
        <v>0.37715966756197683</v>
      </c>
    </row>
    <row r="9172" spans="1:9" x14ac:dyDescent="0.35">
      <c r="A9172" t="s">
        <v>835</v>
      </c>
      <c r="B9172" t="s">
        <v>22283</v>
      </c>
      <c r="C9172" s="4">
        <v>3</v>
      </c>
      <c r="D9172" s="4">
        <v>4</v>
      </c>
      <c r="E9172" s="4">
        <v>-2</v>
      </c>
      <c r="F9172" s="4">
        <v>-4</v>
      </c>
      <c r="G9172" s="4">
        <v>1</v>
      </c>
      <c r="H9172" s="4">
        <v>3</v>
      </c>
      <c r="I9172">
        <v>0.37722975882046417</v>
      </c>
    </row>
    <row r="9173" spans="1:9" x14ac:dyDescent="0.35">
      <c r="A9173" t="s">
        <v>4223</v>
      </c>
      <c r="B9173" t="s">
        <v>20150</v>
      </c>
      <c r="C9173" s="4">
        <v>5</v>
      </c>
      <c r="D9173" s="4">
        <v>-3</v>
      </c>
      <c r="E9173" s="4">
        <v>-4</v>
      </c>
      <c r="F9173" s="4">
        <v>5</v>
      </c>
      <c r="G9173" s="4">
        <v>0</v>
      </c>
      <c r="H9173" s="4">
        <v>-4</v>
      </c>
      <c r="I9173">
        <v>0.37726248954578212</v>
      </c>
    </row>
    <row r="9174" spans="1:9" x14ac:dyDescent="0.35">
      <c r="A9174" t="s">
        <v>3840</v>
      </c>
      <c r="B9174" t="s">
        <v>19748</v>
      </c>
      <c r="C9174" s="4">
        <v>17</v>
      </c>
      <c r="D9174" s="4">
        <v>6</v>
      </c>
      <c r="E9174" s="4">
        <v>5</v>
      </c>
      <c r="F9174" s="4">
        <v>13</v>
      </c>
      <c r="G9174" s="4">
        <v>6</v>
      </c>
      <c r="H9174" s="4">
        <v>10</v>
      </c>
      <c r="I9174">
        <v>0.37729728250457162</v>
      </c>
    </row>
    <row r="9175" spans="1:9" x14ac:dyDescent="0.35">
      <c r="A9175" t="s">
        <v>7711</v>
      </c>
      <c r="B9175" t="s">
        <v>17265</v>
      </c>
      <c r="C9175" s="4">
        <v>9</v>
      </c>
      <c r="D9175" s="4">
        <v>-5</v>
      </c>
      <c r="E9175" s="4">
        <v>-5</v>
      </c>
      <c r="F9175" s="4">
        <v>-4</v>
      </c>
      <c r="G9175" s="4">
        <v>-5</v>
      </c>
      <c r="H9175" s="4">
        <v>16</v>
      </c>
      <c r="I9175">
        <v>0.37729776203261278</v>
      </c>
    </row>
    <row r="9176" spans="1:9" x14ac:dyDescent="0.35">
      <c r="A9176" t="s">
        <v>3641</v>
      </c>
      <c r="B9176" t="s">
        <v>20809</v>
      </c>
      <c r="C9176" s="4">
        <v>14</v>
      </c>
      <c r="D9176" s="4">
        <v>9</v>
      </c>
      <c r="E9176" s="4">
        <v>-5</v>
      </c>
      <c r="F9176" s="4">
        <v>6</v>
      </c>
      <c r="G9176" s="4">
        <v>15</v>
      </c>
      <c r="H9176" s="4">
        <v>12</v>
      </c>
      <c r="I9176">
        <v>0.37737159498424644</v>
      </c>
    </row>
    <row r="9177" spans="1:9" x14ac:dyDescent="0.35">
      <c r="A9177" t="s">
        <v>586</v>
      </c>
      <c r="B9177" t="s">
        <v>21301</v>
      </c>
      <c r="C9177" s="4">
        <v>10</v>
      </c>
      <c r="D9177" s="4">
        <v>8</v>
      </c>
      <c r="E9177" s="4">
        <v>4</v>
      </c>
      <c r="F9177" s="4">
        <v>9</v>
      </c>
      <c r="G9177" s="4">
        <v>4</v>
      </c>
      <c r="H9177" s="4">
        <v>-4</v>
      </c>
      <c r="I9177">
        <v>0.37738433194512738</v>
      </c>
    </row>
    <row r="9178" spans="1:9" x14ac:dyDescent="0.35">
      <c r="A9178" t="s">
        <v>10236</v>
      </c>
      <c r="B9178" t="s">
        <v>18030</v>
      </c>
      <c r="C9178" s="4">
        <v>-1</v>
      </c>
      <c r="D9178" s="4">
        <v>-6</v>
      </c>
      <c r="E9178" s="4">
        <v>-1</v>
      </c>
      <c r="F9178" s="4">
        <v>-4</v>
      </c>
      <c r="G9178" s="4">
        <v>7</v>
      </c>
      <c r="H9178" s="4">
        <v>6</v>
      </c>
      <c r="I9178">
        <v>0.37749164929929385</v>
      </c>
    </row>
    <row r="9179" spans="1:9" x14ac:dyDescent="0.35">
      <c r="A9179" t="s">
        <v>1758</v>
      </c>
      <c r="B9179" t="s">
        <v>22928</v>
      </c>
      <c r="C9179" s="4">
        <v>-2</v>
      </c>
      <c r="D9179" s="4">
        <v>-1</v>
      </c>
      <c r="E9179" s="4">
        <v>16</v>
      </c>
      <c r="F9179" s="4">
        <v>-4</v>
      </c>
      <c r="G9179" s="4">
        <v>4</v>
      </c>
      <c r="H9179" s="4">
        <v>-4</v>
      </c>
      <c r="I9179">
        <v>0.37749551117917557</v>
      </c>
    </row>
    <row r="9180" spans="1:9" x14ac:dyDescent="0.35">
      <c r="A9180" t="s">
        <v>5287</v>
      </c>
      <c r="B9180" t="s">
        <v>17704</v>
      </c>
      <c r="C9180" s="4">
        <v>11</v>
      </c>
      <c r="D9180" s="4">
        <v>-1</v>
      </c>
      <c r="E9180" s="4">
        <v>5</v>
      </c>
      <c r="F9180" s="4">
        <v>9</v>
      </c>
      <c r="G9180" s="4">
        <v>-5</v>
      </c>
      <c r="H9180" s="4">
        <v>-1</v>
      </c>
      <c r="I9180">
        <v>0.37752268088318969</v>
      </c>
    </row>
    <row r="9181" spans="1:9" x14ac:dyDescent="0.35">
      <c r="A9181" t="s">
        <v>874</v>
      </c>
      <c r="B9181" t="s">
        <v>15801</v>
      </c>
      <c r="C9181" s="4">
        <v>-6</v>
      </c>
      <c r="D9181" s="4">
        <v>14</v>
      </c>
      <c r="E9181" s="4">
        <v>6</v>
      </c>
      <c r="F9181" s="4">
        <v>17</v>
      </c>
      <c r="G9181" s="4">
        <v>0</v>
      </c>
      <c r="H9181" s="4">
        <v>11</v>
      </c>
      <c r="I9181">
        <v>0.37769786638825059</v>
      </c>
    </row>
    <row r="9182" spans="1:9" x14ac:dyDescent="0.35">
      <c r="A9182" t="s">
        <v>7493</v>
      </c>
      <c r="B9182" t="s">
        <v>21229</v>
      </c>
      <c r="C9182" s="4">
        <v>7</v>
      </c>
      <c r="D9182" s="4">
        <v>9</v>
      </c>
      <c r="E9182" s="4">
        <v>7</v>
      </c>
      <c r="F9182" s="4">
        <v>-1</v>
      </c>
      <c r="G9182" s="4">
        <v>2</v>
      </c>
      <c r="H9182" s="4">
        <v>-3</v>
      </c>
      <c r="I9182">
        <v>0.37776713224270309</v>
      </c>
    </row>
    <row r="9183" spans="1:9" x14ac:dyDescent="0.35">
      <c r="A9183" t="s">
        <v>10735</v>
      </c>
      <c r="B9183" t="s">
        <v>22990</v>
      </c>
      <c r="C9183" s="4">
        <v>15</v>
      </c>
      <c r="D9183" s="4">
        <v>16</v>
      </c>
      <c r="E9183" s="4">
        <v>17</v>
      </c>
      <c r="F9183" s="4">
        <v>6</v>
      </c>
      <c r="G9183" s="4">
        <v>-5</v>
      </c>
      <c r="H9183" s="4">
        <v>-3</v>
      </c>
      <c r="I9183">
        <v>0.3778435067983974</v>
      </c>
    </row>
    <row r="9184" spans="1:9" x14ac:dyDescent="0.35">
      <c r="A9184" t="s">
        <v>8989</v>
      </c>
      <c r="B9184" t="s">
        <v>22433</v>
      </c>
      <c r="C9184" s="4">
        <v>-4</v>
      </c>
      <c r="D9184" s="4">
        <v>-6</v>
      </c>
      <c r="E9184" s="4">
        <v>10</v>
      </c>
      <c r="F9184" s="4">
        <v>17</v>
      </c>
      <c r="G9184" s="4">
        <v>2</v>
      </c>
      <c r="H9184" s="4">
        <v>9</v>
      </c>
      <c r="I9184">
        <v>0.37789138331985295</v>
      </c>
    </row>
    <row r="9185" spans="1:9" x14ac:dyDescent="0.35">
      <c r="A9185" t="s">
        <v>6978</v>
      </c>
      <c r="B9185" t="s">
        <v>22985</v>
      </c>
      <c r="C9185" s="4">
        <v>17</v>
      </c>
      <c r="D9185" s="4">
        <v>9</v>
      </c>
      <c r="E9185" s="4">
        <v>-4</v>
      </c>
      <c r="F9185" s="4">
        <v>10</v>
      </c>
      <c r="G9185" s="4">
        <v>8</v>
      </c>
      <c r="H9185" s="4">
        <v>9</v>
      </c>
      <c r="I9185">
        <v>0.37792865400831749</v>
      </c>
    </row>
    <row r="9186" spans="1:9" x14ac:dyDescent="0.35">
      <c r="A9186" t="s">
        <v>3490</v>
      </c>
      <c r="B9186" t="s">
        <v>16582</v>
      </c>
      <c r="C9186" s="4">
        <v>10</v>
      </c>
      <c r="D9186" s="4">
        <v>-1</v>
      </c>
      <c r="E9186" s="4">
        <v>-5</v>
      </c>
      <c r="F9186" s="4">
        <v>11</v>
      </c>
      <c r="G9186" s="4">
        <v>10</v>
      </c>
      <c r="H9186" s="4">
        <v>-3</v>
      </c>
      <c r="I9186">
        <v>0.37798057838590876</v>
      </c>
    </row>
    <row r="9187" spans="1:9" x14ac:dyDescent="0.35">
      <c r="A9187" t="s">
        <v>7236</v>
      </c>
      <c r="B9187" t="s">
        <v>18900</v>
      </c>
      <c r="C9187" s="4">
        <v>7</v>
      </c>
      <c r="D9187" s="4">
        <v>12</v>
      </c>
      <c r="E9187" s="4">
        <v>1</v>
      </c>
      <c r="F9187" s="4">
        <v>10</v>
      </c>
      <c r="G9187" s="4">
        <v>11</v>
      </c>
      <c r="H9187" s="4">
        <v>-3</v>
      </c>
      <c r="I9187">
        <v>0.37798948527352172</v>
      </c>
    </row>
    <row r="9188" spans="1:9" x14ac:dyDescent="0.35">
      <c r="A9188" t="s">
        <v>8765</v>
      </c>
      <c r="B9188" t="s">
        <v>20985</v>
      </c>
      <c r="C9188" s="4">
        <v>7</v>
      </c>
      <c r="D9188" s="4">
        <v>2</v>
      </c>
      <c r="E9188" s="4">
        <v>9</v>
      </c>
      <c r="F9188" s="4">
        <v>4</v>
      </c>
      <c r="G9188" s="4">
        <v>2</v>
      </c>
      <c r="H9188" s="4">
        <v>4</v>
      </c>
      <c r="I9188">
        <v>0.37814542451453764</v>
      </c>
    </row>
    <row r="9189" spans="1:9" x14ac:dyDescent="0.35">
      <c r="A9189" t="s">
        <v>1089</v>
      </c>
      <c r="B9189" t="s">
        <v>21427</v>
      </c>
      <c r="C9189" s="4">
        <v>-6</v>
      </c>
      <c r="D9189" s="4">
        <v>3</v>
      </c>
      <c r="E9189" s="4">
        <v>-5</v>
      </c>
      <c r="F9189" s="4">
        <v>11</v>
      </c>
      <c r="G9189" s="4">
        <v>8</v>
      </c>
      <c r="H9189" s="4">
        <v>5</v>
      </c>
      <c r="I9189">
        <v>0.37821692070197654</v>
      </c>
    </row>
    <row r="9190" spans="1:9" x14ac:dyDescent="0.35">
      <c r="A9190" t="s">
        <v>10761</v>
      </c>
      <c r="B9190" t="s">
        <v>17952</v>
      </c>
      <c r="C9190" s="4">
        <v>-2</v>
      </c>
      <c r="D9190" s="4">
        <v>15</v>
      </c>
      <c r="E9190" s="4">
        <v>-1</v>
      </c>
      <c r="F9190" s="4">
        <v>1</v>
      </c>
      <c r="G9190" s="4">
        <v>-1</v>
      </c>
      <c r="H9190" s="4">
        <v>17</v>
      </c>
      <c r="I9190">
        <v>0.37828619629148597</v>
      </c>
    </row>
    <row r="9191" spans="1:9" x14ac:dyDescent="0.35">
      <c r="A9191" t="s">
        <v>68</v>
      </c>
      <c r="B9191" t="s">
        <v>21075</v>
      </c>
      <c r="C9191" s="4">
        <v>-5</v>
      </c>
      <c r="D9191" s="4">
        <v>13</v>
      </c>
      <c r="E9191" s="4">
        <v>-2</v>
      </c>
      <c r="F9191" s="4">
        <v>17</v>
      </c>
      <c r="G9191" s="4">
        <v>8</v>
      </c>
      <c r="H9191" s="4">
        <v>12</v>
      </c>
      <c r="I9191">
        <v>0.37831877636493699</v>
      </c>
    </row>
    <row r="9192" spans="1:9" x14ac:dyDescent="0.35">
      <c r="A9192" t="s">
        <v>1374</v>
      </c>
      <c r="B9192" t="s">
        <v>22014</v>
      </c>
      <c r="C9192" s="4">
        <v>16</v>
      </c>
      <c r="D9192" s="4">
        <v>-1</v>
      </c>
      <c r="E9192" s="4">
        <v>12</v>
      </c>
      <c r="F9192" s="4">
        <v>2</v>
      </c>
      <c r="G9192" s="4">
        <v>15</v>
      </c>
      <c r="H9192" s="4">
        <v>14</v>
      </c>
      <c r="I9192">
        <v>0.37843513656034861</v>
      </c>
    </row>
    <row r="9193" spans="1:9" x14ac:dyDescent="0.35">
      <c r="A9193" t="s">
        <v>3026</v>
      </c>
      <c r="B9193" t="s">
        <v>21892</v>
      </c>
      <c r="C9193" s="4">
        <v>6</v>
      </c>
      <c r="D9193" s="4">
        <v>6</v>
      </c>
      <c r="E9193" s="4">
        <v>10</v>
      </c>
      <c r="F9193" s="4">
        <v>15</v>
      </c>
      <c r="G9193" s="4">
        <v>7</v>
      </c>
      <c r="H9193" s="4">
        <v>5</v>
      </c>
      <c r="I9193">
        <v>0.37843679421650406</v>
      </c>
    </row>
    <row r="9194" spans="1:9" x14ac:dyDescent="0.35">
      <c r="A9194" t="s">
        <v>1469</v>
      </c>
      <c r="B9194" t="s">
        <v>23400</v>
      </c>
      <c r="C9194" s="4">
        <v>16</v>
      </c>
      <c r="D9194" s="4">
        <v>-6</v>
      </c>
      <c r="E9194" s="4">
        <v>13</v>
      </c>
      <c r="F9194" s="4">
        <v>12</v>
      </c>
      <c r="G9194" s="4">
        <v>-1</v>
      </c>
      <c r="H9194" s="4">
        <v>16</v>
      </c>
      <c r="I9194">
        <v>0.37848105791240844</v>
      </c>
    </row>
    <row r="9195" spans="1:9" x14ac:dyDescent="0.35">
      <c r="A9195" t="s">
        <v>7258</v>
      </c>
      <c r="B9195" t="s">
        <v>20926</v>
      </c>
      <c r="C9195" s="4">
        <v>-5</v>
      </c>
      <c r="D9195" s="4">
        <v>1</v>
      </c>
      <c r="E9195" s="4">
        <v>9</v>
      </c>
      <c r="F9195" s="4">
        <v>14</v>
      </c>
      <c r="G9195" s="4">
        <v>9</v>
      </c>
      <c r="H9195" s="4">
        <v>-2</v>
      </c>
      <c r="I9195">
        <v>0.37858865816782628</v>
      </c>
    </row>
    <row r="9196" spans="1:9" x14ac:dyDescent="0.35">
      <c r="A9196" t="s">
        <v>7305</v>
      </c>
      <c r="B9196" t="s">
        <v>21088</v>
      </c>
      <c r="C9196" s="4">
        <v>4</v>
      </c>
      <c r="D9196" s="4">
        <v>-6</v>
      </c>
      <c r="E9196" s="4">
        <v>10</v>
      </c>
      <c r="F9196" s="4">
        <v>5</v>
      </c>
      <c r="G9196" s="4">
        <v>3</v>
      </c>
      <c r="H9196" s="4">
        <v>4</v>
      </c>
      <c r="I9196">
        <v>0.37870063116751629</v>
      </c>
    </row>
    <row r="9197" spans="1:9" x14ac:dyDescent="0.35">
      <c r="A9197" t="s">
        <v>14</v>
      </c>
      <c r="B9197" t="s">
        <v>16251</v>
      </c>
      <c r="C9197" s="4">
        <v>1</v>
      </c>
      <c r="D9197" s="4">
        <v>2</v>
      </c>
      <c r="E9197" s="4">
        <v>-2</v>
      </c>
      <c r="F9197" s="4">
        <v>4</v>
      </c>
      <c r="G9197" s="4">
        <v>1</v>
      </c>
      <c r="H9197" s="4">
        <v>6</v>
      </c>
      <c r="I9197">
        <v>0.37871564835147514</v>
      </c>
    </row>
    <row r="9198" spans="1:9" x14ac:dyDescent="0.35">
      <c r="A9198" t="s">
        <v>3363</v>
      </c>
      <c r="B9198" t="s">
        <v>16982</v>
      </c>
      <c r="C9198" s="4">
        <v>-2</v>
      </c>
      <c r="D9198" s="4">
        <v>-4</v>
      </c>
      <c r="E9198" s="4">
        <v>10</v>
      </c>
      <c r="F9198" s="4">
        <v>2</v>
      </c>
      <c r="G9198" s="4">
        <v>2</v>
      </c>
      <c r="H9198" s="4">
        <v>-1</v>
      </c>
      <c r="I9198">
        <v>0.37879171580172544</v>
      </c>
    </row>
    <row r="9199" spans="1:9" x14ac:dyDescent="0.35">
      <c r="A9199" t="s">
        <v>487</v>
      </c>
      <c r="B9199" t="s">
        <v>16864</v>
      </c>
      <c r="C9199" s="4">
        <v>16</v>
      </c>
      <c r="D9199" s="4">
        <v>-3</v>
      </c>
      <c r="E9199" s="4">
        <v>12</v>
      </c>
      <c r="F9199" s="4">
        <v>-5</v>
      </c>
      <c r="G9199" s="4">
        <v>11</v>
      </c>
      <c r="H9199" s="4">
        <v>14</v>
      </c>
      <c r="I9199">
        <v>0.37900661837761501</v>
      </c>
    </row>
    <row r="9200" spans="1:9" x14ac:dyDescent="0.35">
      <c r="A9200" t="s">
        <v>8302</v>
      </c>
      <c r="B9200" t="s">
        <v>20554</v>
      </c>
      <c r="C9200" s="4">
        <v>7</v>
      </c>
      <c r="D9200" s="4">
        <v>-4</v>
      </c>
      <c r="E9200" s="4">
        <v>4</v>
      </c>
      <c r="F9200" s="4">
        <v>11</v>
      </c>
      <c r="G9200" s="4">
        <v>-3</v>
      </c>
      <c r="H9200" s="4">
        <v>14</v>
      </c>
      <c r="I9200">
        <v>0.37903444615323773</v>
      </c>
    </row>
    <row r="9201" spans="1:9" x14ac:dyDescent="0.35">
      <c r="A9201" t="s">
        <v>3797</v>
      </c>
      <c r="B9201" t="s">
        <v>20181</v>
      </c>
      <c r="C9201" s="4">
        <v>8</v>
      </c>
      <c r="D9201" s="4">
        <v>-5</v>
      </c>
      <c r="E9201" s="4">
        <v>12</v>
      </c>
      <c r="F9201" s="4">
        <v>11</v>
      </c>
      <c r="G9201" s="4">
        <v>1</v>
      </c>
      <c r="H9201" s="4">
        <v>9</v>
      </c>
      <c r="I9201">
        <v>0.37904298144565007</v>
      </c>
    </row>
    <row r="9202" spans="1:9" x14ac:dyDescent="0.35">
      <c r="A9202" t="s">
        <v>8434</v>
      </c>
      <c r="B9202" t="s">
        <v>23451</v>
      </c>
      <c r="C9202" s="4">
        <v>-6</v>
      </c>
      <c r="D9202" s="4">
        <v>5</v>
      </c>
      <c r="E9202" s="4">
        <v>1</v>
      </c>
      <c r="F9202" s="4">
        <v>6</v>
      </c>
      <c r="G9202" s="4">
        <v>-3</v>
      </c>
      <c r="H9202" s="4">
        <v>14</v>
      </c>
      <c r="I9202">
        <v>0.37911759934899719</v>
      </c>
    </row>
    <row r="9203" spans="1:9" x14ac:dyDescent="0.35">
      <c r="A9203" t="s">
        <v>4242</v>
      </c>
      <c r="B9203" t="s">
        <v>21592</v>
      </c>
      <c r="C9203" s="4">
        <v>0</v>
      </c>
      <c r="D9203" s="4">
        <v>4</v>
      </c>
      <c r="E9203" s="4">
        <v>-4</v>
      </c>
      <c r="F9203" s="4">
        <v>-4</v>
      </c>
      <c r="G9203" s="4">
        <v>-3</v>
      </c>
      <c r="H9203" s="4">
        <v>-1</v>
      </c>
      <c r="I9203">
        <v>0.37922693780855182</v>
      </c>
    </row>
    <row r="9204" spans="1:9" x14ac:dyDescent="0.35">
      <c r="A9204" t="s">
        <v>10540</v>
      </c>
      <c r="B9204" t="s">
        <v>18701</v>
      </c>
      <c r="C9204" s="4">
        <v>-3</v>
      </c>
      <c r="D9204" s="4">
        <v>9</v>
      </c>
      <c r="E9204" s="4">
        <v>12</v>
      </c>
      <c r="F9204" s="4">
        <v>12</v>
      </c>
      <c r="G9204" s="4">
        <v>2</v>
      </c>
      <c r="H9204" s="4">
        <v>9</v>
      </c>
      <c r="I9204">
        <v>0.37923397706470102</v>
      </c>
    </row>
    <row r="9205" spans="1:9" x14ac:dyDescent="0.35">
      <c r="A9205" t="s">
        <v>11810</v>
      </c>
      <c r="B9205" t="s">
        <v>20219</v>
      </c>
      <c r="C9205" s="4">
        <v>6</v>
      </c>
      <c r="D9205" s="4">
        <v>9</v>
      </c>
      <c r="E9205" s="4">
        <v>-6</v>
      </c>
      <c r="F9205" s="4">
        <v>3</v>
      </c>
      <c r="G9205" s="4">
        <v>8</v>
      </c>
      <c r="H9205" s="4">
        <v>1</v>
      </c>
      <c r="I9205">
        <v>0.37945742123269671</v>
      </c>
    </row>
    <row r="9206" spans="1:9" x14ac:dyDescent="0.35">
      <c r="A9206" t="s">
        <v>8136</v>
      </c>
      <c r="B9206" t="s">
        <v>20050</v>
      </c>
      <c r="C9206" s="4">
        <v>17</v>
      </c>
      <c r="D9206" s="4">
        <v>10</v>
      </c>
      <c r="E9206" s="4">
        <v>-3</v>
      </c>
      <c r="F9206" s="4">
        <v>17</v>
      </c>
      <c r="G9206" s="4">
        <v>-2</v>
      </c>
      <c r="H9206" s="4">
        <v>12</v>
      </c>
      <c r="I9206">
        <v>0.37947320558238912</v>
      </c>
    </row>
    <row r="9207" spans="1:9" x14ac:dyDescent="0.35">
      <c r="A9207" t="s">
        <v>6460</v>
      </c>
      <c r="B9207" t="s">
        <v>21793</v>
      </c>
      <c r="C9207" s="4">
        <v>12</v>
      </c>
      <c r="D9207" s="4">
        <v>16</v>
      </c>
      <c r="E9207" s="4">
        <v>1</v>
      </c>
      <c r="F9207" s="4">
        <v>2</v>
      </c>
      <c r="G9207" s="4">
        <v>-3</v>
      </c>
      <c r="H9207" s="4">
        <v>7</v>
      </c>
      <c r="I9207">
        <v>0.37947697569645966</v>
      </c>
    </row>
    <row r="9208" spans="1:9" x14ac:dyDescent="0.35">
      <c r="A9208" t="s">
        <v>5702</v>
      </c>
      <c r="B9208" t="s">
        <v>22646</v>
      </c>
      <c r="C9208" s="4">
        <v>-4</v>
      </c>
      <c r="D9208" s="4">
        <v>-3</v>
      </c>
      <c r="E9208" s="4">
        <v>-4</v>
      </c>
      <c r="F9208" s="4">
        <v>-6</v>
      </c>
      <c r="G9208" s="4">
        <v>16</v>
      </c>
      <c r="H9208" s="4">
        <v>4</v>
      </c>
      <c r="I9208">
        <v>0.37954127041027419</v>
      </c>
    </row>
    <row r="9209" spans="1:9" x14ac:dyDescent="0.35">
      <c r="A9209" t="s">
        <v>11355</v>
      </c>
      <c r="B9209" t="s">
        <v>22233</v>
      </c>
      <c r="C9209" s="4">
        <v>1</v>
      </c>
      <c r="D9209" s="4">
        <v>4</v>
      </c>
      <c r="E9209" s="4">
        <v>14</v>
      </c>
      <c r="F9209" s="4">
        <v>-2</v>
      </c>
      <c r="G9209" s="4">
        <v>8</v>
      </c>
      <c r="H9209" s="4">
        <v>7</v>
      </c>
      <c r="I9209">
        <v>0.37954614954916777</v>
      </c>
    </row>
    <row r="9210" spans="1:9" x14ac:dyDescent="0.35">
      <c r="A9210" t="s">
        <v>6624</v>
      </c>
      <c r="B9210" t="s">
        <v>19894</v>
      </c>
      <c r="C9210" s="4">
        <v>8</v>
      </c>
      <c r="D9210" s="4">
        <v>11</v>
      </c>
      <c r="E9210" s="4">
        <v>10</v>
      </c>
      <c r="F9210" s="4">
        <v>-1</v>
      </c>
      <c r="G9210" s="4">
        <v>8</v>
      </c>
      <c r="H9210" s="4">
        <v>10</v>
      </c>
      <c r="I9210">
        <v>0.37968483228786615</v>
      </c>
    </row>
    <row r="9211" spans="1:9" x14ac:dyDescent="0.35">
      <c r="A9211" t="s">
        <v>7164</v>
      </c>
      <c r="B9211" t="s">
        <v>22866</v>
      </c>
      <c r="C9211" s="4">
        <v>-4</v>
      </c>
      <c r="D9211" s="4">
        <v>15</v>
      </c>
      <c r="E9211" s="4">
        <v>8</v>
      </c>
      <c r="F9211" s="4">
        <v>2</v>
      </c>
      <c r="G9211" s="4">
        <v>4</v>
      </c>
      <c r="H9211" s="4">
        <v>-1</v>
      </c>
      <c r="I9211">
        <v>0.37969284384673913</v>
      </c>
    </row>
    <row r="9212" spans="1:9" x14ac:dyDescent="0.35">
      <c r="A9212" t="s">
        <v>8518</v>
      </c>
      <c r="B9212" t="s">
        <v>23124</v>
      </c>
      <c r="C9212" s="4">
        <v>-6</v>
      </c>
      <c r="D9212" s="4">
        <v>-1</v>
      </c>
      <c r="E9212" s="4">
        <v>13</v>
      </c>
      <c r="F9212" s="4">
        <v>12</v>
      </c>
      <c r="G9212" s="4">
        <v>-2</v>
      </c>
      <c r="H9212" s="4">
        <v>2</v>
      </c>
      <c r="I9212">
        <v>0.3797677992076679</v>
      </c>
    </row>
    <row r="9213" spans="1:9" x14ac:dyDescent="0.35">
      <c r="A9213" t="s">
        <v>11698</v>
      </c>
      <c r="B9213" t="s">
        <v>17639</v>
      </c>
      <c r="C9213" s="4">
        <v>-6</v>
      </c>
      <c r="D9213" s="4">
        <v>7</v>
      </c>
      <c r="E9213" s="4">
        <v>10</v>
      </c>
      <c r="F9213" s="4">
        <v>17</v>
      </c>
      <c r="G9213" s="4">
        <v>3</v>
      </c>
      <c r="H9213" s="4">
        <v>7</v>
      </c>
      <c r="I9213">
        <v>0.37976961502138834</v>
      </c>
    </row>
    <row r="9214" spans="1:9" x14ac:dyDescent="0.35">
      <c r="A9214" t="s">
        <v>8743</v>
      </c>
      <c r="B9214" t="s">
        <v>23213</v>
      </c>
      <c r="C9214" s="4">
        <v>-3</v>
      </c>
      <c r="D9214" s="4">
        <v>0</v>
      </c>
      <c r="E9214" s="4">
        <v>7</v>
      </c>
      <c r="F9214" s="4">
        <v>14</v>
      </c>
      <c r="G9214" s="4">
        <v>-2</v>
      </c>
      <c r="H9214" s="4">
        <v>1</v>
      </c>
      <c r="I9214">
        <v>0.37985789471819209</v>
      </c>
    </row>
    <row r="9215" spans="1:9" x14ac:dyDescent="0.35">
      <c r="A9215" t="s">
        <v>7715</v>
      </c>
      <c r="B9215" t="s">
        <v>20655</v>
      </c>
      <c r="C9215" s="4">
        <v>16</v>
      </c>
      <c r="D9215" s="4">
        <v>14</v>
      </c>
      <c r="E9215" s="4">
        <v>0</v>
      </c>
      <c r="F9215" s="4">
        <v>11</v>
      </c>
      <c r="G9215" s="4">
        <v>-4</v>
      </c>
      <c r="H9215" s="4">
        <v>-6</v>
      </c>
      <c r="I9215">
        <v>0.3799582134355371</v>
      </c>
    </row>
    <row r="9216" spans="1:9" x14ac:dyDescent="0.35">
      <c r="A9216" t="s">
        <v>658</v>
      </c>
      <c r="B9216" t="s">
        <v>19890</v>
      </c>
      <c r="C9216" s="4">
        <v>12</v>
      </c>
      <c r="D9216" s="4">
        <v>10</v>
      </c>
      <c r="E9216" s="4">
        <v>-5</v>
      </c>
      <c r="F9216" s="4">
        <v>12</v>
      </c>
      <c r="G9216" s="4">
        <v>1</v>
      </c>
      <c r="H9216" s="4">
        <v>7</v>
      </c>
      <c r="I9216">
        <v>0.37999773309019214</v>
      </c>
    </row>
    <row r="9217" spans="1:9" x14ac:dyDescent="0.35">
      <c r="A9217" t="s">
        <v>3537</v>
      </c>
      <c r="B9217" t="s">
        <v>23099</v>
      </c>
      <c r="C9217" s="4">
        <v>15</v>
      </c>
      <c r="D9217" s="4">
        <v>-4</v>
      </c>
      <c r="E9217" s="4">
        <v>2</v>
      </c>
      <c r="F9217" s="4">
        <v>-3</v>
      </c>
      <c r="G9217" s="4">
        <v>0</v>
      </c>
      <c r="H9217" s="4">
        <v>16</v>
      </c>
      <c r="I9217">
        <v>0.38003005646477817</v>
      </c>
    </row>
    <row r="9218" spans="1:9" x14ac:dyDescent="0.35">
      <c r="A9218" t="s">
        <v>10077</v>
      </c>
      <c r="B9218" t="s">
        <v>21018</v>
      </c>
      <c r="C9218" s="4">
        <v>2</v>
      </c>
      <c r="D9218" s="4">
        <v>10</v>
      </c>
      <c r="E9218" s="4">
        <v>8</v>
      </c>
      <c r="F9218" s="4">
        <v>13</v>
      </c>
      <c r="G9218" s="4">
        <v>4</v>
      </c>
      <c r="H9218" s="4">
        <v>-2</v>
      </c>
      <c r="I9218">
        <v>0.38010013531274084</v>
      </c>
    </row>
    <row r="9219" spans="1:9" x14ac:dyDescent="0.35">
      <c r="A9219" t="s">
        <v>7570</v>
      </c>
      <c r="B9219" t="s">
        <v>20611</v>
      </c>
      <c r="C9219" s="4">
        <v>16</v>
      </c>
      <c r="D9219" s="4">
        <v>-2</v>
      </c>
      <c r="E9219" s="4">
        <v>7</v>
      </c>
      <c r="F9219" s="4">
        <v>9</v>
      </c>
      <c r="G9219" s="4">
        <v>0</v>
      </c>
      <c r="H9219" s="4">
        <v>5</v>
      </c>
      <c r="I9219">
        <v>0.38010527592123905</v>
      </c>
    </row>
    <row r="9220" spans="1:9" x14ac:dyDescent="0.35">
      <c r="A9220" t="s">
        <v>2756</v>
      </c>
      <c r="B9220" t="s">
        <v>18126</v>
      </c>
      <c r="C9220" s="4">
        <v>-4</v>
      </c>
      <c r="D9220" s="4">
        <v>-2</v>
      </c>
      <c r="E9220" s="4">
        <v>3</v>
      </c>
      <c r="F9220" s="4">
        <v>1</v>
      </c>
      <c r="G9220" s="4">
        <v>3</v>
      </c>
      <c r="H9220" s="4">
        <v>3</v>
      </c>
      <c r="I9220">
        <v>0.38011431045062383</v>
      </c>
    </row>
    <row r="9221" spans="1:9" x14ac:dyDescent="0.35">
      <c r="A9221" t="s">
        <v>9552</v>
      </c>
      <c r="B9221" t="s">
        <v>18741</v>
      </c>
      <c r="C9221" s="4">
        <v>3</v>
      </c>
      <c r="D9221" s="4">
        <v>-3</v>
      </c>
      <c r="E9221" s="4">
        <v>11</v>
      </c>
      <c r="F9221" s="4">
        <v>5</v>
      </c>
      <c r="G9221" s="4">
        <v>-3</v>
      </c>
      <c r="H9221" s="4">
        <v>0</v>
      </c>
      <c r="I9221">
        <v>0.38015783514781554</v>
      </c>
    </row>
    <row r="9222" spans="1:9" x14ac:dyDescent="0.35">
      <c r="A9222" t="s">
        <v>8579</v>
      </c>
      <c r="B9222" t="s">
        <v>21362</v>
      </c>
      <c r="C9222" s="4">
        <v>16</v>
      </c>
      <c r="D9222" s="4">
        <v>5</v>
      </c>
      <c r="E9222" s="4">
        <v>0</v>
      </c>
      <c r="F9222" s="4">
        <v>-1</v>
      </c>
      <c r="G9222" s="4">
        <v>-3</v>
      </c>
      <c r="H9222" s="4">
        <v>7</v>
      </c>
      <c r="I9222">
        <v>0.38028278530545828</v>
      </c>
    </row>
    <row r="9223" spans="1:9" x14ac:dyDescent="0.35">
      <c r="A9223" t="s">
        <v>5715</v>
      </c>
      <c r="B9223" t="s">
        <v>18601</v>
      </c>
      <c r="C9223" s="4">
        <v>-3</v>
      </c>
      <c r="D9223" s="4">
        <v>-5</v>
      </c>
      <c r="E9223" s="4">
        <v>13</v>
      </c>
      <c r="F9223" s="4">
        <v>14</v>
      </c>
      <c r="G9223" s="4">
        <v>8</v>
      </c>
      <c r="H9223" s="4">
        <v>-1</v>
      </c>
      <c r="I9223">
        <v>0.38030182095419401</v>
      </c>
    </row>
    <row r="9224" spans="1:9" x14ac:dyDescent="0.35">
      <c r="A9224" t="s">
        <v>2769</v>
      </c>
      <c r="B9224" t="s">
        <v>17717</v>
      </c>
      <c r="C9224" s="4">
        <v>17</v>
      </c>
      <c r="D9224" s="4">
        <v>3</v>
      </c>
      <c r="E9224" s="4">
        <v>5</v>
      </c>
      <c r="F9224" s="4">
        <v>-6</v>
      </c>
      <c r="G9224" s="4">
        <v>13</v>
      </c>
      <c r="H9224" s="4">
        <v>14</v>
      </c>
      <c r="I9224">
        <v>0.38039616981379049</v>
      </c>
    </row>
    <row r="9225" spans="1:9" x14ac:dyDescent="0.35">
      <c r="A9225" t="s">
        <v>6194</v>
      </c>
      <c r="B9225" t="s">
        <v>21119</v>
      </c>
      <c r="C9225" s="4">
        <v>7</v>
      </c>
      <c r="D9225" s="4">
        <v>7</v>
      </c>
      <c r="E9225" s="4">
        <v>13</v>
      </c>
      <c r="F9225" s="4">
        <v>11</v>
      </c>
      <c r="G9225" s="4">
        <v>6</v>
      </c>
      <c r="H9225" s="4">
        <v>1</v>
      </c>
      <c r="I9225">
        <v>0.38039872412657699</v>
      </c>
    </row>
    <row r="9226" spans="1:9" x14ac:dyDescent="0.35">
      <c r="A9226" t="s">
        <v>11272</v>
      </c>
      <c r="B9226" t="s">
        <v>23141</v>
      </c>
      <c r="C9226" s="4">
        <v>2</v>
      </c>
      <c r="D9226" s="4">
        <v>0</v>
      </c>
      <c r="E9226" s="4">
        <v>-2</v>
      </c>
      <c r="F9226" s="4">
        <v>-2</v>
      </c>
      <c r="G9226" s="4">
        <v>7</v>
      </c>
      <c r="H9226" s="4">
        <v>17</v>
      </c>
      <c r="I9226">
        <v>0.38041838975354297</v>
      </c>
    </row>
    <row r="9227" spans="1:9" x14ac:dyDescent="0.35">
      <c r="A9227" t="s">
        <v>2799</v>
      </c>
      <c r="B9227" t="s">
        <v>21945</v>
      </c>
      <c r="C9227" s="4">
        <v>1</v>
      </c>
      <c r="D9227" s="4">
        <v>-3</v>
      </c>
      <c r="E9227" s="4">
        <v>11</v>
      </c>
      <c r="F9227" s="4">
        <v>-3</v>
      </c>
      <c r="G9227" s="4">
        <v>8</v>
      </c>
      <c r="H9227" s="4">
        <v>10</v>
      </c>
      <c r="I9227">
        <v>0.38042038728437627</v>
      </c>
    </row>
    <row r="9228" spans="1:9" x14ac:dyDescent="0.35">
      <c r="A9228" t="s">
        <v>1751</v>
      </c>
      <c r="B9228" t="s">
        <v>15818</v>
      </c>
      <c r="C9228" s="4">
        <v>-4</v>
      </c>
      <c r="D9228" s="4">
        <v>4</v>
      </c>
      <c r="E9228" s="4">
        <v>10</v>
      </c>
      <c r="F9228" s="4">
        <v>13</v>
      </c>
      <c r="G9228" s="4">
        <v>10</v>
      </c>
      <c r="H9228" s="4">
        <v>4</v>
      </c>
      <c r="I9228">
        <v>0.38043884311527115</v>
      </c>
    </row>
    <row r="9229" spans="1:9" x14ac:dyDescent="0.35">
      <c r="A9229" t="s">
        <v>8826</v>
      </c>
      <c r="B9229" t="s">
        <v>22569</v>
      </c>
      <c r="C9229" s="4">
        <v>9</v>
      </c>
      <c r="D9229" s="4">
        <v>11</v>
      </c>
      <c r="E9229" s="4">
        <v>-6</v>
      </c>
      <c r="F9229" s="4">
        <v>7</v>
      </c>
      <c r="G9229" s="4">
        <v>13</v>
      </c>
      <c r="H9229" s="4">
        <v>15</v>
      </c>
      <c r="I9229">
        <v>0.38054777679794449</v>
      </c>
    </row>
    <row r="9230" spans="1:9" x14ac:dyDescent="0.35">
      <c r="A9230" t="s">
        <v>4190</v>
      </c>
      <c r="B9230" t="s">
        <v>20638</v>
      </c>
      <c r="C9230" s="4">
        <v>15</v>
      </c>
      <c r="D9230" s="4">
        <v>14</v>
      </c>
      <c r="E9230" s="4">
        <v>4</v>
      </c>
      <c r="F9230" s="4">
        <v>15</v>
      </c>
      <c r="G9230" s="4">
        <v>16</v>
      </c>
      <c r="H9230" s="4">
        <v>14</v>
      </c>
      <c r="I9230">
        <v>0.38056881622644206</v>
      </c>
    </row>
    <row r="9231" spans="1:9" x14ac:dyDescent="0.35">
      <c r="A9231" t="s">
        <v>6573</v>
      </c>
      <c r="B9231" t="s">
        <v>20280</v>
      </c>
      <c r="C9231" s="4">
        <v>10</v>
      </c>
      <c r="D9231" s="4">
        <v>6</v>
      </c>
      <c r="E9231" s="4">
        <v>14</v>
      </c>
      <c r="F9231" s="4">
        <v>8</v>
      </c>
      <c r="G9231" s="4">
        <v>8</v>
      </c>
      <c r="H9231" s="4">
        <v>8</v>
      </c>
      <c r="I9231">
        <v>0.38057899236726611</v>
      </c>
    </row>
    <row r="9232" spans="1:9" x14ac:dyDescent="0.35">
      <c r="A9232" t="s">
        <v>10463</v>
      </c>
      <c r="B9232" t="s">
        <v>20381</v>
      </c>
      <c r="C9232" s="4">
        <v>-2</v>
      </c>
      <c r="D9232" s="4">
        <v>8</v>
      </c>
      <c r="E9232" s="4">
        <v>15</v>
      </c>
      <c r="F9232" s="4">
        <v>2</v>
      </c>
      <c r="G9232" s="4">
        <v>0</v>
      </c>
      <c r="H9232" s="4">
        <v>-6</v>
      </c>
      <c r="I9232">
        <v>0.38058188396734161</v>
      </c>
    </row>
    <row r="9233" spans="1:9" x14ac:dyDescent="0.35">
      <c r="A9233" t="s">
        <v>9399</v>
      </c>
      <c r="B9233" t="s">
        <v>17775</v>
      </c>
      <c r="C9233" s="4">
        <v>15</v>
      </c>
      <c r="D9233" s="4">
        <v>8</v>
      </c>
      <c r="E9233" s="4">
        <v>-6</v>
      </c>
      <c r="F9233" s="4">
        <v>14</v>
      </c>
      <c r="G9233" s="4">
        <v>7</v>
      </c>
      <c r="H9233" s="4">
        <v>12</v>
      </c>
      <c r="I9233">
        <v>0.38059482833392527</v>
      </c>
    </row>
    <row r="9234" spans="1:9" x14ac:dyDescent="0.35">
      <c r="A9234" t="s">
        <v>287</v>
      </c>
      <c r="B9234" t="s">
        <v>20083</v>
      </c>
      <c r="C9234" s="4">
        <v>5</v>
      </c>
      <c r="D9234" s="4">
        <v>10</v>
      </c>
      <c r="E9234" s="4">
        <v>4</v>
      </c>
      <c r="F9234" s="4">
        <v>8</v>
      </c>
      <c r="G9234" s="4">
        <v>7</v>
      </c>
      <c r="H9234" s="4">
        <v>7</v>
      </c>
      <c r="I9234">
        <v>0.38063203233853837</v>
      </c>
    </row>
    <row r="9235" spans="1:9" x14ac:dyDescent="0.35">
      <c r="A9235" t="s">
        <v>4024</v>
      </c>
      <c r="B9235" t="s">
        <v>20684</v>
      </c>
      <c r="C9235" s="4">
        <v>0</v>
      </c>
      <c r="D9235" s="4">
        <v>5</v>
      </c>
      <c r="E9235" s="4">
        <v>6</v>
      </c>
      <c r="F9235" s="4">
        <v>5</v>
      </c>
      <c r="G9235" s="4">
        <v>0</v>
      </c>
      <c r="H9235" s="4">
        <v>6</v>
      </c>
      <c r="I9235">
        <v>0.38066898201408006</v>
      </c>
    </row>
    <row r="9236" spans="1:9" x14ac:dyDescent="0.35">
      <c r="A9236" t="s">
        <v>10196</v>
      </c>
      <c r="B9236" t="s">
        <v>21683</v>
      </c>
      <c r="C9236" s="4">
        <v>12</v>
      </c>
      <c r="D9236" s="4">
        <v>-1</v>
      </c>
      <c r="E9236" s="4">
        <v>7</v>
      </c>
      <c r="F9236" s="4">
        <v>0</v>
      </c>
      <c r="G9236" s="4">
        <v>13</v>
      </c>
      <c r="H9236" s="4">
        <v>0</v>
      </c>
      <c r="I9236">
        <v>0.3807220647788464</v>
      </c>
    </row>
    <row r="9237" spans="1:9" x14ac:dyDescent="0.35">
      <c r="A9237" t="s">
        <v>3585</v>
      </c>
      <c r="B9237" t="s">
        <v>19366</v>
      </c>
      <c r="C9237" s="4">
        <v>-4</v>
      </c>
      <c r="D9237" s="4">
        <v>-2</v>
      </c>
      <c r="E9237" s="4">
        <v>6</v>
      </c>
      <c r="F9237" s="4">
        <v>1</v>
      </c>
      <c r="G9237" s="4">
        <v>2</v>
      </c>
      <c r="H9237" s="4">
        <v>7</v>
      </c>
      <c r="I9237">
        <v>0.38072550360380331</v>
      </c>
    </row>
    <row r="9238" spans="1:9" x14ac:dyDescent="0.35">
      <c r="A9238" t="s">
        <v>2846</v>
      </c>
      <c r="B9238" t="s">
        <v>19132</v>
      </c>
      <c r="C9238" s="4">
        <v>2</v>
      </c>
      <c r="D9238" s="4">
        <v>-1</v>
      </c>
      <c r="E9238" s="4">
        <v>-6</v>
      </c>
      <c r="F9238" s="4">
        <v>2</v>
      </c>
      <c r="G9238" s="4">
        <v>1</v>
      </c>
      <c r="H9238" s="4">
        <v>1</v>
      </c>
      <c r="I9238">
        <v>0.38074873018391631</v>
      </c>
    </row>
    <row r="9239" spans="1:9" x14ac:dyDescent="0.35">
      <c r="A9239" t="s">
        <v>1482</v>
      </c>
      <c r="B9239" t="s">
        <v>22176</v>
      </c>
      <c r="C9239" s="4">
        <v>5</v>
      </c>
      <c r="D9239" s="4">
        <v>16</v>
      </c>
      <c r="E9239" s="4">
        <v>-6</v>
      </c>
      <c r="F9239" s="4">
        <v>7</v>
      </c>
      <c r="G9239" s="4">
        <v>13</v>
      </c>
      <c r="H9239" s="4">
        <v>10</v>
      </c>
      <c r="I9239">
        <v>0.3807558856656561</v>
      </c>
    </row>
    <row r="9240" spans="1:9" x14ac:dyDescent="0.35">
      <c r="A9240" t="s">
        <v>2490</v>
      </c>
      <c r="B9240" t="s">
        <v>20086</v>
      </c>
      <c r="C9240" s="4">
        <v>10</v>
      </c>
      <c r="D9240" s="4">
        <v>-3</v>
      </c>
      <c r="E9240" s="4">
        <v>16</v>
      </c>
      <c r="F9240" s="4">
        <v>12</v>
      </c>
      <c r="G9240" s="4">
        <v>17</v>
      </c>
      <c r="H9240" s="4">
        <v>8</v>
      </c>
      <c r="I9240">
        <v>0.38075842958411055</v>
      </c>
    </row>
    <row r="9241" spans="1:9" x14ac:dyDescent="0.35">
      <c r="A9241" t="s">
        <v>1097</v>
      </c>
      <c r="B9241" t="s">
        <v>23399</v>
      </c>
      <c r="C9241" s="4">
        <v>-1</v>
      </c>
      <c r="D9241" s="4">
        <v>-2</v>
      </c>
      <c r="E9241" s="4">
        <v>-2</v>
      </c>
      <c r="F9241" s="4">
        <v>3</v>
      </c>
      <c r="G9241" s="4">
        <v>-4</v>
      </c>
      <c r="H9241" s="4">
        <v>0</v>
      </c>
      <c r="I9241">
        <v>0.38077259287579013</v>
      </c>
    </row>
    <row r="9242" spans="1:9" x14ac:dyDescent="0.35">
      <c r="A9242" t="s">
        <v>9673</v>
      </c>
      <c r="B9242" t="s">
        <v>23402</v>
      </c>
      <c r="C9242" s="4">
        <v>-4</v>
      </c>
      <c r="D9242" s="4">
        <v>8</v>
      </c>
      <c r="E9242" s="4">
        <v>5</v>
      </c>
      <c r="F9242" s="4">
        <v>-2</v>
      </c>
      <c r="G9242" s="4">
        <v>-2</v>
      </c>
      <c r="H9242" s="4">
        <v>17</v>
      </c>
      <c r="I9242">
        <v>0.38080461586122311</v>
      </c>
    </row>
    <row r="9243" spans="1:9" x14ac:dyDescent="0.35">
      <c r="A9243" t="s">
        <v>2010</v>
      </c>
      <c r="B9243" t="s">
        <v>18235</v>
      </c>
      <c r="C9243" s="4">
        <v>2</v>
      </c>
      <c r="D9243" s="4">
        <v>4</v>
      </c>
      <c r="E9243" s="4">
        <v>3</v>
      </c>
      <c r="F9243" s="4">
        <v>10</v>
      </c>
      <c r="G9243" s="4">
        <v>10</v>
      </c>
      <c r="H9243" s="4">
        <v>10</v>
      </c>
      <c r="I9243">
        <v>0.38081333196950368</v>
      </c>
    </row>
    <row r="9244" spans="1:9" x14ac:dyDescent="0.35">
      <c r="A9244" t="s">
        <v>3006</v>
      </c>
      <c r="B9244" t="s">
        <v>21295</v>
      </c>
      <c r="C9244" s="4">
        <v>16</v>
      </c>
      <c r="D9244" s="4">
        <v>-2</v>
      </c>
      <c r="E9244" s="4">
        <v>5</v>
      </c>
      <c r="F9244" s="4">
        <v>14</v>
      </c>
      <c r="G9244" s="4">
        <v>8</v>
      </c>
      <c r="H9244" s="4">
        <v>-4</v>
      </c>
      <c r="I9244">
        <v>0.38092955913804927</v>
      </c>
    </row>
    <row r="9245" spans="1:9" x14ac:dyDescent="0.35">
      <c r="A9245" t="s">
        <v>7113</v>
      </c>
      <c r="B9245" t="s">
        <v>21822</v>
      </c>
      <c r="C9245" s="4">
        <v>3</v>
      </c>
      <c r="D9245" s="4">
        <v>5</v>
      </c>
      <c r="E9245" s="4">
        <v>0</v>
      </c>
      <c r="F9245" s="4">
        <v>8</v>
      </c>
      <c r="G9245" s="4">
        <v>4</v>
      </c>
      <c r="H9245" s="4">
        <v>0</v>
      </c>
      <c r="I9245">
        <v>0.38094133634936711</v>
      </c>
    </row>
    <row r="9246" spans="1:9" x14ac:dyDescent="0.35">
      <c r="A9246" t="s">
        <v>4945</v>
      </c>
      <c r="B9246" t="s">
        <v>23569</v>
      </c>
      <c r="C9246" s="4">
        <v>-1</v>
      </c>
      <c r="D9246" s="4">
        <v>9</v>
      </c>
      <c r="E9246" s="4">
        <v>0</v>
      </c>
      <c r="F9246" s="4">
        <v>7</v>
      </c>
      <c r="G9246" s="4">
        <v>12</v>
      </c>
      <c r="H9246" s="4">
        <v>-3</v>
      </c>
      <c r="I9246">
        <v>0.38095397806586456</v>
      </c>
    </row>
    <row r="9247" spans="1:9" x14ac:dyDescent="0.35">
      <c r="A9247" t="s">
        <v>7522</v>
      </c>
      <c r="B9247" t="s">
        <v>18696</v>
      </c>
      <c r="C9247" s="4">
        <v>-1</v>
      </c>
      <c r="D9247" s="4">
        <v>2</v>
      </c>
      <c r="E9247" s="4">
        <v>2</v>
      </c>
      <c r="F9247" s="4">
        <v>0</v>
      </c>
      <c r="G9247" s="4">
        <v>-5</v>
      </c>
      <c r="H9247" s="4">
        <v>5</v>
      </c>
      <c r="I9247">
        <v>0.38105758289501956</v>
      </c>
    </row>
    <row r="9248" spans="1:9" x14ac:dyDescent="0.35">
      <c r="A9248" t="s">
        <v>8084</v>
      </c>
      <c r="B9248" t="s">
        <v>22654</v>
      </c>
      <c r="C9248" s="4">
        <v>5</v>
      </c>
      <c r="D9248" s="4">
        <v>16</v>
      </c>
      <c r="E9248" s="4">
        <v>9</v>
      </c>
      <c r="F9248" s="4">
        <v>4</v>
      </c>
      <c r="G9248" s="4">
        <v>-2</v>
      </c>
      <c r="H9248" s="4">
        <v>4</v>
      </c>
      <c r="I9248">
        <v>0.38113233737996127</v>
      </c>
    </row>
    <row r="9249" spans="1:9" x14ac:dyDescent="0.35">
      <c r="A9249" t="s">
        <v>2832</v>
      </c>
      <c r="B9249" t="s">
        <v>21315</v>
      </c>
      <c r="C9249" s="4">
        <v>-3</v>
      </c>
      <c r="D9249" s="4">
        <v>7</v>
      </c>
      <c r="E9249" s="4">
        <v>0</v>
      </c>
      <c r="F9249" s="4">
        <v>4</v>
      </c>
      <c r="G9249" s="4">
        <v>-2</v>
      </c>
      <c r="H9249" s="4">
        <v>-2</v>
      </c>
      <c r="I9249">
        <v>0.38114106116569246</v>
      </c>
    </row>
    <row r="9250" spans="1:9" x14ac:dyDescent="0.35">
      <c r="A9250" t="s">
        <v>1208</v>
      </c>
      <c r="B9250" t="s">
        <v>21878</v>
      </c>
      <c r="C9250" s="4">
        <v>-2</v>
      </c>
      <c r="D9250" s="4">
        <v>-1</v>
      </c>
      <c r="E9250" s="4">
        <v>11</v>
      </c>
      <c r="F9250" s="4">
        <v>10</v>
      </c>
      <c r="G9250" s="4">
        <v>2</v>
      </c>
      <c r="H9250" s="4">
        <v>-3</v>
      </c>
      <c r="I9250">
        <v>0.38120076626363536</v>
      </c>
    </row>
    <row r="9251" spans="1:9" x14ac:dyDescent="0.35">
      <c r="A9251" t="s">
        <v>5293</v>
      </c>
      <c r="B9251" t="s">
        <v>22971</v>
      </c>
      <c r="C9251" s="4">
        <v>9</v>
      </c>
      <c r="D9251" s="4">
        <v>-4</v>
      </c>
      <c r="E9251" s="4">
        <v>-5</v>
      </c>
      <c r="F9251" s="4">
        <v>3</v>
      </c>
      <c r="G9251" s="4">
        <v>16</v>
      </c>
      <c r="H9251" s="4">
        <v>13</v>
      </c>
      <c r="I9251">
        <v>0.38124340122876371</v>
      </c>
    </row>
    <row r="9252" spans="1:9" x14ac:dyDescent="0.35">
      <c r="A9252" t="s">
        <v>4950</v>
      </c>
      <c r="B9252" t="s">
        <v>19060</v>
      </c>
      <c r="C9252" s="4">
        <v>2</v>
      </c>
      <c r="D9252" s="4">
        <v>10</v>
      </c>
      <c r="E9252" s="4">
        <v>7</v>
      </c>
      <c r="F9252" s="4">
        <v>-2</v>
      </c>
      <c r="G9252" s="4">
        <v>3</v>
      </c>
      <c r="H9252" s="4">
        <v>4</v>
      </c>
      <c r="I9252">
        <v>0.38128720590332726</v>
      </c>
    </row>
    <row r="9253" spans="1:9" x14ac:dyDescent="0.35">
      <c r="A9253" t="s">
        <v>7950</v>
      </c>
      <c r="B9253" t="s">
        <v>19118</v>
      </c>
      <c r="C9253" s="4">
        <v>-1</v>
      </c>
      <c r="D9253" s="4">
        <v>4</v>
      </c>
      <c r="E9253" s="4">
        <v>8</v>
      </c>
      <c r="F9253" s="4">
        <v>9</v>
      </c>
      <c r="G9253" s="4">
        <v>15</v>
      </c>
      <c r="H9253" s="4">
        <v>8</v>
      </c>
      <c r="I9253">
        <v>0.38136115211250421</v>
      </c>
    </row>
    <row r="9254" spans="1:9" x14ac:dyDescent="0.35">
      <c r="A9254" t="s">
        <v>10352</v>
      </c>
      <c r="B9254" t="s">
        <v>20524</v>
      </c>
      <c r="C9254" s="4">
        <v>-5</v>
      </c>
      <c r="D9254" s="4">
        <v>7</v>
      </c>
      <c r="E9254" s="4">
        <v>13</v>
      </c>
      <c r="F9254" s="4">
        <v>4</v>
      </c>
      <c r="G9254" s="4">
        <v>-1</v>
      </c>
      <c r="H9254" s="4">
        <v>17</v>
      </c>
      <c r="I9254">
        <v>0.38138360174110575</v>
      </c>
    </row>
    <row r="9255" spans="1:9" x14ac:dyDescent="0.35">
      <c r="A9255" t="s">
        <v>5928</v>
      </c>
      <c r="B9255" t="s">
        <v>21130</v>
      </c>
      <c r="C9255" s="4">
        <v>1</v>
      </c>
      <c r="D9255" s="4">
        <v>7</v>
      </c>
      <c r="E9255" s="4">
        <v>5</v>
      </c>
      <c r="F9255" s="4">
        <v>7</v>
      </c>
      <c r="G9255" s="4">
        <v>7</v>
      </c>
      <c r="H9255" s="4">
        <v>9</v>
      </c>
      <c r="I9255">
        <v>0.38144435411090177</v>
      </c>
    </row>
    <row r="9256" spans="1:9" x14ac:dyDescent="0.35">
      <c r="A9256" t="s">
        <v>4007</v>
      </c>
      <c r="B9256" t="s">
        <v>20442</v>
      </c>
      <c r="C9256" s="4">
        <v>2</v>
      </c>
      <c r="D9256" s="4">
        <v>10</v>
      </c>
      <c r="E9256" s="4">
        <v>5</v>
      </c>
      <c r="F9256" s="4">
        <v>-3</v>
      </c>
      <c r="G9256" s="4">
        <v>11</v>
      </c>
      <c r="H9256" s="4">
        <v>0</v>
      </c>
      <c r="I9256">
        <v>0.38149022190208798</v>
      </c>
    </row>
    <row r="9257" spans="1:9" x14ac:dyDescent="0.35">
      <c r="A9257" t="s">
        <v>2037</v>
      </c>
      <c r="B9257" t="s">
        <v>22074</v>
      </c>
      <c r="C9257" s="4">
        <v>-4</v>
      </c>
      <c r="D9257" s="4">
        <v>14</v>
      </c>
      <c r="E9257" s="4">
        <v>-6</v>
      </c>
      <c r="F9257" s="4">
        <v>10</v>
      </c>
      <c r="G9257" s="4">
        <v>-2</v>
      </c>
      <c r="H9257" s="4">
        <v>15</v>
      </c>
      <c r="I9257">
        <v>0.38157324026283429</v>
      </c>
    </row>
    <row r="9258" spans="1:9" x14ac:dyDescent="0.35">
      <c r="A9258" t="s">
        <v>1629</v>
      </c>
      <c r="B9258" t="s">
        <v>22993</v>
      </c>
      <c r="C9258" s="4">
        <v>3</v>
      </c>
      <c r="D9258" s="4">
        <v>10</v>
      </c>
      <c r="E9258" s="4">
        <v>6</v>
      </c>
      <c r="F9258" s="4">
        <v>14</v>
      </c>
      <c r="G9258" s="4">
        <v>13</v>
      </c>
      <c r="H9258" s="4">
        <v>-5</v>
      </c>
      <c r="I9258">
        <v>0.3817424927488558</v>
      </c>
    </row>
    <row r="9259" spans="1:9" x14ac:dyDescent="0.35">
      <c r="A9259" t="s">
        <v>9301</v>
      </c>
      <c r="B9259" t="s">
        <v>19644</v>
      </c>
      <c r="C9259" s="4">
        <v>2</v>
      </c>
      <c r="D9259" s="4">
        <v>11</v>
      </c>
      <c r="E9259" s="4">
        <v>1</v>
      </c>
      <c r="F9259" s="4">
        <v>2</v>
      </c>
      <c r="G9259" s="4">
        <v>3</v>
      </c>
      <c r="H9259" s="4">
        <v>-2</v>
      </c>
      <c r="I9259">
        <v>0.38175655999041463</v>
      </c>
    </row>
    <row r="9260" spans="1:9" x14ac:dyDescent="0.35">
      <c r="A9260" t="s">
        <v>8852</v>
      </c>
      <c r="B9260" t="s">
        <v>17635</v>
      </c>
      <c r="C9260" s="4">
        <v>13</v>
      </c>
      <c r="D9260" s="4">
        <v>5</v>
      </c>
      <c r="E9260" s="4">
        <v>15</v>
      </c>
      <c r="F9260" s="4">
        <v>11</v>
      </c>
      <c r="G9260" s="4">
        <v>0</v>
      </c>
      <c r="H9260" s="4">
        <v>-6</v>
      </c>
      <c r="I9260">
        <v>0.3817926898111047</v>
      </c>
    </row>
    <row r="9261" spans="1:9" x14ac:dyDescent="0.35">
      <c r="A9261" t="s">
        <v>6236</v>
      </c>
      <c r="B9261" t="s">
        <v>18984</v>
      </c>
      <c r="C9261" s="4">
        <v>13</v>
      </c>
      <c r="D9261" s="4">
        <v>7</v>
      </c>
      <c r="E9261" s="4">
        <v>7</v>
      </c>
      <c r="F9261" s="4">
        <v>-4</v>
      </c>
      <c r="G9261" s="4">
        <v>13</v>
      </c>
      <c r="H9261" s="4">
        <v>8</v>
      </c>
      <c r="I9261">
        <v>0.38187048162301762</v>
      </c>
    </row>
    <row r="9262" spans="1:9" x14ac:dyDescent="0.35">
      <c r="A9262" t="s">
        <v>6155</v>
      </c>
      <c r="B9262" t="s">
        <v>21939</v>
      </c>
      <c r="C9262" s="4">
        <v>4</v>
      </c>
      <c r="D9262" s="4">
        <v>-1</v>
      </c>
      <c r="E9262" s="4">
        <v>-4</v>
      </c>
      <c r="F9262" s="4">
        <v>8</v>
      </c>
      <c r="G9262" s="4">
        <v>-6</v>
      </c>
      <c r="H9262" s="4">
        <v>7</v>
      </c>
      <c r="I9262">
        <v>0.38187342934677926</v>
      </c>
    </row>
    <row r="9263" spans="1:9" x14ac:dyDescent="0.35">
      <c r="A9263" t="s">
        <v>4298</v>
      </c>
      <c r="B9263" t="s">
        <v>17551</v>
      </c>
      <c r="C9263" s="4">
        <v>9</v>
      </c>
      <c r="D9263" s="4">
        <v>5</v>
      </c>
      <c r="E9263" s="4">
        <v>5</v>
      </c>
      <c r="F9263" s="4">
        <v>-5</v>
      </c>
      <c r="G9263" s="4">
        <v>-5</v>
      </c>
      <c r="H9263" s="4">
        <v>6</v>
      </c>
      <c r="I9263">
        <v>0.3819381569646102</v>
      </c>
    </row>
    <row r="9264" spans="1:9" x14ac:dyDescent="0.35">
      <c r="A9264" t="s">
        <v>11729</v>
      </c>
      <c r="B9264" t="s">
        <v>18978</v>
      </c>
      <c r="C9264" s="4">
        <v>4</v>
      </c>
      <c r="D9264" s="4">
        <v>14</v>
      </c>
      <c r="E9264" s="4">
        <v>-1</v>
      </c>
      <c r="F9264" s="4">
        <v>-2</v>
      </c>
      <c r="G9264" s="4">
        <v>-4</v>
      </c>
      <c r="H9264" s="4">
        <v>-6</v>
      </c>
      <c r="I9264">
        <v>0.38198752544214737</v>
      </c>
    </row>
    <row r="9265" spans="1:9" x14ac:dyDescent="0.35">
      <c r="A9265" t="s">
        <v>10448</v>
      </c>
      <c r="B9265" t="s">
        <v>17810</v>
      </c>
      <c r="C9265" s="4">
        <v>6</v>
      </c>
      <c r="D9265" s="4">
        <v>4</v>
      </c>
      <c r="E9265" s="4">
        <v>9</v>
      </c>
      <c r="F9265" s="4">
        <v>3</v>
      </c>
      <c r="G9265" s="4">
        <v>-5</v>
      </c>
      <c r="H9265" s="4">
        <v>9</v>
      </c>
      <c r="I9265">
        <v>0.38213744829705004</v>
      </c>
    </row>
    <row r="9266" spans="1:9" x14ac:dyDescent="0.35">
      <c r="A9266" t="s">
        <v>5502</v>
      </c>
      <c r="B9266" t="s">
        <v>19769</v>
      </c>
      <c r="C9266" s="4">
        <v>12</v>
      </c>
      <c r="D9266" s="4">
        <v>15</v>
      </c>
      <c r="E9266" s="4">
        <v>11</v>
      </c>
      <c r="F9266" s="4">
        <v>10</v>
      </c>
      <c r="G9266" s="4">
        <v>-5</v>
      </c>
      <c r="H9266" s="4">
        <v>-1</v>
      </c>
      <c r="I9266">
        <v>0.38217783964510199</v>
      </c>
    </row>
    <row r="9267" spans="1:9" x14ac:dyDescent="0.35">
      <c r="A9267" t="s">
        <v>7538</v>
      </c>
      <c r="B9267" t="s">
        <v>20272</v>
      </c>
      <c r="C9267" s="4">
        <v>3</v>
      </c>
      <c r="D9267" s="4">
        <v>-4</v>
      </c>
      <c r="E9267" s="4">
        <v>8</v>
      </c>
      <c r="F9267" s="4">
        <v>11</v>
      </c>
      <c r="G9267" s="4">
        <v>9</v>
      </c>
      <c r="H9267" s="4">
        <v>6</v>
      </c>
      <c r="I9267">
        <v>0.38221513524737866</v>
      </c>
    </row>
    <row r="9268" spans="1:9" x14ac:dyDescent="0.35">
      <c r="A9268" t="s">
        <v>4587</v>
      </c>
      <c r="B9268" t="s">
        <v>18356</v>
      </c>
      <c r="C9268" s="4">
        <v>-5</v>
      </c>
      <c r="D9268" s="4">
        <v>-5</v>
      </c>
      <c r="E9268" s="4">
        <v>9</v>
      </c>
      <c r="F9268" s="4">
        <v>13</v>
      </c>
      <c r="G9268" s="4">
        <v>6</v>
      </c>
      <c r="H9268" s="4">
        <v>8</v>
      </c>
      <c r="I9268">
        <v>0.38228603652885207</v>
      </c>
    </row>
    <row r="9269" spans="1:9" x14ac:dyDescent="0.35">
      <c r="A9269" t="s">
        <v>3346</v>
      </c>
      <c r="B9269" t="s">
        <v>22215</v>
      </c>
      <c r="C9269" s="4">
        <v>-4</v>
      </c>
      <c r="D9269" s="4">
        <v>12</v>
      </c>
      <c r="E9269" s="4">
        <v>-4</v>
      </c>
      <c r="F9269" s="4">
        <v>-1</v>
      </c>
      <c r="G9269" s="4">
        <v>7</v>
      </c>
      <c r="H9269" s="4">
        <v>17</v>
      </c>
      <c r="I9269">
        <v>0.38230202654767853</v>
      </c>
    </row>
    <row r="9270" spans="1:9" x14ac:dyDescent="0.35">
      <c r="A9270" t="s">
        <v>170</v>
      </c>
      <c r="B9270" t="s">
        <v>16755</v>
      </c>
      <c r="C9270" s="4">
        <v>3</v>
      </c>
      <c r="D9270" s="4">
        <v>-6</v>
      </c>
      <c r="E9270" s="4">
        <v>2</v>
      </c>
      <c r="F9270" s="4">
        <v>6</v>
      </c>
      <c r="G9270" s="4">
        <v>4</v>
      </c>
      <c r="H9270" s="4">
        <v>8</v>
      </c>
      <c r="I9270">
        <v>0.38239187607985115</v>
      </c>
    </row>
    <row r="9271" spans="1:9" x14ac:dyDescent="0.35">
      <c r="A9271" t="s">
        <v>6816</v>
      </c>
      <c r="B9271" t="s">
        <v>20049</v>
      </c>
      <c r="C9271" s="4">
        <v>2</v>
      </c>
      <c r="D9271" s="4">
        <v>-5</v>
      </c>
      <c r="E9271" s="4">
        <v>11</v>
      </c>
      <c r="F9271" s="4">
        <v>-1</v>
      </c>
      <c r="G9271" s="4">
        <v>-2</v>
      </c>
      <c r="H9271" s="4">
        <v>-6</v>
      </c>
      <c r="I9271">
        <v>0.38240680182195985</v>
      </c>
    </row>
    <row r="9272" spans="1:9" x14ac:dyDescent="0.35">
      <c r="A9272" t="s">
        <v>3534</v>
      </c>
      <c r="B9272" t="s">
        <v>20115</v>
      </c>
      <c r="C9272" s="4">
        <v>4</v>
      </c>
      <c r="D9272" s="4">
        <v>15</v>
      </c>
      <c r="E9272" s="4">
        <v>0</v>
      </c>
      <c r="F9272" s="4">
        <v>17</v>
      </c>
      <c r="G9272" s="4">
        <v>2</v>
      </c>
      <c r="H9272" s="4">
        <v>4</v>
      </c>
      <c r="I9272">
        <v>0.38241650996266457</v>
      </c>
    </row>
    <row r="9273" spans="1:9" x14ac:dyDescent="0.35">
      <c r="A9273" t="s">
        <v>7136</v>
      </c>
      <c r="B9273" t="s">
        <v>19623</v>
      </c>
      <c r="C9273" s="4">
        <v>-6</v>
      </c>
      <c r="D9273" s="4">
        <v>17</v>
      </c>
      <c r="E9273" s="4">
        <v>-6</v>
      </c>
      <c r="F9273" s="4">
        <v>-3</v>
      </c>
      <c r="G9273" s="4">
        <v>-3</v>
      </c>
      <c r="H9273" s="4">
        <v>2</v>
      </c>
      <c r="I9273">
        <v>0.38244744644285089</v>
      </c>
    </row>
    <row r="9274" spans="1:9" x14ac:dyDescent="0.35">
      <c r="A9274" t="s">
        <v>11752</v>
      </c>
      <c r="B9274" t="s">
        <v>19921</v>
      </c>
      <c r="C9274" s="4">
        <v>0</v>
      </c>
      <c r="D9274" s="4">
        <v>7</v>
      </c>
      <c r="E9274" s="4">
        <v>9</v>
      </c>
      <c r="F9274" s="4">
        <v>8</v>
      </c>
      <c r="G9274" s="4">
        <v>1</v>
      </c>
      <c r="H9274" s="4">
        <v>-2</v>
      </c>
      <c r="I9274">
        <v>0.38248073876842287</v>
      </c>
    </row>
    <row r="9275" spans="1:9" x14ac:dyDescent="0.35">
      <c r="A9275" t="s">
        <v>7117</v>
      </c>
      <c r="B9275" t="s">
        <v>22532</v>
      </c>
      <c r="C9275" s="4">
        <v>13</v>
      </c>
      <c r="D9275" s="4">
        <v>11</v>
      </c>
      <c r="E9275" s="4">
        <v>6</v>
      </c>
      <c r="F9275" s="4">
        <v>8</v>
      </c>
      <c r="G9275" s="4">
        <v>17</v>
      </c>
      <c r="H9275" s="4">
        <v>10</v>
      </c>
      <c r="I9275">
        <v>0.38249068726291369</v>
      </c>
    </row>
    <row r="9276" spans="1:9" x14ac:dyDescent="0.35">
      <c r="A9276" t="s">
        <v>1651</v>
      </c>
      <c r="B9276" t="s">
        <v>22502</v>
      </c>
      <c r="C9276" s="4">
        <v>5</v>
      </c>
      <c r="D9276" s="4">
        <v>10</v>
      </c>
      <c r="E9276" s="4">
        <v>11</v>
      </c>
      <c r="F9276" s="4">
        <v>3</v>
      </c>
      <c r="G9276" s="4">
        <v>6</v>
      </c>
      <c r="H9276" s="4">
        <v>6</v>
      </c>
      <c r="I9276">
        <v>0.38249219460098038</v>
      </c>
    </row>
    <row r="9277" spans="1:9" x14ac:dyDescent="0.35">
      <c r="A9277" t="s">
        <v>4176</v>
      </c>
      <c r="B9277" t="s">
        <v>23401</v>
      </c>
      <c r="C9277" s="4">
        <v>9</v>
      </c>
      <c r="D9277" s="4">
        <v>-4</v>
      </c>
      <c r="E9277" s="4">
        <v>9</v>
      </c>
      <c r="F9277" s="4">
        <v>10</v>
      </c>
      <c r="G9277" s="4">
        <v>0</v>
      </c>
      <c r="H9277" s="4">
        <v>16</v>
      </c>
      <c r="I9277">
        <v>0.38257790001099418</v>
      </c>
    </row>
    <row r="9278" spans="1:9" x14ac:dyDescent="0.35">
      <c r="A9278" t="s">
        <v>9643</v>
      </c>
      <c r="B9278" t="s">
        <v>22575</v>
      </c>
      <c r="C9278" s="4">
        <v>10</v>
      </c>
      <c r="D9278" s="4">
        <v>15</v>
      </c>
      <c r="E9278" s="4">
        <v>-5</v>
      </c>
      <c r="F9278" s="4">
        <v>0</v>
      </c>
      <c r="G9278" s="4">
        <v>4</v>
      </c>
      <c r="H9278" s="4">
        <v>14</v>
      </c>
      <c r="I9278">
        <v>0.38258784099305848</v>
      </c>
    </row>
    <row r="9279" spans="1:9" x14ac:dyDescent="0.35">
      <c r="A9279" t="s">
        <v>7015</v>
      </c>
      <c r="B9279" t="s">
        <v>20519</v>
      </c>
      <c r="C9279" s="4">
        <v>12</v>
      </c>
      <c r="D9279" s="4">
        <v>0</v>
      </c>
      <c r="E9279" s="4">
        <v>5</v>
      </c>
      <c r="F9279" s="4">
        <v>6</v>
      </c>
      <c r="G9279" s="4">
        <v>10</v>
      </c>
      <c r="H9279" s="4">
        <v>-4</v>
      </c>
      <c r="I9279">
        <v>0.38259707529175457</v>
      </c>
    </row>
    <row r="9280" spans="1:9" x14ac:dyDescent="0.35">
      <c r="A9280" t="s">
        <v>10587</v>
      </c>
      <c r="B9280" t="s">
        <v>20357</v>
      </c>
      <c r="C9280" s="4">
        <v>12</v>
      </c>
      <c r="D9280" s="4">
        <v>17</v>
      </c>
      <c r="E9280" s="4">
        <v>-1</v>
      </c>
      <c r="F9280" s="4">
        <v>-6</v>
      </c>
      <c r="G9280" s="4">
        <v>13</v>
      </c>
      <c r="H9280" s="4">
        <v>-5</v>
      </c>
      <c r="I9280">
        <v>0.38261923843055168</v>
      </c>
    </row>
    <row r="9281" spans="1:9" x14ac:dyDescent="0.35">
      <c r="A9281" t="s">
        <v>1178</v>
      </c>
      <c r="B9281" t="s">
        <v>19997</v>
      </c>
      <c r="C9281" s="4">
        <v>15</v>
      </c>
      <c r="D9281" s="4">
        <v>-4</v>
      </c>
      <c r="E9281" s="4">
        <v>-1</v>
      </c>
      <c r="F9281" s="4">
        <v>15</v>
      </c>
      <c r="G9281" s="4">
        <v>14</v>
      </c>
      <c r="H9281" s="4">
        <v>-6</v>
      </c>
      <c r="I9281">
        <v>0.38262337840638777</v>
      </c>
    </row>
    <row r="9282" spans="1:9" x14ac:dyDescent="0.35">
      <c r="A9282" t="s">
        <v>1091</v>
      </c>
      <c r="B9282" t="s">
        <v>23585</v>
      </c>
      <c r="C9282" s="4">
        <v>10</v>
      </c>
      <c r="D9282" s="4">
        <v>1</v>
      </c>
      <c r="E9282" s="4">
        <v>10</v>
      </c>
      <c r="F9282" s="4">
        <v>-6</v>
      </c>
      <c r="G9282" s="4">
        <v>-3</v>
      </c>
      <c r="H9282" s="4">
        <v>16</v>
      </c>
      <c r="I9282">
        <v>0.38265205508567374</v>
      </c>
    </row>
    <row r="9283" spans="1:9" x14ac:dyDescent="0.35">
      <c r="A9283" t="s">
        <v>9528</v>
      </c>
      <c r="B9283" t="s">
        <v>21994</v>
      </c>
      <c r="C9283" s="4">
        <v>-6</v>
      </c>
      <c r="D9283" s="4">
        <v>1</v>
      </c>
      <c r="E9283" s="4">
        <v>15</v>
      </c>
      <c r="F9283" s="4">
        <v>13</v>
      </c>
      <c r="G9283" s="4">
        <v>-3</v>
      </c>
      <c r="H9283" s="4">
        <v>0</v>
      </c>
      <c r="I9283">
        <v>0.3826583986238577</v>
      </c>
    </row>
    <row r="9284" spans="1:9" x14ac:dyDescent="0.35">
      <c r="A9284" t="s">
        <v>1795</v>
      </c>
      <c r="B9284" t="s">
        <v>20652</v>
      </c>
      <c r="C9284" s="4">
        <v>2</v>
      </c>
      <c r="D9284" s="4">
        <v>7</v>
      </c>
      <c r="E9284" s="4">
        <v>2</v>
      </c>
      <c r="F9284" s="4">
        <v>1</v>
      </c>
      <c r="G9284" s="4">
        <v>-5</v>
      </c>
      <c r="H9284" s="4">
        <v>0</v>
      </c>
      <c r="I9284">
        <v>0.38267872735107961</v>
      </c>
    </row>
    <row r="9285" spans="1:9" x14ac:dyDescent="0.35">
      <c r="A9285" t="s">
        <v>7022</v>
      </c>
      <c r="B9285" t="s">
        <v>23546</v>
      </c>
      <c r="C9285" s="4">
        <v>9</v>
      </c>
      <c r="D9285" s="4">
        <v>16</v>
      </c>
      <c r="E9285" s="4">
        <v>17</v>
      </c>
      <c r="F9285" s="4">
        <v>-6</v>
      </c>
      <c r="G9285" s="4">
        <v>14</v>
      </c>
      <c r="H9285" s="4">
        <v>11</v>
      </c>
      <c r="I9285">
        <v>0.3827126706725279</v>
      </c>
    </row>
    <row r="9286" spans="1:9" x14ac:dyDescent="0.35">
      <c r="A9286" t="s">
        <v>483</v>
      </c>
      <c r="B9286" t="s">
        <v>18295</v>
      </c>
      <c r="C9286" s="4">
        <v>-4</v>
      </c>
      <c r="D9286" s="4">
        <v>17</v>
      </c>
      <c r="E9286" s="4">
        <v>4</v>
      </c>
      <c r="F9286" s="4">
        <v>8</v>
      </c>
      <c r="G9286" s="4">
        <v>0</v>
      </c>
      <c r="H9286" s="4">
        <v>12</v>
      </c>
      <c r="I9286">
        <v>0.38277479402535464</v>
      </c>
    </row>
    <row r="9287" spans="1:9" x14ac:dyDescent="0.35">
      <c r="A9287" t="s">
        <v>8829</v>
      </c>
      <c r="B9287" t="s">
        <v>22467</v>
      </c>
      <c r="C9287" s="4">
        <v>10</v>
      </c>
      <c r="D9287" s="4">
        <v>7</v>
      </c>
      <c r="E9287" s="4">
        <v>9</v>
      </c>
      <c r="F9287" s="4">
        <v>12</v>
      </c>
      <c r="G9287" s="4">
        <v>-1</v>
      </c>
      <c r="H9287" s="4">
        <v>6</v>
      </c>
      <c r="I9287">
        <v>0.38281287538644543</v>
      </c>
    </row>
    <row r="9288" spans="1:9" x14ac:dyDescent="0.35">
      <c r="A9288" t="s">
        <v>65</v>
      </c>
      <c r="B9288" t="s">
        <v>20254</v>
      </c>
      <c r="C9288" s="4">
        <v>13</v>
      </c>
      <c r="D9288" s="4">
        <v>17</v>
      </c>
      <c r="E9288" s="4">
        <v>16</v>
      </c>
      <c r="F9288" s="4">
        <v>-4</v>
      </c>
      <c r="G9288" s="4">
        <v>-4</v>
      </c>
      <c r="H9288" s="4">
        <v>17</v>
      </c>
      <c r="I9288">
        <v>0.38281997069509488</v>
      </c>
    </row>
    <row r="9289" spans="1:9" x14ac:dyDescent="0.35">
      <c r="A9289" t="s">
        <v>943</v>
      </c>
      <c r="B9289" t="s">
        <v>23599</v>
      </c>
      <c r="C9289" s="4">
        <v>2</v>
      </c>
      <c r="D9289" s="4">
        <v>-1</v>
      </c>
      <c r="E9289" s="4">
        <v>3</v>
      </c>
      <c r="F9289" s="4">
        <v>13</v>
      </c>
      <c r="G9289" s="4">
        <v>-6</v>
      </c>
      <c r="H9289" s="4">
        <v>17</v>
      </c>
      <c r="I9289">
        <v>0.38291584587547889</v>
      </c>
    </row>
    <row r="9290" spans="1:9" x14ac:dyDescent="0.35">
      <c r="A9290" t="s">
        <v>1003</v>
      </c>
      <c r="B9290" t="s">
        <v>16578</v>
      </c>
      <c r="C9290" s="4">
        <v>6</v>
      </c>
      <c r="D9290" s="4">
        <v>-3</v>
      </c>
      <c r="E9290" s="4">
        <v>2</v>
      </c>
      <c r="F9290" s="4">
        <v>-5</v>
      </c>
      <c r="G9290" s="4">
        <v>-1</v>
      </c>
      <c r="H9290" s="4">
        <v>-2</v>
      </c>
      <c r="I9290">
        <v>0.38296118575249011</v>
      </c>
    </row>
    <row r="9291" spans="1:9" x14ac:dyDescent="0.35">
      <c r="A9291" t="s">
        <v>10057</v>
      </c>
      <c r="B9291" t="s">
        <v>18213</v>
      </c>
      <c r="C9291" s="4">
        <v>7</v>
      </c>
      <c r="D9291" s="4">
        <v>10</v>
      </c>
      <c r="E9291" s="4">
        <v>11</v>
      </c>
      <c r="F9291" s="4">
        <v>-3</v>
      </c>
      <c r="G9291" s="4">
        <v>9</v>
      </c>
      <c r="H9291" s="4">
        <v>-5</v>
      </c>
      <c r="I9291">
        <v>0.38299702569659538</v>
      </c>
    </row>
    <row r="9292" spans="1:9" x14ac:dyDescent="0.35">
      <c r="A9292" t="s">
        <v>6217</v>
      </c>
      <c r="B9292" t="s">
        <v>23292</v>
      </c>
      <c r="C9292" s="4">
        <v>-3</v>
      </c>
      <c r="D9292" s="4">
        <v>12</v>
      </c>
      <c r="E9292" s="4">
        <v>-1</v>
      </c>
      <c r="F9292" s="4">
        <v>4</v>
      </c>
      <c r="G9292" s="4">
        <v>-2</v>
      </c>
      <c r="H9292" s="4">
        <v>-1</v>
      </c>
      <c r="I9292">
        <v>0.38305047406525389</v>
      </c>
    </row>
    <row r="9293" spans="1:9" x14ac:dyDescent="0.35">
      <c r="A9293" t="s">
        <v>2205</v>
      </c>
      <c r="B9293" t="s">
        <v>19547</v>
      </c>
      <c r="C9293" s="4">
        <v>13</v>
      </c>
      <c r="D9293" s="4">
        <v>15</v>
      </c>
      <c r="E9293" s="4">
        <v>5</v>
      </c>
      <c r="F9293" s="4">
        <v>10</v>
      </c>
      <c r="G9293" s="4">
        <v>-5</v>
      </c>
      <c r="H9293" s="4">
        <v>4</v>
      </c>
      <c r="I9293">
        <v>0.38312368120029899</v>
      </c>
    </row>
    <row r="9294" spans="1:9" x14ac:dyDescent="0.35">
      <c r="A9294" t="s">
        <v>5375</v>
      </c>
      <c r="B9294" t="s">
        <v>18953</v>
      </c>
      <c r="C9294" s="4">
        <v>4</v>
      </c>
      <c r="D9294" s="4">
        <v>17</v>
      </c>
      <c r="E9294" s="4">
        <v>12</v>
      </c>
      <c r="F9294" s="4">
        <v>17</v>
      </c>
      <c r="G9294" s="4">
        <v>10</v>
      </c>
      <c r="H9294" s="4">
        <v>5</v>
      </c>
      <c r="I9294">
        <v>0.38312805709970132</v>
      </c>
    </row>
    <row r="9295" spans="1:9" x14ac:dyDescent="0.35">
      <c r="A9295" t="s">
        <v>6954</v>
      </c>
      <c r="B9295" t="s">
        <v>18806</v>
      </c>
      <c r="C9295" s="4">
        <v>-2</v>
      </c>
      <c r="D9295" s="4">
        <v>-1</v>
      </c>
      <c r="E9295" s="4">
        <v>12</v>
      </c>
      <c r="F9295" s="4">
        <v>-6</v>
      </c>
      <c r="G9295" s="4">
        <v>9</v>
      </c>
      <c r="H9295" s="4">
        <v>2</v>
      </c>
      <c r="I9295">
        <v>0.38314955392400019</v>
      </c>
    </row>
    <row r="9296" spans="1:9" x14ac:dyDescent="0.35">
      <c r="A9296" t="s">
        <v>715</v>
      </c>
      <c r="B9296" t="s">
        <v>18936</v>
      </c>
      <c r="C9296" s="4">
        <v>10</v>
      </c>
      <c r="D9296" s="4">
        <v>11</v>
      </c>
      <c r="E9296" s="4">
        <v>-3</v>
      </c>
      <c r="F9296" s="4">
        <v>-5</v>
      </c>
      <c r="G9296" s="4">
        <v>17</v>
      </c>
      <c r="H9296" s="4">
        <v>-3</v>
      </c>
      <c r="I9296">
        <v>0.3832461984102562</v>
      </c>
    </row>
    <row r="9297" spans="1:9" x14ac:dyDescent="0.35">
      <c r="A9297" t="s">
        <v>4039</v>
      </c>
      <c r="B9297" t="s">
        <v>19156</v>
      </c>
      <c r="C9297" s="4">
        <v>-1</v>
      </c>
      <c r="D9297" s="4">
        <v>10</v>
      </c>
      <c r="E9297" s="4">
        <v>13</v>
      </c>
      <c r="F9297" s="4">
        <v>-4</v>
      </c>
      <c r="G9297" s="4">
        <v>0</v>
      </c>
      <c r="H9297" s="4">
        <v>-2</v>
      </c>
      <c r="I9297">
        <v>0.38338513147087061</v>
      </c>
    </row>
    <row r="9298" spans="1:9" x14ac:dyDescent="0.35">
      <c r="A9298" t="s">
        <v>5591</v>
      </c>
      <c r="B9298" t="s">
        <v>20270</v>
      </c>
      <c r="C9298" s="4">
        <v>14</v>
      </c>
      <c r="D9298" s="4">
        <v>2</v>
      </c>
      <c r="E9298" s="4">
        <v>8</v>
      </c>
      <c r="F9298" s="4">
        <v>7</v>
      </c>
      <c r="G9298" s="4">
        <v>13</v>
      </c>
      <c r="H9298" s="4">
        <v>13</v>
      </c>
      <c r="I9298">
        <v>0.38346993420864267</v>
      </c>
    </row>
    <row r="9299" spans="1:9" x14ac:dyDescent="0.35">
      <c r="A9299" t="s">
        <v>11170</v>
      </c>
      <c r="B9299" t="s">
        <v>16097</v>
      </c>
      <c r="C9299" s="4">
        <v>2</v>
      </c>
      <c r="D9299" s="4">
        <v>0</v>
      </c>
      <c r="E9299" s="4">
        <v>5</v>
      </c>
      <c r="F9299" s="4">
        <v>5</v>
      </c>
      <c r="G9299" s="4">
        <v>4</v>
      </c>
      <c r="H9299" s="4">
        <v>8</v>
      </c>
      <c r="I9299">
        <v>0.38350042996020622</v>
      </c>
    </row>
    <row r="9300" spans="1:9" x14ac:dyDescent="0.35">
      <c r="A9300" t="s">
        <v>1874</v>
      </c>
      <c r="B9300" t="s">
        <v>16829</v>
      </c>
      <c r="C9300" s="4">
        <v>-1</v>
      </c>
      <c r="D9300" s="4">
        <v>3</v>
      </c>
      <c r="E9300" s="4">
        <v>12</v>
      </c>
      <c r="F9300" s="4">
        <v>-6</v>
      </c>
      <c r="G9300" s="4">
        <v>1</v>
      </c>
      <c r="H9300" s="4">
        <v>17</v>
      </c>
      <c r="I9300">
        <v>0.38351885015110732</v>
      </c>
    </row>
    <row r="9301" spans="1:9" x14ac:dyDescent="0.35">
      <c r="A9301" t="s">
        <v>445</v>
      </c>
      <c r="B9301" t="s">
        <v>20220</v>
      </c>
      <c r="C9301" s="4">
        <v>14</v>
      </c>
      <c r="D9301" s="4">
        <v>7</v>
      </c>
      <c r="E9301" s="4">
        <v>-3</v>
      </c>
      <c r="F9301" s="4">
        <v>-4</v>
      </c>
      <c r="G9301" s="4">
        <v>0</v>
      </c>
      <c r="H9301" s="4">
        <v>5</v>
      </c>
      <c r="I9301">
        <v>0.38355839604772635</v>
      </c>
    </row>
    <row r="9302" spans="1:9" x14ac:dyDescent="0.35">
      <c r="A9302" t="s">
        <v>2708</v>
      </c>
      <c r="B9302" t="s">
        <v>19729</v>
      </c>
      <c r="C9302" s="4">
        <v>-3</v>
      </c>
      <c r="D9302" s="4">
        <v>3</v>
      </c>
      <c r="E9302" s="4">
        <v>13</v>
      </c>
      <c r="F9302" s="4">
        <v>4</v>
      </c>
      <c r="G9302" s="4">
        <v>17</v>
      </c>
      <c r="H9302" s="4">
        <v>-1</v>
      </c>
      <c r="I9302">
        <v>0.38356589348541298</v>
      </c>
    </row>
    <row r="9303" spans="1:9" x14ac:dyDescent="0.35">
      <c r="A9303" t="s">
        <v>9005</v>
      </c>
      <c r="B9303" t="s">
        <v>18465</v>
      </c>
      <c r="C9303" s="4">
        <v>14</v>
      </c>
      <c r="D9303" s="4">
        <v>3</v>
      </c>
      <c r="E9303" s="4">
        <v>9</v>
      </c>
      <c r="F9303" s="4">
        <v>2</v>
      </c>
      <c r="G9303" s="4">
        <v>-6</v>
      </c>
      <c r="H9303" s="4">
        <v>15</v>
      </c>
      <c r="I9303">
        <v>0.38358752371884131</v>
      </c>
    </row>
    <row r="9304" spans="1:9" x14ac:dyDescent="0.35">
      <c r="A9304" t="s">
        <v>2100</v>
      </c>
      <c r="B9304" t="s">
        <v>21828</v>
      </c>
      <c r="C9304" s="4">
        <v>16</v>
      </c>
      <c r="D9304" s="4">
        <v>13</v>
      </c>
      <c r="E9304" s="4">
        <v>-5</v>
      </c>
      <c r="F9304" s="4">
        <v>4</v>
      </c>
      <c r="G9304" s="4">
        <v>6</v>
      </c>
      <c r="H9304" s="4">
        <v>1</v>
      </c>
      <c r="I9304">
        <v>0.38370260685323759</v>
      </c>
    </row>
    <row r="9305" spans="1:9" x14ac:dyDescent="0.35">
      <c r="A9305" t="s">
        <v>2496</v>
      </c>
      <c r="B9305" t="s">
        <v>22657</v>
      </c>
      <c r="C9305" s="4">
        <v>8</v>
      </c>
      <c r="D9305" s="4">
        <v>-6</v>
      </c>
      <c r="E9305" s="4">
        <v>7</v>
      </c>
      <c r="F9305" s="4">
        <v>-5</v>
      </c>
      <c r="G9305" s="4">
        <v>16</v>
      </c>
      <c r="H9305" s="4">
        <v>11</v>
      </c>
      <c r="I9305">
        <v>0.38374787886899919</v>
      </c>
    </row>
    <row r="9306" spans="1:9" x14ac:dyDescent="0.35">
      <c r="A9306" t="s">
        <v>2891</v>
      </c>
      <c r="B9306" t="s">
        <v>17957</v>
      </c>
      <c r="C9306" s="4">
        <v>1</v>
      </c>
      <c r="D9306" s="4">
        <v>17</v>
      </c>
      <c r="E9306" s="4">
        <v>17</v>
      </c>
      <c r="F9306" s="4">
        <v>9</v>
      </c>
      <c r="G9306" s="4">
        <v>5</v>
      </c>
      <c r="H9306" s="4">
        <v>4</v>
      </c>
      <c r="I9306">
        <v>0.38375731440014332</v>
      </c>
    </row>
    <row r="9307" spans="1:9" x14ac:dyDescent="0.35">
      <c r="A9307" t="s">
        <v>9263</v>
      </c>
      <c r="B9307" t="s">
        <v>17545</v>
      </c>
      <c r="C9307" s="4">
        <v>13</v>
      </c>
      <c r="D9307" s="4">
        <v>6</v>
      </c>
      <c r="E9307" s="4">
        <v>3</v>
      </c>
      <c r="F9307" s="4">
        <v>7</v>
      </c>
      <c r="G9307" s="4">
        <v>15</v>
      </c>
      <c r="H9307" s="4">
        <v>0</v>
      </c>
      <c r="I9307">
        <v>0.38387884909653491</v>
      </c>
    </row>
    <row r="9308" spans="1:9" x14ac:dyDescent="0.35">
      <c r="A9308" t="s">
        <v>3015</v>
      </c>
      <c r="B9308" t="s">
        <v>18713</v>
      </c>
      <c r="C9308" s="4">
        <v>16</v>
      </c>
      <c r="D9308" s="4">
        <v>-6</v>
      </c>
      <c r="E9308" s="4">
        <v>5</v>
      </c>
      <c r="F9308" s="4">
        <v>11</v>
      </c>
      <c r="G9308" s="4">
        <v>17</v>
      </c>
      <c r="H9308" s="4">
        <v>9</v>
      </c>
      <c r="I9308">
        <v>0.38390205660322735</v>
      </c>
    </row>
    <row r="9309" spans="1:9" x14ac:dyDescent="0.35">
      <c r="A9309" t="s">
        <v>4483</v>
      </c>
      <c r="B9309" t="s">
        <v>19196</v>
      </c>
      <c r="C9309" s="4">
        <v>7</v>
      </c>
      <c r="D9309" s="4">
        <v>11</v>
      </c>
      <c r="E9309" s="4">
        <v>2</v>
      </c>
      <c r="F9309" s="4">
        <v>8</v>
      </c>
      <c r="G9309" s="4">
        <v>2</v>
      </c>
      <c r="H9309" s="4">
        <v>15</v>
      </c>
      <c r="I9309">
        <v>0.38391116426188943</v>
      </c>
    </row>
    <row r="9310" spans="1:9" x14ac:dyDescent="0.35">
      <c r="A9310" t="s">
        <v>7841</v>
      </c>
      <c r="B9310" t="s">
        <v>22319</v>
      </c>
      <c r="C9310" s="4">
        <v>3</v>
      </c>
      <c r="D9310" s="4">
        <v>8</v>
      </c>
      <c r="E9310" s="4">
        <v>1</v>
      </c>
      <c r="F9310" s="4">
        <v>-5</v>
      </c>
      <c r="G9310" s="4">
        <v>11</v>
      </c>
      <c r="H9310" s="4">
        <v>2</v>
      </c>
      <c r="I9310">
        <v>0.38392445690053656</v>
      </c>
    </row>
    <row r="9311" spans="1:9" x14ac:dyDescent="0.35">
      <c r="A9311" t="s">
        <v>9706</v>
      </c>
      <c r="B9311" t="s">
        <v>22662</v>
      </c>
      <c r="C9311" s="4">
        <v>16</v>
      </c>
      <c r="D9311" s="4">
        <v>-3</v>
      </c>
      <c r="E9311" s="4">
        <v>-4</v>
      </c>
      <c r="F9311" s="4">
        <v>8</v>
      </c>
      <c r="G9311" s="4">
        <v>-6</v>
      </c>
      <c r="H9311" s="4">
        <v>14</v>
      </c>
      <c r="I9311">
        <v>0.38392634611312415</v>
      </c>
    </row>
    <row r="9312" spans="1:9" x14ac:dyDescent="0.35">
      <c r="A9312" t="s">
        <v>1228</v>
      </c>
      <c r="B9312" t="s">
        <v>21214</v>
      </c>
      <c r="C9312" s="4">
        <v>14</v>
      </c>
      <c r="D9312" s="4">
        <v>2</v>
      </c>
      <c r="E9312" s="4">
        <v>2</v>
      </c>
      <c r="F9312" s="4">
        <v>13</v>
      </c>
      <c r="G9312" s="4">
        <v>-2</v>
      </c>
      <c r="H9312" s="4">
        <v>10</v>
      </c>
      <c r="I9312">
        <v>0.38401028928153469</v>
      </c>
    </row>
    <row r="9313" spans="1:9" x14ac:dyDescent="0.35">
      <c r="A9313" t="s">
        <v>3539</v>
      </c>
      <c r="B9313" t="s">
        <v>22722</v>
      </c>
      <c r="C9313" s="4">
        <v>4</v>
      </c>
      <c r="D9313" s="4">
        <v>13</v>
      </c>
      <c r="E9313" s="4">
        <v>12</v>
      </c>
      <c r="F9313" s="4">
        <v>8</v>
      </c>
      <c r="G9313" s="4">
        <v>-4</v>
      </c>
      <c r="H9313" s="4">
        <v>6</v>
      </c>
      <c r="I9313">
        <v>0.38405684278485236</v>
      </c>
    </row>
    <row r="9314" spans="1:9" x14ac:dyDescent="0.35">
      <c r="A9314" t="s">
        <v>7703</v>
      </c>
      <c r="B9314" t="s">
        <v>22647</v>
      </c>
      <c r="C9314" s="4">
        <v>17</v>
      </c>
      <c r="D9314" s="4">
        <v>-3</v>
      </c>
      <c r="E9314" s="4">
        <v>14</v>
      </c>
      <c r="F9314" s="4">
        <v>5</v>
      </c>
      <c r="G9314" s="4">
        <v>7</v>
      </c>
      <c r="H9314" s="4">
        <v>0</v>
      </c>
      <c r="I9314">
        <v>0.38415616113851991</v>
      </c>
    </row>
    <row r="9315" spans="1:9" x14ac:dyDescent="0.35">
      <c r="A9315" t="s">
        <v>5930</v>
      </c>
      <c r="B9315" t="s">
        <v>20248</v>
      </c>
      <c r="C9315" s="4">
        <v>-5</v>
      </c>
      <c r="D9315" s="4">
        <v>12</v>
      </c>
      <c r="E9315" s="4">
        <v>-2</v>
      </c>
      <c r="F9315" s="4">
        <v>5</v>
      </c>
      <c r="G9315" s="4">
        <v>11</v>
      </c>
      <c r="H9315" s="4">
        <v>-4</v>
      </c>
      <c r="I9315">
        <v>0.38418957242976809</v>
      </c>
    </row>
    <row r="9316" spans="1:9" x14ac:dyDescent="0.35">
      <c r="A9316" t="s">
        <v>9153</v>
      </c>
      <c r="B9316" t="s">
        <v>19138</v>
      </c>
      <c r="C9316" s="4">
        <v>-5</v>
      </c>
      <c r="D9316" s="4">
        <v>16</v>
      </c>
      <c r="E9316" s="4">
        <v>17</v>
      </c>
      <c r="F9316" s="4">
        <v>-5</v>
      </c>
      <c r="G9316" s="4">
        <v>7</v>
      </c>
      <c r="H9316" s="4">
        <v>-4</v>
      </c>
      <c r="I9316">
        <v>0.38419511071049867</v>
      </c>
    </row>
    <row r="9317" spans="1:9" x14ac:dyDescent="0.35">
      <c r="A9317" t="s">
        <v>8703</v>
      </c>
      <c r="B9317" t="s">
        <v>21597</v>
      </c>
      <c r="C9317" s="4">
        <v>-6</v>
      </c>
      <c r="D9317" s="4">
        <v>-5</v>
      </c>
      <c r="E9317" s="4">
        <v>-6</v>
      </c>
      <c r="F9317" s="4">
        <v>-3</v>
      </c>
      <c r="G9317" s="4">
        <v>-6</v>
      </c>
      <c r="H9317" s="4">
        <v>13</v>
      </c>
      <c r="I9317">
        <v>0.38429425800957578</v>
      </c>
    </row>
    <row r="9318" spans="1:9" x14ac:dyDescent="0.35">
      <c r="A9318" t="s">
        <v>3834</v>
      </c>
      <c r="B9318" t="s">
        <v>22150</v>
      </c>
      <c r="C9318" s="4">
        <v>-6</v>
      </c>
      <c r="D9318" s="4">
        <v>-1</v>
      </c>
      <c r="E9318" s="4">
        <v>7</v>
      </c>
      <c r="F9318" s="4">
        <v>8</v>
      </c>
      <c r="G9318" s="4">
        <v>12</v>
      </c>
      <c r="H9318" s="4">
        <v>7</v>
      </c>
      <c r="I9318">
        <v>0.38432801940888961</v>
      </c>
    </row>
    <row r="9319" spans="1:9" x14ac:dyDescent="0.35">
      <c r="A9319" t="s">
        <v>9009</v>
      </c>
      <c r="B9319" t="s">
        <v>19292</v>
      </c>
      <c r="C9319" s="4">
        <v>6</v>
      </c>
      <c r="D9319" s="4">
        <v>2</v>
      </c>
      <c r="E9319" s="4">
        <v>13</v>
      </c>
      <c r="F9319" s="4">
        <v>7</v>
      </c>
      <c r="G9319" s="4">
        <v>-4</v>
      </c>
      <c r="H9319" s="4">
        <v>-5</v>
      </c>
      <c r="I9319">
        <v>0.38439146029361509</v>
      </c>
    </row>
    <row r="9320" spans="1:9" x14ac:dyDescent="0.35">
      <c r="A9320" t="s">
        <v>8892</v>
      </c>
      <c r="B9320" t="s">
        <v>19173</v>
      </c>
      <c r="C9320" s="4">
        <v>13</v>
      </c>
      <c r="D9320" s="4">
        <v>13</v>
      </c>
      <c r="E9320" s="4">
        <v>-3</v>
      </c>
      <c r="F9320" s="4">
        <v>-5</v>
      </c>
      <c r="G9320" s="4">
        <v>12</v>
      </c>
      <c r="H9320" s="4">
        <v>11</v>
      </c>
      <c r="I9320">
        <v>0.38442102905380565</v>
      </c>
    </row>
    <row r="9321" spans="1:9" x14ac:dyDescent="0.35">
      <c r="A9321" t="s">
        <v>9083</v>
      </c>
      <c r="B9321" t="s">
        <v>20557</v>
      </c>
      <c r="C9321" s="4">
        <v>-4</v>
      </c>
      <c r="D9321" s="4">
        <v>-4</v>
      </c>
      <c r="E9321" s="4">
        <v>-4</v>
      </c>
      <c r="F9321" s="4">
        <v>11</v>
      </c>
      <c r="G9321" s="4">
        <v>8</v>
      </c>
      <c r="H9321" s="4">
        <v>-4</v>
      </c>
      <c r="I9321">
        <v>0.38444515710659855</v>
      </c>
    </row>
    <row r="9322" spans="1:9" x14ac:dyDescent="0.35">
      <c r="A9322" t="s">
        <v>5549</v>
      </c>
      <c r="B9322" t="s">
        <v>20993</v>
      </c>
      <c r="C9322" s="4">
        <v>-5</v>
      </c>
      <c r="D9322" s="4">
        <v>8</v>
      </c>
      <c r="E9322" s="4">
        <v>0</v>
      </c>
      <c r="F9322" s="4">
        <v>16</v>
      </c>
      <c r="G9322" s="4">
        <v>8</v>
      </c>
      <c r="H9322" s="4">
        <v>-6</v>
      </c>
      <c r="I9322">
        <v>0.38446059274335825</v>
      </c>
    </row>
    <row r="9323" spans="1:9" x14ac:dyDescent="0.35">
      <c r="A9323" t="s">
        <v>4244</v>
      </c>
      <c r="B9323" t="s">
        <v>16971</v>
      </c>
      <c r="C9323" s="4">
        <v>14</v>
      </c>
      <c r="D9323" s="4">
        <v>11</v>
      </c>
      <c r="E9323" s="4">
        <v>17</v>
      </c>
      <c r="F9323" s="4">
        <v>6</v>
      </c>
      <c r="G9323" s="4">
        <v>5</v>
      </c>
      <c r="H9323" s="4">
        <v>9</v>
      </c>
      <c r="I9323">
        <v>0.38453106002053478</v>
      </c>
    </row>
    <row r="9324" spans="1:9" x14ac:dyDescent="0.35">
      <c r="A9324" t="s">
        <v>6390</v>
      </c>
      <c r="B9324" t="s">
        <v>18161</v>
      </c>
      <c r="C9324" s="4">
        <v>-1</v>
      </c>
      <c r="D9324" s="4">
        <v>8</v>
      </c>
      <c r="E9324" s="4">
        <v>10</v>
      </c>
      <c r="F9324" s="4">
        <v>4</v>
      </c>
      <c r="G9324" s="4">
        <v>0</v>
      </c>
      <c r="H9324" s="4">
        <v>-5</v>
      </c>
      <c r="I9324">
        <v>0.38460692026544796</v>
      </c>
    </row>
    <row r="9325" spans="1:9" x14ac:dyDescent="0.35">
      <c r="A9325" t="s">
        <v>2942</v>
      </c>
      <c r="B9325" t="s">
        <v>23581</v>
      </c>
      <c r="C9325" s="4">
        <v>14</v>
      </c>
      <c r="D9325" s="4">
        <v>-5</v>
      </c>
      <c r="E9325" s="4">
        <v>0</v>
      </c>
      <c r="F9325" s="4">
        <v>16</v>
      </c>
      <c r="G9325" s="4">
        <v>-1</v>
      </c>
      <c r="H9325" s="4">
        <v>8</v>
      </c>
      <c r="I9325">
        <v>0.38462163637610597</v>
      </c>
    </row>
    <row r="9326" spans="1:9" x14ac:dyDescent="0.35">
      <c r="A9326" t="s">
        <v>7627</v>
      </c>
      <c r="B9326" t="s">
        <v>18073</v>
      </c>
      <c r="C9326" s="4">
        <v>12</v>
      </c>
      <c r="D9326" s="4">
        <v>-3</v>
      </c>
      <c r="E9326" s="4">
        <v>0</v>
      </c>
      <c r="F9326" s="4">
        <v>10</v>
      </c>
      <c r="G9326" s="4">
        <v>-3</v>
      </c>
      <c r="H9326" s="4">
        <v>7</v>
      </c>
      <c r="I9326">
        <v>0.38463669985690591</v>
      </c>
    </row>
    <row r="9327" spans="1:9" x14ac:dyDescent="0.35">
      <c r="A9327" t="s">
        <v>11602</v>
      </c>
      <c r="B9327" t="s">
        <v>21942</v>
      </c>
      <c r="C9327" s="4">
        <v>16</v>
      </c>
      <c r="D9327" s="4">
        <v>8</v>
      </c>
      <c r="E9327" s="4">
        <v>-1</v>
      </c>
      <c r="F9327" s="4">
        <v>10</v>
      </c>
      <c r="G9327" s="4">
        <v>-1</v>
      </c>
      <c r="H9327" s="4">
        <v>10</v>
      </c>
      <c r="I9327">
        <v>0.38466625650381076</v>
      </c>
    </row>
    <row r="9328" spans="1:9" x14ac:dyDescent="0.35">
      <c r="A9328" t="s">
        <v>4378</v>
      </c>
      <c r="B9328" t="s">
        <v>22462</v>
      </c>
      <c r="C9328" s="4">
        <v>-4</v>
      </c>
      <c r="D9328" s="4">
        <v>7</v>
      </c>
      <c r="E9328" s="4">
        <v>-2</v>
      </c>
      <c r="F9328" s="4">
        <v>-4</v>
      </c>
      <c r="G9328" s="4">
        <v>11</v>
      </c>
      <c r="H9328" s="4">
        <v>0</v>
      </c>
      <c r="I9328">
        <v>0.38471423303876212</v>
      </c>
    </row>
    <row r="9329" spans="1:9" x14ac:dyDescent="0.35">
      <c r="A9329" t="s">
        <v>9956</v>
      </c>
      <c r="B9329" t="s">
        <v>21505</v>
      </c>
      <c r="C9329" s="4">
        <v>7</v>
      </c>
      <c r="D9329" s="4">
        <v>0</v>
      </c>
      <c r="E9329" s="4">
        <v>17</v>
      </c>
      <c r="F9329" s="4">
        <v>-4</v>
      </c>
      <c r="G9329" s="4">
        <v>8</v>
      </c>
      <c r="H9329" s="4">
        <v>10</v>
      </c>
      <c r="I9329">
        <v>0.38474103633173817</v>
      </c>
    </row>
    <row r="9330" spans="1:9" x14ac:dyDescent="0.35">
      <c r="A9330" t="s">
        <v>7161</v>
      </c>
      <c r="B9330" t="s">
        <v>20925</v>
      </c>
      <c r="C9330" s="4">
        <v>3</v>
      </c>
      <c r="D9330" s="4">
        <v>-4</v>
      </c>
      <c r="E9330" s="4">
        <v>0</v>
      </c>
      <c r="F9330" s="4">
        <v>-6</v>
      </c>
      <c r="G9330" s="4">
        <v>-6</v>
      </c>
      <c r="H9330" s="4">
        <v>0</v>
      </c>
      <c r="I9330">
        <v>0.38475229338638023</v>
      </c>
    </row>
    <row r="9331" spans="1:9" x14ac:dyDescent="0.35">
      <c r="A9331" t="s">
        <v>2258</v>
      </c>
      <c r="B9331" t="s">
        <v>22557</v>
      </c>
      <c r="C9331" s="4">
        <v>10</v>
      </c>
      <c r="D9331" s="4">
        <v>10</v>
      </c>
      <c r="E9331" s="4">
        <v>-6</v>
      </c>
      <c r="F9331" s="4">
        <v>6</v>
      </c>
      <c r="G9331" s="4">
        <v>14</v>
      </c>
      <c r="H9331" s="4">
        <v>6</v>
      </c>
      <c r="I9331">
        <v>0.38485221263577984</v>
      </c>
    </row>
    <row r="9332" spans="1:9" x14ac:dyDescent="0.35">
      <c r="A9332" t="s">
        <v>1658</v>
      </c>
      <c r="B9332" t="s">
        <v>20438</v>
      </c>
      <c r="C9332" s="4">
        <v>-6</v>
      </c>
      <c r="D9332" s="4">
        <v>16</v>
      </c>
      <c r="E9332" s="4">
        <v>13</v>
      </c>
      <c r="F9332" s="4">
        <v>1</v>
      </c>
      <c r="G9332" s="4">
        <v>13</v>
      </c>
      <c r="H9332" s="4">
        <v>7</v>
      </c>
      <c r="I9332">
        <v>0.38487748897417234</v>
      </c>
    </row>
    <row r="9333" spans="1:9" x14ac:dyDescent="0.35">
      <c r="A9333" t="s">
        <v>1808</v>
      </c>
      <c r="B9333" t="s">
        <v>19084</v>
      </c>
      <c r="C9333" s="4">
        <v>8</v>
      </c>
      <c r="D9333" s="4">
        <v>8</v>
      </c>
      <c r="E9333" s="4">
        <v>3</v>
      </c>
      <c r="F9333" s="4">
        <v>6</v>
      </c>
      <c r="G9333" s="4">
        <v>15</v>
      </c>
      <c r="H9333" s="4">
        <v>15</v>
      </c>
      <c r="I9333">
        <v>0.38492026194451812</v>
      </c>
    </row>
    <row r="9334" spans="1:9" x14ac:dyDescent="0.35">
      <c r="A9334" t="s">
        <v>5513</v>
      </c>
      <c r="B9334" t="s">
        <v>21097</v>
      </c>
      <c r="C9334" s="4">
        <v>12</v>
      </c>
      <c r="D9334" s="4">
        <v>8</v>
      </c>
      <c r="E9334" s="4">
        <v>7</v>
      </c>
      <c r="F9334" s="4">
        <v>9</v>
      </c>
      <c r="G9334" s="4">
        <v>7</v>
      </c>
      <c r="H9334" s="4">
        <v>-2</v>
      </c>
      <c r="I9334">
        <v>0.3850884812472985</v>
      </c>
    </row>
    <row r="9335" spans="1:9" x14ac:dyDescent="0.35">
      <c r="A9335" t="s">
        <v>3520</v>
      </c>
      <c r="B9335" t="s">
        <v>21397</v>
      </c>
      <c r="C9335" s="4">
        <v>10</v>
      </c>
      <c r="D9335" s="4">
        <v>4</v>
      </c>
      <c r="E9335" s="4">
        <v>5</v>
      </c>
      <c r="F9335" s="4">
        <v>6</v>
      </c>
      <c r="G9335" s="4">
        <v>5</v>
      </c>
      <c r="H9335" s="4">
        <v>10</v>
      </c>
      <c r="I9335">
        <v>0.38518683526819436</v>
      </c>
    </row>
    <row r="9336" spans="1:9" x14ac:dyDescent="0.35">
      <c r="A9336" t="s">
        <v>11114</v>
      </c>
      <c r="B9336" t="s">
        <v>19583</v>
      </c>
      <c r="C9336" s="4">
        <v>8</v>
      </c>
      <c r="D9336" s="4">
        <v>14</v>
      </c>
      <c r="E9336" s="4">
        <v>11</v>
      </c>
      <c r="F9336" s="4">
        <v>8</v>
      </c>
      <c r="G9336" s="4">
        <v>16</v>
      </c>
      <c r="H9336" s="4">
        <v>16</v>
      </c>
      <c r="I9336">
        <v>0.38520271593684091</v>
      </c>
    </row>
    <row r="9337" spans="1:9" x14ac:dyDescent="0.35">
      <c r="A9337" t="s">
        <v>5708</v>
      </c>
      <c r="B9337" t="s">
        <v>19305</v>
      </c>
      <c r="C9337" s="4">
        <v>-6</v>
      </c>
      <c r="D9337" s="4">
        <v>2</v>
      </c>
      <c r="E9337" s="4">
        <v>8</v>
      </c>
      <c r="F9337" s="4">
        <v>12</v>
      </c>
      <c r="G9337" s="4">
        <v>-2</v>
      </c>
      <c r="H9337" s="4">
        <v>12</v>
      </c>
      <c r="I9337">
        <v>0.38527167521377648</v>
      </c>
    </row>
    <row r="9338" spans="1:9" x14ac:dyDescent="0.35">
      <c r="A9338" t="s">
        <v>1478</v>
      </c>
      <c r="B9338" t="s">
        <v>18031</v>
      </c>
      <c r="C9338" s="4">
        <v>7</v>
      </c>
      <c r="D9338" s="4">
        <v>-4</v>
      </c>
      <c r="E9338" s="4">
        <v>-6</v>
      </c>
      <c r="F9338" s="4">
        <v>-2</v>
      </c>
      <c r="G9338" s="4">
        <v>-1</v>
      </c>
      <c r="H9338" s="4">
        <v>2</v>
      </c>
      <c r="I9338">
        <v>0.3852866044916271</v>
      </c>
    </row>
    <row r="9339" spans="1:9" x14ac:dyDescent="0.35">
      <c r="A9339" t="s">
        <v>10400</v>
      </c>
      <c r="B9339" t="s">
        <v>22156</v>
      </c>
      <c r="C9339" s="4">
        <v>16</v>
      </c>
      <c r="D9339" s="4">
        <v>0</v>
      </c>
      <c r="E9339" s="4">
        <v>13</v>
      </c>
      <c r="F9339" s="4">
        <v>-3</v>
      </c>
      <c r="G9339" s="4">
        <v>1</v>
      </c>
      <c r="H9339" s="4">
        <v>-4</v>
      </c>
      <c r="I9339">
        <v>0.38530151589444001</v>
      </c>
    </row>
    <row r="9340" spans="1:9" x14ac:dyDescent="0.35">
      <c r="A9340" t="s">
        <v>6914</v>
      </c>
      <c r="B9340" t="s">
        <v>18839</v>
      </c>
      <c r="C9340" s="4">
        <v>3</v>
      </c>
      <c r="D9340" s="4">
        <v>-5</v>
      </c>
      <c r="E9340" s="4">
        <v>-4</v>
      </c>
      <c r="F9340" s="4">
        <v>-2</v>
      </c>
      <c r="G9340" s="4">
        <v>3</v>
      </c>
      <c r="H9340" s="4">
        <v>9</v>
      </c>
      <c r="I9340">
        <v>0.38543395726941548</v>
      </c>
    </row>
    <row r="9341" spans="1:9" x14ac:dyDescent="0.35">
      <c r="A9341" t="s">
        <v>11236</v>
      </c>
      <c r="B9341" t="s">
        <v>20535</v>
      </c>
      <c r="C9341" s="4">
        <v>14</v>
      </c>
      <c r="D9341" s="4">
        <v>4</v>
      </c>
      <c r="E9341" s="4">
        <v>-6</v>
      </c>
      <c r="F9341" s="4">
        <v>-3</v>
      </c>
      <c r="G9341" s="4">
        <v>-5</v>
      </c>
      <c r="H9341" s="4">
        <v>2</v>
      </c>
      <c r="I9341">
        <v>0.38543506698038826</v>
      </c>
    </row>
    <row r="9342" spans="1:9" x14ac:dyDescent="0.35">
      <c r="A9342" t="s">
        <v>8340</v>
      </c>
      <c r="B9342" t="s">
        <v>22340</v>
      </c>
      <c r="C9342" s="4">
        <v>13</v>
      </c>
      <c r="D9342" s="4">
        <v>7</v>
      </c>
      <c r="E9342" s="4">
        <v>-1</v>
      </c>
      <c r="F9342" s="4">
        <v>12</v>
      </c>
      <c r="G9342" s="4">
        <v>-6</v>
      </c>
      <c r="H9342" s="4">
        <v>11</v>
      </c>
      <c r="I9342">
        <v>0.38554414344370125</v>
      </c>
    </row>
    <row r="9343" spans="1:9" x14ac:dyDescent="0.35">
      <c r="A9343" t="s">
        <v>9522</v>
      </c>
      <c r="B9343" t="s">
        <v>19417</v>
      </c>
      <c r="C9343" s="4">
        <v>10</v>
      </c>
      <c r="D9343" s="4">
        <v>-6</v>
      </c>
      <c r="E9343" s="4">
        <v>4</v>
      </c>
      <c r="F9343" s="4">
        <v>-6</v>
      </c>
      <c r="G9343" s="4">
        <v>14</v>
      </c>
      <c r="H9343" s="4">
        <v>2</v>
      </c>
      <c r="I9343">
        <v>0.3856026363794931</v>
      </c>
    </row>
    <row r="9344" spans="1:9" x14ac:dyDescent="0.35">
      <c r="A9344" t="s">
        <v>4560</v>
      </c>
      <c r="B9344" t="s">
        <v>19135</v>
      </c>
      <c r="C9344" s="4">
        <v>7</v>
      </c>
      <c r="D9344" s="4">
        <v>-4</v>
      </c>
      <c r="E9344" s="4">
        <v>4</v>
      </c>
      <c r="F9344" s="4">
        <v>9</v>
      </c>
      <c r="G9344" s="4">
        <v>16</v>
      </c>
      <c r="H9344" s="4">
        <v>-3</v>
      </c>
      <c r="I9344">
        <v>0.38560633537066846</v>
      </c>
    </row>
    <row r="9345" spans="1:9" x14ac:dyDescent="0.35">
      <c r="A9345" t="s">
        <v>5739</v>
      </c>
      <c r="B9345" t="s">
        <v>22676</v>
      </c>
      <c r="C9345" s="4">
        <v>4</v>
      </c>
      <c r="D9345" s="4">
        <v>17</v>
      </c>
      <c r="E9345" s="4">
        <v>11</v>
      </c>
      <c r="F9345" s="4">
        <v>8</v>
      </c>
      <c r="G9345" s="4">
        <v>-2</v>
      </c>
      <c r="H9345" s="4">
        <v>-3</v>
      </c>
      <c r="I9345">
        <v>0.3857004088660016</v>
      </c>
    </row>
    <row r="9346" spans="1:9" x14ac:dyDescent="0.35">
      <c r="A9346" t="s">
        <v>1212</v>
      </c>
      <c r="B9346" t="s">
        <v>17834</v>
      </c>
      <c r="C9346" s="4">
        <v>-1</v>
      </c>
      <c r="D9346" s="4">
        <v>9</v>
      </c>
      <c r="E9346" s="4">
        <v>8</v>
      </c>
      <c r="F9346" s="4">
        <v>2</v>
      </c>
      <c r="G9346" s="4">
        <v>14</v>
      </c>
      <c r="H9346" s="4">
        <v>1</v>
      </c>
      <c r="I9346">
        <v>0.38585341560742281</v>
      </c>
    </row>
    <row r="9347" spans="1:9" x14ac:dyDescent="0.35">
      <c r="A9347" t="s">
        <v>6160</v>
      </c>
      <c r="B9347" t="s">
        <v>21386</v>
      </c>
      <c r="C9347" s="4">
        <v>-5</v>
      </c>
      <c r="D9347" s="4">
        <v>-3</v>
      </c>
      <c r="E9347" s="4">
        <v>1</v>
      </c>
      <c r="F9347" s="4">
        <v>9</v>
      </c>
      <c r="G9347" s="4">
        <v>-5</v>
      </c>
      <c r="H9347" s="4">
        <v>2</v>
      </c>
      <c r="I9347">
        <v>0.38586716537733562</v>
      </c>
    </row>
    <row r="9348" spans="1:9" x14ac:dyDescent="0.35">
      <c r="A9348" t="s">
        <v>855</v>
      </c>
      <c r="B9348" t="s">
        <v>22387</v>
      </c>
      <c r="C9348" s="4">
        <v>12</v>
      </c>
      <c r="D9348" s="4">
        <v>3</v>
      </c>
      <c r="E9348" s="4">
        <v>2</v>
      </c>
      <c r="F9348" s="4">
        <v>10</v>
      </c>
      <c r="G9348" s="4">
        <v>13</v>
      </c>
      <c r="H9348" s="4">
        <v>5</v>
      </c>
      <c r="I9348">
        <v>0.38590142941293154</v>
      </c>
    </row>
    <row r="9349" spans="1:9" x14ac:dyDescent="0.35">
      <c r="A9349" t="s">
        <v>2414</v>
      </c>
      <c r="B9349" t="s">
        <v>21023</v>
      </c>
      <c r="C9349" s="4">
        <v>16</v>
      </c>
      <c r="D9349" s="4">
        <v>10</v>
      </c>
      <c r="E9349" s="4">
        <v>14</v>
      </c>
      <c r="F9349" s="4">
        <v>3</v>
      </c>
      <c r="G9349" s="4">
        <v>1</v>
      </c>
      <c r="H9349" s="4">
        <v>-4</v>
      </c>
      <c r="I9349">
        <v>0.38603325486620338</v>
      </c>
    </row>
    <row r="9350" spans="1:9" x14ac:dyDescent="0.35">
      <c r="A9350" t="s">
        <v>10573</v>
      </c>
      <c r="B9350" t="s">
        <v>19786</v>
      </c>
      <c r="C9350" s="4">
        <v>6</v>
      </c>
      <c r="D9350" s="4">
        <v>-6</v>
      </c>
      <c r="E9350" s="4">
        <v>14</v>
      </c>
      <c r="F9350" s="4">
        <v>9</v>
      </c>
      <c r="G9350" s="4">
        <v>-3</v>
      </c>
      <c r="H9350" s="4">
        <v>3</v>
      </c>
      <c r="I9350">
        <v>0.38617595544321759</v>
      </c>
    </row>
    <row r="9351" spans="1:9" x14ac:dyDescent="0.35">
      <c r="A9351" t="s">
        <v>3140</v>
      </c>
      <c r="B9351" t="s">
        <v>18113</v>
      </c>
      <c r="C9351" s="4">
        <v>-4</v>
      </c>
      <c r="D9351" s="4">
        <v>4</v>
      </c>
      <c r="E9351" s="4">
        <v>2</v>
      </c>
      <c r="F9351" s="4">
        <v>10</v>
      </c>
      <c r="G9351" s="4">
        <v>16</v>
      </c>
      <c r="H9351" s="4">
        <v>12</v>
      </c>
      <c r="I9351">
        <v>0.38620541115945395</v>
      </c>
    </row>
    <row r="9352" spans="1:9" x14ac:dyDescent="0.35">
      <c r="A9352" t="s">
        <v>11417</v>
      </c>
      <c r="B9352" t="s">
        <v>20253</v>
      </c>
      <c r="C9352" s="4">
        <v>17</v>
      </c>
      <c r="D9352" s="4">
        <v>5</v>
      </c>
      <c r="E9352" s="4">
        <v>7</v>
      </c>
      <c r="F9352" s="4">
        <v>-6</v>
      </c>
      <c r="G9352" s="4">
        <v>0</v>
      </c>
      <c r="H9352" s="4">
        <v>-3</v>
      </c>
      <c r="I9352">
        <v>0.38621405916941615</v>
      </c>
    </row>
    <row r="9353" spans="1:9" x14ac:dyDescent="0.35">
      <c r="A9353" t="s">
        <v>7490</v>
      </c>
      <c r="B9353" t="s">
        <v>20916</v>
      </c>
      <c r="C9353" s="4">
        <v>6</v>
      </c>
      <c r="D9353" s="4">
        <v>8</v>
      </c>
      <c r="E9353" s="4">
        <v>9</v>
      </c>
      <c r="F9353" s="4">
        <v>4</v>
      </c>
      <c r="G9353" s="4">
        <v>9</v>
      </c>
      <c r="H9353" s="4">
        <v>5</v>
      </c>
      <c r="I9353">
        <v>0.3862453123126583</v>
      </c>
    </row>
    <row r="9354" spans="1:9" x14ac:dyDescent="0.35">
      <c r="A9354" t="s">
        <v>10660</v>
      </c>
      <c r="B9354" t="s">
        <v>20173</v>
      </c>
      <c r="C9354" s="4">
        <v>-2</v>
      </c>
      <c r="D9354" s="4">
        <v>-4</v>
      </c>
      <c r="E9354" s="4">
        <v>-2</v>
      </c>
      <c r="F9354" s="4">
        <v>-5</v>
      </c>
      <c r="G9354" s="4">
        <v>14</v>
      </c>
      <c r="H9354" s="4">
        <v>0</v>
      </c>
      <c r="I9354">
        <v>0.38624885465529984</v>
      </c>
    </row>
    <row r="9355" spans="1:9" x14ac:dyDescent="0.35">
      <c r="A9355" t="s">
        <v>4610</v>
      </c>
      <c r="B9355" t="s">
        <v>19108</v>
      </c>
      <c r="C9355" s="4">
        <v>17</v>
      </c>
      <c r="D9355" s="4">
        <v>12</v>
      </c>
      <c r="E9355" s="4">
        <v>6</v>
      </c>
      <c r="F9355" s="4">
        <v>15</v>
      </c>
      <c r="G9355" s="4">
        <v>-4</v>
      </c>
      <c r="H9355" s="4">
        <v>10</v>
      </c>
      <c r="I9355">
        <v>0.38631642231450486</v>
      </c>
    </row>
    <row r="9356" spans="1:9" x14ac:dyDescent="0.35">
      <c r="A9356" t="s">
        <v>8835</v>
      </c>
      <c r="B9356" t="s">
        <v>19957</v>
      </c>
      <c r="C9356" s="4">
        <v>6</v>
      </c>
      <c r="D9356" s="4">
        <v>0</v>
      </c>
      <c r="E9356" s="4">
        <v>-1</v>
      </c>
      <c r="F9356" s="4">
        <v>9</v>
      </c>
      <c r="G9356" s="4">
        <v>-3</v>
      </c>
      <c r="H9356" s="4">
        <v>12</v>
      </c>
      <c r="I9356">
        <v>0.38639516328023571</v>
      </c>
    </row>
    <row r="9357" spans="1:9" x14ac:dyDescent="0.35">
      <c r="A9357" t="s">
        <v>244</v>
      </c>
      <c r="B9357" t="s">
        <v>18417</v>
      </c>
      <c r="C9357" s="4">
        <v>-4</v>
      </c>
      <c r="D9357" s="4">
        <v>-5</v>
      </c>
      <c r="E9357" s="4">
        <v>8</v>
      </c>
      <c r="F9357" s="4">
        <v>14</v>
      </c>
      <c r="G9357" s="4">
        <v>7</v>
      </c>
      <c r="H9357" s="4">
        <v>0</v>
      </c>
      <c r="I9357">
        <v>0.38640129890063829</v>
      </c>
    </row>
    <row r="9358" spans="1:9" x14ac:dyDescent="0.35">
      <c r="A9358" t="s">
        <v>11378</v>
      </c>
      <c r="B9358" t="s">
        <v>20999</v>
      </c>
      <c r="C9358" s="4">
        <v>-2</v>
      </c>
      <c r="D9358" s="4">
        <v>-4</v>
      </c>
      <c r="E9358" s="4">
        <v>-3</v>
      </c>
      <c r="F9358" s="4">
        <v>14</v>
      </c>
      <c r="G9358" s="4">
        <v>17</v>
      </c>
      <c r="H9358" s="4">
        <v>-4</v>
      </c>
      <c r="I9358">
        <v>0.38645426448148484</v>
      </c>
    </row>
    <row r="9359" spans="1:9" x14ac:dyDescent="0.35">
      <c r="A9359" t="s">
        <v>3148</v>
      </c>
      <c r="B9359" t="s">
        <v>21561</v>
      </c>
      <c r="C9359" s="4">
        <v>6</v>
      </c>
      <c r="D9359" s="4">
        <v>15</v>
      </c>
      <c r="E9359" s="4">
        <v>10</v>
      </c>
      <c r="F9359" s="4">
        <v>12</v>
      </c>
      <c r="G9359" s="4">
        <v>5</v>
      </c>
      <c r="H9359" s="4">
        <v>13</v>
      </c>
      <c r="I9359">
        <v>0.38652339721000151</v>
      </c>
    </row>
    <row r="9360" spans="1:9" x14ac:dyDescent="0.35">
      <c r="A9360" t="s">
        <v>2828</v>
      </c>
      <c r="B9360" t="s">
        <v>19143</v>
      </c>
      <c r="C9360" s="4">
        <v>17</v>
      </c>
      <c r="D9360" s="4">
        <v>-4</v>
      </c>
      <c r="E9360" s="4">
        <v>-5</v>
      </c>
      <c r="F9360" s="4">
        <v>2</v>
      </c>
      <c r="G9360" s="4">
        <v>3</v>
      </c>
      <c r="H9360" s="4">
        <v>-5</v>
      </c>
      <c r="I9360">
        <v>0.3865429791016527</v>
      </c>
    </row>
    <row r="9361" spans="1:9" x14ac:dyDescent="0.35">
      <c r="A9361" t="s">
        <v>6727</v>
      </c>
      <c r="B9361" t="s">
        <v>22333</v>
      </c>
      <c r="C9361" s="4">
        <v>-5</v>
      </c>
      <c r="D9361" s="4">
        <v>13</v>
      </c>
      <c r="E9361" s="4">
        <v>9</v>
      </c>
      <c r="F9361" s="4">
        <v>-4</v>
      </c>
      <c r="G9361" s="4">
        <v>8</v>
      </c>
      <c r="H9361" s="4">
        <v>-2</v>
      </c>
      <c r="I9361">
        <v>0.38655432910676274</v>
      </c>
    </row>
    <row r="9362" spans="1:9" x14ac:dyDescent="0.35">
      <c r="A9362" t="s">
        <v>6545</v>
      </c>
      <c r="B9362" t="s">
        <v>20542</v>
      </c>
      <c r="C9362" s="4">
        <v>5</v>
      </c>
      <c r="D9362" s="4">
        <v>-3</v>
      </c>
      <c r="E9362" s="4">
        <v>-2</v>
      </c>
      <c r="F9362" s="4">
        <v>-1</v>
      </c>
      <c r="G9362" s="4">
        <v>14</v>
      </c>
      <c r="H9362" s="4">
        <v>12</v>
      </c>
      <c r="I9362">
        <v>0.38655825066525101</v>
      </c>
    </row>
    <row r="9363" spans="1:9" x14ac:dyDescent="0.35">
      <c r="A9363" t="s">
        <v>6561</v>
      </c>
      <c r="B9363" t="s">
        <v>18450</v>
      </c>
      <c r="C9363" s="4">
        <v>14</v>
      </c>
      <c r="D9363" s="4">
        <v>11</v>
      </c>
      <c r="E9363" s="4">
        <v>3</v>
      </c>
      <c r="F9363" s="4">
        <v>1</v>
      </c>
      <c r="G9363" s="4">
        <v>-3</v>
      </c>
      <c r="H9363" s="4">
        <v>0</v>
      </c>
      <c r="I9363">
        <v>0.38659123174844806</v>
      </c>
    </row>
    <row r="9364" spans="1:9" x14ac:dyDescent="0.35">
      <c r="A9364" t="s">
        <v>5885</v>
      </c>
      <c r="B9364" t="s">
        <v>21297</v>
      </c>
      <c r="C9364" s="4">
        <v>3</v>
      </c>
      <c r="D9364" s="4">
        <v>13</v>
      </c>
      <c r="E9364" s="4">
        <v>11</v>
      </c>
      <c r="F9364" s="4">
        <v>-5</v>
      </c>
      <c r="G9364" s="4">
        <v>11</v>
      </c>
      <c r="H9364" s="4">
        <v>-1</v>
      </c>
      <c r="I9364">
        <v>0.38662375277703576</v>
      </c>
    </row>
    <row r="9365" spans="1:9" x14ac:dyDescent="0.35">
      <c r="A9365" t="s">
        <v>11792</v>
      </c>
      <c r="B9365" t="s">
        <v>20041</v>
      </c>
      <c r="C9365" s="4">
        <v>7</v>
      </c>
      <c r="D9365" s="4">
        <v>4</v>
      </c>
      <c r="E9365" s="4">
        <v>7</v>
      </c>
      <c r="F9365" s="4">
        <v>9</v>
      </c>
      <c r="G9365" s="4">
        <v>-1</v>
      </c>
      <c r="H9365" s="4">
        <v>3</v>
      </c>
      <c r="I9365">
        <v>0.38666190712803894</v>
      </c>
    </row>
    <row r="9366" spans="1:9" x14ac:dyDescent="0.35">
      <c r="A9366" t="s">
        <v>5783</v>
      </c>
      <c r="B9366" t="s">
        <v>19770</v>
      </c>
      <c r="C9366" s="4">
        <v>12</v>
      </c>
      <c r="D9366" s="4">
        <v>8</v>
      </c>
      <c r="E9366" s="4">
        <v>-1</v>
      </c>
      <c r="F9366" s="4">
        <v>16</v>
      </c>
      <c r="G9366" s="4">
        <v>3</v>
      </c>
      <c r="H9366" s="4">
        <v>6</v>
      </c>
      <c r="I9366">
        <v>0.38669782739485864</v>
      </c>
    </row>
    <row r="9367" spans="1:9" x14ac:dyDescent="0.35">
      <c r="A9367" t="s">
        <v>10477</v>
      </c>
      <c r="B9367" t="s">
        <v>21628</v>
      </c>
      <c r="C9367" s="4">
        <v>16</v>
      </c>
      <c r="D9367" s="4">
        <v>-3</v>
      </c>
      <c r="E9367" s="4">
        <v>6</v>
      </c>
      <c r="F9367" s="4">
        <v>15</v>
      </c>
      <c r="G9367" s="4">
        <v>14</v>
      </c>
      <c r="H9367" s="4">
        <v>-1</v>
      </c>
      <c r="I9367">
        <v>0.38676267811643383</v>
      </c>
    </row>
    <row r="9368" spans="1:9" x14ac:dyDescent="0.35">
      <c r="A9368" t="s">
        <v>3870</v>
      </c>
      <c r="B9368" t="s">
        <v>23117</v>
      </c>
      <c r="C9368" s="4">
        <v>7</v>
      </c>
      <c r="D9368" s="4">
        <v>10</v>
      </c>
      <c r="E9368" s="4">
        <v>15</v>
      </c>
      <c r="F9368" s="4">
        <v>8</v>
      </c>
      <c r="G9368" s="4">
        <v>12</v>
      </c>
      <c r="H9368" s="4">
        <v>5</v>
      </c>
      <c r="I9368">
        <v>0.38685359264920305</v>
      </c>
    </row>
    <row r="9369" spans="1:9" x14ac:dyDescent="0.35">
      <c r="A9369" t="s">
        <v>9551</v>
      </c>
      <c r="B9369" t="s">
        <v>17611</v>
      </c>
      <c r="C9369" s="4">
        <v>16</v>
      </c>
      <c r="D9369" s="4">
        <v>4</v>
      </c>
      <c r="E9369" s="4">
        <v>17</v>
      </c>
      <c r="F9369" s="4">
        <v>12</v>
      </c>
      <c r="G9369" s="4">
        <v>0</v>
      </c>
      <c r="H9369" s="4">
        <v>-2</v>
      </c>
      <c r="I9369">
        <v>0.38698212752726974</v>
      </c>
    </row>
    <row r="9370" spans="1:9" x14ac:dyDescent="0.35">
      <c r="A9370" t="s">
        <v>2899</v>
      </c>
      <c r="B9370" t="s">
        <v>22400</v>
      </c>
      <c r="C9370" s="4">
        <v>15</v>
      </c>
      <c r="D9370" s="4">
        <v>17</v>
      </c>
      <c r="E9370" s="4">
        <v>10</v>
      </c>
      <c r="F9370" s="4">
        <v>4</v>
      </c>
      <c r="G9370" s="4">
        <v>9</v>
      </c>
      <c r="H9370" s="4">
        <v>-4</v>
      </c>
      <c r="I9370">
        <v>0.38704943106393552</v>
      </c>
    </row>
    <row r="9371" spans="1:9" x14ac:dyDescent="0.35">
      <c r="A9371" t="s">
        <v>4268</v>
      </c>
      <c r="B9371" t="s">
        <v>21199</v>
      </c>
      <c r="C9371" s="4">
        <v>17</v>
      </c>
      <c r="D9371" s="4">
        <v>-4</v>
      </c>
      <c r="E9371" s="4">
        <v>5</v>
      </c>
      <c r="F9371" s="4">
        <v>9</v>
      </c>
      <c r="G9371" s="4">
        <v>14</v>
      </c>
      <c r="H9371" s="4">
        <v>1</v>
      </c>
      <c r="I9371">
        <v>0.38717039441789247</v>
      </c>
    </row>
    <row r="9372" spans="1:9" x14ac:dyDescent="0.35">
      <c r="A9372" t="s">
        <v>4966</v>
      </c>
      <c r="B9372" t="s">
        <v>18847</v>
      </c>
      <c r="C9372" s="4">
        <v>15</v>
      </c>
      <c r="D9372" s="4">
        <v>2</v>
      </c>
      <c r="E9372" s="4">
        <v>-2</v>
      </c>
      <c r="F9372" s="4">
        <v>6</v>
      </c>
      <c r="G9372" s="4">
        <v>-2</v>
      </c>
      <c r="H9372" s="4">
        <v>-1</v>
      </c>
      <c r="I9372">
        <v>0.38721180950958201</v>
      </c>
    </row>
    <row r="9373" spans="1:9" x14ac:dyDescent="0.35">
      <c r="A9373" t="s">
        <v>6005</v>
      </c>
      <c r="B9373" t="s">
        <v>21432</v>
      </c>
      <c r="C9373" s="4">
        <v>-1</v>
      </c>
      <c r="D9373" s="4">
        <v>0</v>
      </c>
      <c r="E9373" s="4">
        <v>6</v>
      </c>
      <c r="F9373" s="4">
        <v>3</v>
      </c>
      <c r="G9373" s="4">
        <v>16</v>
      </c>
      <c r="H9373" s="4">
        <v>9</v>
      </c>
      <c r="I9373">
        <v>0.38723972842852339</v>
      </c>
    </row>
    <row r="9374" spans="1:9" x14ac:dyDescent="0.35">
      <c r="A9374" t="s">
        <v>8919</v>
      </c>
      <c r="B9374" t="s">
        <v>20327</v>
      </c>
      <c r="C9374" s="4">
        <v>-4</v>
      </c>
      <c r="D9374" s="4">
        <v>11</v>
      </c>
      <c r="E9374" s="4">
        <v>-1</v>
      </c>
      <c r="F9374" s="4">
        <v>13</v>
      </c>
      <c r="G9374" s="4">
        <v>13</v>
      </c>
      <c r="H9374" s="4">
        <v>-5</v>
      </c>
      <c r="I9374">
        <v>0.38748612152042827</v>
      </c>
    </row>
    <row r="9375" spans="1:9" x14ac:dyDescent="0.35">
      <c r="A9375" t="s">
        <v>9739</v>
      </c>
      <c r="B9375" t="s">
        <v>20687</v>
      </c>
      <c r="C9375" s="4">
        <v>8</v>
      </c>
      <c r="D9375" s="4">
        <v>-6</v>
      </c>
      <c r="E9375" s="4">
        <v>16</v>
      </c>
      <c r="F9375" s="4">
        <v>15</v>
      </c>
      <c r="G9375" s="4">
        <v>6</v>
      </c>
      <c r="H9375" s="4">
        <v>-6</v>
      </c>
      <c r="I9375">
        <v>0.38749921528860737</v>
      </c>
    </row>
    <row r="9376" spans="1:9" x14ac:dyDescent="0.35">
      <c r="A9376" t="s">
        <v>7806</v>
      </c>
      <c r="B9376" t="s">
        <v>22039</v>
      </c>
      <c r="C9376" s="4">
        <v>14</v>
      </c>
      <c r="D9376" s="4">
        <v>10</v>
      </c>
      <c r="E9376" s="4">
        <v>-3</v>
      </c>
      <c r="F9376" s="4">
        <v>15</v>
      </c>
      <c r="G9376" s="4">
        <v>7</v>
      </c>
      <c r="H9376" s="4">
        <v>12</v>
      </c>
      <c r="I9376">
        <v>0.38753028603993478</v>
      </c>
    </row>
    <row r="9377" spans="1:9" x14ac:dyDescent="0.35">
      <c r="A9377" t="s">
        <v>6138</v>
      </c>
      <c r="B9377" t="s">
        <v>19992</v>
      </c>
      <c r="C9377" s="4">
        <v>11</v>
      </c>
      <c r="D9377" s="4">
        <v>6</v>
      </c>
      <c r="E9377" s="4">
        <v>-3</v>
      </c>
      <c r="F9377" s="4">
        <v>7</v>
      </c>
      <c r="G9377" s="4">
        <v>1</v>
      </c>
      <c r="H9377" s="4">
        <v>15</v>
      </c>
      <c r="I9377">
        <v>0.38760271887349679</v>
      </c>
    </row>
    <row r="9378" spans="1:9" x14ac:dyDescent="0.35">
      <c r="A9378" t="s">
        <v>10458</v>
      </c>
      <c r="B9378" t="s">
        <v>18700</v>
      </c>
      <c r="C9378" s="4">
        <v>3</v>
      </c>
      <c r="D9378" s="4">
        <v>12</v>
      </c>
      <c r="E9378" s="4">
        <v>7</v>
      </c>
      <c r="F9378" s="4">
        <v>11</v>
      </c>
      <c r="G9378" s="4">
        <v>-4</v>
      </c>
      <c r="H9378" s="4">
        <v>1</v>
      </c>
      <c r="I9378">
        <v>0.38760832203323764</v>
      </c>
    </row>
    <row r="9379" spans="1:9" x14ac:dyDescent="0.35">
      <c r="A9379" t="s">
        <v>4238</v>
      </c>
      <c r="B9379" t="s">
        <v>22160</v>
      </c>
      <c r="C9379" s="4">
        <v>13</v>
      </c>
      <c r="D9379" s="4">
        <v>10</v>
      </c>
      <c r="E9379" s="4">
        <v>4</v>
      </c>
      <c r="F9379" s="4">
        <v>10</v>
      </c>
      <c r="G9379" s="4">
        <v>4</v>
      </c>
      <c r="H9379" s="4">
        <v>-1</v>
      </c>
      <c r="I9379">
        <v>0.38778525145145981</v>
      </c>
    </row>
    <row r="9380" spans="1:9" x14ac:dyDescent="0.35">
      <c r="A9380" t="s">
        <v>10470</v>
      </c>
      <c r="B9380" t="s">
        <v>21941</v>
      </c>
      <c r="C9380" s="4">
        <v>9</v>
      </c>
      <c r="D9380" s="4">
        <v>-2</v>
      </c>
      <c r="E9380" s="4">
        <v>8</v>
      </c>
      <c r="F9380" s="4">
        <v>-3</v>
      </c>
      <c r="G9380" s="4">
        <v>4</v>
      </c>
      <c r="H9380" s="4">
        <v>-1</v>
      </c>
      <c r="I9380">
        <v>0.38787468214352666</v>
      </c>
    </row>
    <row r="9381" spans="1:9" x14ac:dyDescent="0.35">
      <c r="A9381" t="s">
        <v>7014</v>
      </c>
      <c r="B9381" t="s">
        <v>19247</v>
      </c>
      <c r="C9381" s="4">
        <v>-5</v>
      </c>
      <c r="D9381" s="4">
        <v>5</v>
      </c>
      <c r="E9381" s="4">
        <v>8</v>
      </c>
      <c r="F9381" s="4">
        <v>2</v>
      </c>
      <c r="G9381" s="4">
        <v>-3</v>
      </c>
      <c r="H9381" s="4">
        <v>0</v>
      </c>
      <c r="I9381">
        <v>0.38793847736770071</v>
      </c>
    </row>
    <row r="9382" spans="1:9" x14ac:dyDescent="0.35">
      <c r="A9382" t="s">
        <v>6734</v>
      </c>
      <c r="B9382" t="s">
        <v>20129</v>
      </c>
      <c r="C9382" s="4">
        <v>3</v>
      </c>
      <c r="D9382" s="4">
        <v>-3</v>
      </c>
      <c r="E9382" s="4">
        <v>0</v>
      </c>
      <c r="F9382" s="4">
        <v>-3</v>
      </c>
      <c r="G9382" s="4">
        <v>3</v>
      </c>
      <c r="H9382" s="4">
        <v>-2</v>
      </c>
      <c r="I9382">
        <v>0.38796970920889673</v>
      </c>
    </row>
    <row r="9383" spans="1:9" x14ac:dyDescent="0.35">
      <c r="A9383" t="s">
        <v>10514</v>
      </c>
      <c r="B9383" t="s">
        <v>22489</v>
      </c>
      <c r="C9383" s="4">
        <v>17</v>
      </c>
      <c r="D9383" s="4">
        <v>8</v>
      </c>
      <c r="E9383" s="4">
        <v>6</v>
      </c>
      <c r="F9383" s="4">
        <v>12</v>
      </c>
      <c r="G9383" s="4">
        <v>17</v>
      </c>
      <c r="H9383" s="4">
        <v>1</v>
      </c>
      <c r="I9383">
        <v>0.38798498545977017</v>
      </c>
    </row>
    <row r="9384" spans="1:9" x14ac:dyDescent="0.35">
      <c r="A9384" t="s">
        <v>6067</v>
      </c>
      <c r="B9384" t="s">
        <v>20362</v>
      </c>
      <c r="C9384" s="4">
        <v>12</v>
      </c>
      <c r="D9384" s="4">
        <v>12</v>
      </c>
      <c r="E9384" s="4">
        <v>16</v>
      </c>
      <c r="F9384" s="4">
        <v>-1</v>
      </c>
      <c r="G9384" s="4">
        <v>4</v>
      </c>
      <c r="H9384" s="4">
        <v>16</v>
      </c>
      <c r="I9384">
        <v>0.38798501608225228</v>
      </c>
    </row>
    <row r="9385" spans="1:9" x14ac:dyDescent="0.35">
      <c r="A9385" t="s">
        <v>4775</v>
      </c>
      <c r="B9385" t="s">
        <v>18001</v>
      </c>
      <c r="C9385" s="4">
        <v>13</v>
      </c>
      <c r="D9385" s="4">
        <v>9</v>
      </c>
      <c r="E9385" s="4">
        <v>7</v>
      </c>
      <c r="F9385" s="4">
        <v>-4</v>
      </c>
      <c r="G9385" s="4">
        <v>6</v>
      </c>
      <c r="H9385" s="4">
        <v>17</v>
      </c>
      <c r="I9385">
        <v>0.38812247605009992</v>
      </c>
    </row>
    <row r="9386" spans="1:9" x14ac:dyDescent="0.35">
      <c r="A9386" t="s">
        <v>2462</v>
      </c>
      <c r="B9386" t="s">
        <v>22828</v>
      </c>
      <c r="C9386" s="4">
        <v>17</v>
      </c>
      <c r="D9386" s="4">
        <v>12</v>
      </c>
      <c r="E9386" s="4">
        <v>10</v>
      </c>
      <c r="F9386" s="4">
        <v>8</v>
      </c>
      <c r="G9386" s="4">
        <v>3</v>
      </c>
      <c r="H9386" s="4">
        <v>0</v>
      </c>
      <c r="I9386">
        <v>0.38816989562899201</v>
      </c>
    </row>
    <row r="9387" spans="1:9" x14ac:dyDescent="0.35">
      <c r="A9387" t="s">
        <v>11570</v>
      </c>
      <c r="B9387" t="s">
        <v>18039</v>
      </c>
      <c r="C9387" s="4">
        <v>16</v>
      </c>
      <c r="D9387" s="4">
        <v>9</v>
      </c>
      <c r="E9387" s="4">
        <v>10</v>
      </c>
      <c r="F9387" s="4">
        <v>-1</v>
      </c>
      <c r="G9387" s="4">
        <v>-5</v>
      </c>
      <c r="H9387" s="4">
        <v>11</v>
      </c>
      <c r="I9387">
        <v>0.38821666017139722</v>
      </c>
    </row>
    <row r="9388" spans="1:9" x14ac:dyDescent="0.35">
      <c r="A9388" t="s">
        <v>5342</v>
      </c>
      <c r="B9388" t="s">
        <v>22448</v>
      </c>
      <c r="C9388" s="4">
        <v>6</v>
      </c>
      <c r="D9388" s="4">
        <v>-2</v>
      </c>
      <c r="E9388" s="4">
        <v>7</v>
      </c>
      <c r="F9388" s="4">
        <v>-6</v>
      </c>
      <c r="G9388" s="4">
        <v>2</v>
      </c>
      <c r="H9388" s="4">
        <v>3</v>
      </c>
      <c r="I9388">
        <v>0.38830486302046185</v>
      </c>
    </row>
    <row r="9389" spans="1:9" x14ac:dyDescent="0.35">
      <c r="A9389" t="s">
        <v>2166</v>
      </c>
      <c r="B9389" t="s">
        <v>19327</v>
      </c>
      <c r="C9389" s="4">
        <v>8</v>
      </c>
      <c r="D9389" s="4">
        <v>5</v>
      </c>
      <c r="E9389" s="4">
        <v>9</v>
      </c>
      <c r="F9389" s="4">
        <v>5</v>
      </c>
      <c r="G9389" s="4">
        <v>11</v>
      </c>
      <c r="H9389" s="4">
        <v>14</v>
      </c>
      <c r="I9389">
        <v>0.3883790341256958</v>
      </c>
    </row>
    <row r="9390" spans="1:9" x14ac:dyDescent="0.35">
      <c r="A9390" t="s">
        <v>10530</v>
      </c>
      <c r="B9390" t="s">
        <v>19239</v>
      </c>
      <c r="C9390" s="4">
        <v>17</v>
      </c>
      <c r="D9390" s="4">
        <v>-2</v>
      </c>
      <c r="E9390" s="4">
        <v>-5</v>
      </c>
      <c r="F9390" s="4">
        <v>-6</v>
      </c>
      <c r="G9390" s="4">
        <v>14</v>
      </c>
      <c r="H9390" s="4">
        <v>-2</v>
      </c>
      <c r="I9390">
        <v>0.38838276639586522</v>
      </c>
    </row>
    <row r="9391" spans="1:9" x14ac:dyDescent="0.35">
      <c r="A9391" t="s">
        <v>11589</v>
      </c>
      <c r="B9391" t="s">
        <v>18857</v>
      </c>
      <c r="C9391" s="4">
        <v>-4</v>
      </c>
      <c r="D9391" s="4">
        <v>15</v>
      </c>
      <c r="E9391" s="4">
        <v>10</v>
      </c>
      <c r="F9391" s="4">
        <v>13</v>
      </c>
      <c r="G9391" s="4">
        <v>7</v>
      </c>
      <c r="H9391" s="4">
        <v>-1</v>
      </c>
      <c r="I9391">
        <v>0.38839186654568364</v>
      </c>
    </row>
    <row r="9392" spans="1:9" x14ac:dyDescent="0.35">
      <c r="A9392" t="s">
        <v>2532</v>
      </c>
      <c r="B9392" t="s">
        <v>20147</v>
      </c>
      <c r="C9392" s="4">
        <v>2</v>
      </c>
      <c r="D9392" s="4">
        <v>-6</v>
      </c>
      <c r="E9392" s="4">
        <v>2</v>
      </c>
      <c r="F9392" s="4">
        <v>-3</v>
      </c>
      <c r="G9392" s="4">
        <v>10</v>
      </c>
      <c r="H9392" s="4">
        <v>6</v>
      </c>
      <c r="I9392">
        <v>0.38840888557409703</v>
      </c>
    </row>
    <row r="9393" spans="1:9" x14ac:dyDescent="0.35">
      <c r="A9393" t="s">
        <v>11344</v>
      </c>
      <c r="B9393" t="s">
        <v>19739</v>
      </c>
      <c r="C9393" s="4">
        <v>-5</v>
      </c>
      <c r="D9393" s="4">
        <v>8</v>
      </c>
      <c r="E9393" s="4">
        <v>17</v>
      </c>
      <c r="F9393" s="4">
        <v>7</v>
      </c>
      <c r="G9393" s="4">
        <v>10</v>
      </c>
      <c r="H9393" s="4">
        <v>6</v>
      </c>
      <c r="I9393">
        <v>0.388451493154165</v>
      </c>
    </row>
    <row r="9394" spans="1:9" x14ac:dyDescent="0.35">
      <c r="A9394" t="s">
        <v>1297</v>
      </c>
      <c r="B9394" t="s">
        <v>20987</v>
      </c>
      <c r="C9394" s="4">
        <v>-6</v>
      </c>
      <c r="D9394" s="4">
        <v>7</v>
      </c>
      <c r="E9394" s="4">
        <v>10</v>
      </c>
      <c r="F9394" s="4">
        <v>-6</v>
      </c>
      <c r="G9394" s="4">
        <v>8</v>
      </c>
      <c r="H9394" s="4">
        <v>4</v>
      </c>
      <c r="I9394">
        <v>0.38847806089341641</v>
      </c>
    </row>
    <row r="9395" spans="1:9" x14ac:dyDescent="0.35">
      <c r="A9395" t="s">
        <v>7902</v>
      </c>
      <c r="B9395" t="s">
        <v>22762</v>
      </c>
      <c r="C9395" s="4">
        <v>13</v>
      </c>
      <c r="D9395" s="4">
        <v>8</v>
      </c>
      <c r="E9395" s="4">
        <v>-5</v>
      </c>
      <c r="F9395" s="4">
        <v>-1</v>
      </c>
      <c r="G9395" s="4">
        <v>9</v>
      </c>
      <c r="H9395" s="4">
        <v>12</v>
      </c>
      <c r="I9395">
        <v>0.3885171086850846</v>
      </c>
    </row>
    <row r="9396" spans="1:9" x14ac:dyDescent="0.35">
      <c r="A9396" t="s">
        <v>11473</v>
      </c>
      <c r="B9396" t="s">
        <v>21136</v>
      </c>
      <c r="C9396" s="4">
        <v>0</v>
      </c>
      <c r="D9396" s="4">
        <v>8</v>
      </c>
      <c r="E9396" s="4">
        <v>7</v>
      </c>
      <c r="F9396" s="4">
        <v>11</v>
      </c>
      <c r="G9396" s="4">
        <v>4</v>
      </c>
      <c r="H9396" s="4">
        <v>12</v>
      </c>
      <c r="I9396">
        <v>0.38856405327954541</v>
      </c>
    </row>
    <row r="9397" spans="1:9" x14ac:dyDescent="0.35">
      <c r="A9397" t="s">
        <v>7492</v>
      </c>
      <c r="B9397" t="s">
        <v>18328</v>
      </c>
      <c r="C9397" s="4">
        <v>5</v>
      </c>
      <c r="D9397" s="4">
        <v>7</v>
      </c>
      <c r="E9397" s="4">
        <v>1</v>
      </c>
      <c r="F9397" s="4">
        <v>10</v>
      </c>
      <c r="G9397" s="4">
        <v>7</v>
      </c>
      <c r="H9397" s="4">
        <v>8</v>
      </c>
      <c r="I9397">
        <v>0.38857206731507288</v>
      </c>
    </row>
    <row r="9398" spans="1:9" x14ac:dyDescent="0.35">
      <c r="A9398" t="s">
        <v>4098</v>
      </c>
      <c r="B9398" t="s">
        <v>20846</v>
      </c>
      <c r="C9398" s="4">
        <v>6</v>
      </c>
      <c r="D9398" s="4">
        <v>11</v>
      </c>
      <c r="E9398" s="4">
        <v>-2</v>
      </c>
      <c r="F9398" s="4">
        <v>8</v>
      </c>
      <c r="G9398" s="4">
        <v>13</v>
      </c>
      <c r="H9398" s="4">
        <v>15</v>
      </c>
      <c r="I9398">
        <v>0.38865712414983022</v>
      </c>
    </row>
    <row r="9399" spans="1:9" x14ac:dyDescent="0.35">
      <c r="A9399" t="s">
        <v>890</v>
      </c>
      <c r="B9399" t="s">
        <v>18337</v>
      </c>
      <c r="C9399" s="4">
        <v>-5</v>
      </c>
      <c r="D9399" s="4">
        <v>11</v>
      </c>
      <c r="E9399" s="4">
        <v>13</v>
      </c>
      <c r="F9399" s="4">
        <v>0</v>
      </c>
      <c r="G9399" s="4">
        <v>-2</v>
      </c>
      <c r="H9399" s="4">
        <v>17</v>
      </c>
      <c r="I9399">
        <v>0.3888356856850792</v>
      </c>
    </row>
    <row r="9400" spans="1:9" x14ac:dyDescent="0.35">
      <c r="A9400" t="s">
        <v>5495</v>
      </c>
      <c r="B9400" t="s">
        <v>16992</v>
      </c>
      <c r="C9400" s="4">
        <v>-5</v>
      </c>
      <c r="D9400" s="4">
        <v>0</v>
      </c>
      <c r="E9400" s="4">
        <v>0</v>
      </c>
      <c r="F9400" s="4">
        <v>-2</v>
      </c>
      <c r="G9400" s="4">
        <v>6</v>
      </c>
      <c r="H9400" s="4">
        <v>-5</v>
      </c>
      <c r="I9400">
        <v>0.38896946545091865</v>
      </c>
    </row>
    <row r="9401" spans="1:9" x14ac:dyDescent="0.35">
      <c r="A9401" t="s">
        <v>3071</v>
      </c>
      <c r="B9401" t="s">
        <v>18614</v>
      </c>
      <c r="C9401" s="4">
        <v>17</v>
      </c>
      <c r="D9401" s="4">
        <v>-6</v>
      </c>
      <c r="E9401" s="4">
        <v>1</v>
      </c>
      <c r="F9401" s="4">
        <v>13</v>
      </c>
      <c r="G9401" s="4">
        <v>8</v>
      </c>
      <c r="H9401" s="4">
        <v>1</v>
      </c>
      <c r="I9401">
        <v>0.38898490908403482</v>
      </c>
    </row>
    <row r="9402" spans="1:9" x14ac:dyDescent="0.35">
      <c r="A9402" t="s">
        <v>5316</v>
      </c>
      <c r="B9402" t="s">
        <v>19210</v>
      </c>
      <c r="C9402" s="4">
        <v>11</v>
      </c>
      <c r="D9402" s="4">
        <v>-6</v>
      </c>
      <c r="E9402" s="4">
        <v>12</v>
      </c>
      <c r="F9402" s="4">
        <v>-3</v>
      </c>
      <c r="G9402" s="4">
        <v>15</v>
      </c>
      <c r="H9402" s="4">
        <v>16</v>
      </c>
      <c r="I9402">
        <v>0.38898531235348194</v>
      </c>
    </row>
    <row r="9403" spans="1:9" x14ac:dyDescent="0.35">
      <c r="A9403" t="s">
        <v>9110</v>
      </c>
      <c r="B9403" t="s">
        <v>17233</v>
      </c>
      <c r="C9403" s="4">
        <v>6</v>
      </c>
      <c r="D9403" s="4">
        <v>2</v>
      </c>
      <c r="E9403" s="4">
        <v>-4</v>
      </c>
      <c r="F9403" s="4">
        <v>0</v>
      </c>
      <c r="G9403" s="4">
        <v>0</v>
      </c>
      <c r="H9403" s="4">
        <v>-4</v>
      </c>
      <c r="I9403">
        <v>0.38899079158659805</v>
      </c>
    </row>
    <row r="9404" spans="1:9" x14ac:dyDescent="0.35">
      <c r="A9404" t="s">
        <v>10424</v>
      </c>
      <c r="B9404" t="s">
        <v>19565</v>
      </c>
      <c r="C9404" s="4">
        <v>16</v>
      </c>
      <c r="D9404" s="4">
        <v>17</v>
      </c>
      <c r="E9404" s="4">
        <v>9</v>
      </c>
      <c r="F9404" s="4">
        <v>-6</v>
      </c>
      <c r="G9404" s="4">
        <v>5</v>
      </c>
      <c r="H9404" s="4">
        <v>16</v>
      </c>
      <c r="I9404">
        <v>0.38901959199741271</v>
      </c>
    </row>
    <row r="9405" spans="1:9" x14ac:dyDescent="0.35">
      <c r="A9405" t="s">
        <v>5092</v>
      </c>
      <c r="B9405" t="s">
        <v>23433</v>
      </c>
      <c r="C9405" s="4">
        <v>4</v>
      </c>
      <c r="D9405" s="4">
        <v>0</v>
      </c>
      <c r="E9405" s="4">
        <v>4</v>
      </c>
      <c r="F9405" s="4">
        <v>10</v>
      </c>
      <c r="G9405" s="4">
        <v>15</v>
      </c>
      <c r="H9405" s="4">
        <v>6</v>
      </c>
      <c r="I9405">
        <v>0.38906863819700893</v>
      </c>
    </row>
    <row r="9406" spans="1:9" x14ac:dyDescent="0.35">
      <c r="A9406" t="s">
        <v>1609</v>
      </c>
      <c r="B9406" t="s">
        <v>20697</v>
      </c>
      <c r="C9406" s="4">
        <v>9</v>
      </c>
      <c r="D9406" s="4">
        <v>16</v>
      </c>
      <c r="E9406" s="4">
        <v>9</v>
      </c>
      <c r="F9406" s="4">
        <v>17</v>
      </c>
      <c r="G9406" s="4">
        <v>5</v>
      </c>
      <c r="H9406" s="4">
        <v>17</v>
      </c>
      <c r="I9406">
        <v>0.38922985817252093</v>
      </c>
    </row>
    <row r="9407" spans="1:9" x14ac:dyDescent="0.35">
      <c r="A9407" t="s">
        <v>6487</v>
      </c>
      <c r="B9407" t="s">
        <v>18894</v>
      </c>
      <c r="C9407" s="4">
        <v>-4</v>
      </c>
      <c r="D9407" s="4">
        <v>7</v>
      </c>
      <c r="E9407" s="4">
        <v>-4</v>
      </c>
      <c r="F9407" s="4">
        <v>-2</v>
      </c>
      <c r="G9407" s="4">
        <v>-6</v>
      </c>
      <c r="H9407" s="4">
        <v>11</v>
      </c>
      <c r="I9407">
        <v>0.38925278370806488</v>
      </c>
    </row>
    <row r="9408" spans="1:9" x14ac:dyDescent="0.35">
      <c r="A9408" t="s">
        <v>9173</v>
      </c>
      <c r="B9408" t="s">
        <v>22001</v>
      </c>
      <c r="C9408" s="4">
        <v>-6</v>
      </c>
      <c r="D9408" s="4">
        <v>3</v>
      </c>
      <c r="E9408" s="4">
        <v>12</v>
      </c>
      <c r="F9408" s="4">
        <v>15</v>
      </c>
      <c r="G9408" s="4">
        <v>6</v>
      </c>
      <c r="H9408" s="4">
        <v>17</v>
      </c>
      <c r="I9408">
        <v>0.38949558112600946</v>
      </c>
    </row>
    <row r="9409" spans="1:9" x14ac:dyDescent="0.35">
      <c r="A9409" t="s">
        <v>2637</v>
      </c>
      <c r="B9409" t="s">
        <v>18664</v>
      </c>
      <c r="C9409" s="4">
        <v>12</v>
      </c>
      <c r="D9409" s="4">
        <v>-4</v>
      </c>
      <c r="E9409" s="4">
        <v>9</v>
      </c>
      <c r="F9409" s="4">
        <v>6</v>
      </c>
      <c r="G9409" s="4">
        <v>6</v>
      </c>
      <c r="H9409" s="4">
        <v>4</v>
      </c>
      <c r="I9409">
        <v>0.38968172026889819</v>
      </c>
    </row>
    <row r="9410" spans="1:9" x14ac:dyDescent="0.35">
      <c r="A9410" t="s">
        <v>1852</v>
      </c>
      <c r="B9410" t="s">
        <v>20449</v>
      </c>
      <c r="C9410" s="4">
        <v>-2</v>
      </c>
      <c r="D9410" s="4">
        <v>-5</v>
      </c>
      <c r="E9410" s="4">
        <v>-1</v>
      </c>
      <c r="F9410" s="4">
        <v>17</v>
      </c>
      <c r="G9410" s="4">
        <v>8</v>
      </c>
      <c r="H9410" s="4">
        <v>-1</v>
      </c>
      <c r="I9410">
        <v>0.38969040879497957</v>
      </c>
    </row>
    <row r="9411" spans="1:9" x14ac:dyDescent="0.35">
      <c r="A9411" t="s">
        <v>10131</v>
      </c>
      <c r="B9411" t="s">
        <v>18770</v>
      </c>
      <c r="C9411" s="4">
        <v>16</v>
      </c>
      <c r="D9411" s="4">
        <v>13</v>
      </c>
      <c r="E9411" s="4">
        <v>9</v>
      </c>
      <c r="F9411" s="4">
        <v>-5</v>
      </c>
      <c r="G9411" s="4">
        <v>11</v>
      </c>
      <c r="H9411" s="4">
        <v>15</v>
      </c>
      <c r="I9411">
        <v>0.38970071082371421</v>
      </c>
    </row>
    <row r="9412" spans="1:9" x14ac:dyDescent="0.35">
      <c r="A9412" t="s">
        <v>7997</v>
      </c>
      <c r="B9412" t="s">
        <v>22227</v>
      </c>
      <c r="C9412" s="4">
        <v>-1</v>
      </c>
      <c r="D9412" s="4">
        <v>5</v>
      </c>
      <c r="E9412" s="4">
        <v>-3</v>
      </c>
      <c r="F9412" s="4">
        <v>-1</v>
      </c>
      <c r="G9412" s="4">
        <v>10</v>
      </c>
      <c r="H9412" s="4">
        <v>11</v>
      </c>
      <c r="I9412">
        <v>0.38970789158335983</v>
      </c>
    </row>
    <row r="9413" spans="1:9" x14ac:dyDescent="0.35">
      <c r="A9413" t="s">
        <v>10216</v>
      </c>
      <c r="B9413" t="s">
        <v>18698</v>
      </c>
      <c r="C9413" s="4">
        <v>17</v>
      </c>
      <c r="D9413" s="4">
        <v>8</v>
      </c>
      <c r="E9413" s="4">
        <v>12</v>
      </c>
      <c r="F9413" s="4">
        <v>6</v>
      </c>
      <c r="G9413" s="4">
        <v>-3</v>
      </c>
      <c r="H9413" s="4">
        <v>9</v>
      </c>
      <c r="I9413">
        <v>0.38980351106059591</v>
      </c>
    </row>
    <row r="9414" spans="1:9" x14ac:dyDescent="0.35">
      <c r="A9414" t="s">
        <v>5285</v>
      </c>
      <c r="B9414" t="s">
        <v>20812</v>
      </c>
      <c r="C9414" s="4">
        <v>-3</v>
      </c>
      <c r="D9414" s="4">
        <v>2</v>
      </c>
      <c r="E9414" s="4">
        <v>8</v>
      </c>
      <c r="F9414" s="4">
        <v>-3</v>
      </c>
      <c r="G9414" s="4">
        <v>6</v>
      </c>
      <c r="H9414" s="4">
        <v>1</v>
      </c>
      <c r="I9414">
        <v>0.38983164837285694</v>
      </c>
    </row>
    <row r="9415" spans="1:9" x14ac:dyDescent="0.35">
      <c r="A9415" t="s">
        <v>1177</v>
      </c>
      <c r="B9415" t="s">
        <v>19756</v>
      </c>
      <c r="C9415" s="4">
        <v>1</v>
      </c>
      <c r="D9415" s="4">
        <v>1</v>
      </c>
      <c r="E9415" s="4">
        <v>5</v>
      </c>
      <c r="F9415" s="4">
        <v>1</v>
      </c>
      <c r="G9415" s="4">
        <v>-5</v>
      </c>
      <c r="H9415" s="4">
        <v>-1</v>
      </c>
      <c r="I9415">
        <v>0.39005442588414962</v>
      </c>
    </row>
    <row r="9416" spans="1:9" x14ac:dyDescent="0.35">
      <c r="A9416" t="s">
        <v>4654</v>
      </c>
      <c r="B9416" t="s">
        <v>20453</v>
      </c>
      <c r="C9416" s="4">
        <v>16</v>
      </c>
      <c r="D9416" s="4">
        <v>3</v>
      </c>
      <c r="E9416" s="4">
        <v>-6</v>
      </c>
      <c r="F9416" s="4">
        <v>10</v>
      </c>
      <c r="G9416" s="4">
        <v>-1</v>
      </c>
      <c r="H9416" s="4">
        <v>8</v>
      </c>
      <c r="I9416">
        <v>0.39007839268187644</v>
      </c>
    </row>
    <row r="9417" spans="1:9" x14ac:dyDescent="0.35">
      <c r="A9417" t="s">
        <v>5647</v>
      </c>
      <c r="B9417" t="s">
        <v>21494</v>
      </c>
      <c r="C9417" s="4">
        <v>11</v>
      </c>
      <c r="D9417" s="4">
        <v>8</v>
      </c>
      <c r="E9417" s="4">
        <v>-2</v>
      </c>
      <c r="F9417" s="4">
        <v>9</v>
      </c>
      <c r="G9417" s="4">
        <v>5</v>
      </c>
      <c r="H9417" s="4">
        <v>5</v>
      </c>
      <c r="I9417">
        <v>0.39022164273454124</v>
      </c>
    </row>
    <row r="9418" spans="1:9" x14ac:dyDescent="0.35">
      <c r="A9418" t="s">
        <v>8331</v>
      </c>
      <c r="B9418" t="s">
        <v>22414</v>
      </c>
      <c r="C9418" s="4">
        <v>10</v>
      </c>
      <c r="D9418" s="4">
        <v>17</v>
      </c>
      <c r="E9418" s="4">
        <v>-6</v>
      </c>
      <c r="F9418" s="4">
        <v>-2</v>
      </c>
      <c r="G9418" s="4">
        <v>8</v>
      </c>
      <c r="H9418" s="4">
        <v>-3</v>
      </c>
      <c r="I9418">
        <v>0.39044573069375937</v>
      </c>
    </row>
    <row r="9419" spans="1:9" x14ac:dyDescent="0.35">
      <c r="A9419" t="s">
        <v>11644</v>
      </c>
      <c r="B9419" t="s">
        <v>21000</v>
      </c>
      <c r="C9419" s="4">
        <v>14</v>
      </c>
      <c r="D9419" s="4">
        <v>13</v>
      </c>
      <c r="E9419" s="4">
        <v>0</v>
      </c>
      <c r="F9419" s="4">
        <v>9</v>
      </c>
      <c r="G9419" s="4">
        <v>14</v>
      </c>
      <c r="H9419" s="4">
        <v>10</v>
      </c>
      <c r="I9419">
        <v>0.3904498349253443</v>
      </c>
    </row>
    <row r="9420" spans="1:9" x14ac:dyDescent="0.35">
      <c r="A9420" t="s">
        <v>6803</v>
      </c>
      <c r="B9420" t="s">
        <v>18657</v>
      </c>
      <c r="C9420" s="4">
        <v>-5</v>
      </c>
      <c r="D9420" s="4">
        <v>1</v>
      </c>
      <c r="E9420" s="4">
        <v>4</v>
      </c>
      <c r="F9420" s="4">
        <v>9</v>
      </c>
      <c r="G9420" s="4">
        <v>-6</v>
      </c>
      <c r="H9420" s="4">
        <v>16</v>
      </c>
      <c r="I9420">
        <v>0.39048728013303058</v>
      </c>
    </row>
    <row r="9421" spans="1:9" x14ac:dyDescent="0.35">
      <c r="A9421" t="s">
        <v>5115</v>
      </c>
      <c r="B9421" t="s">
        <v>19541</v>
      </c>
      <c r="C9421" s="4">
        <v>17</v>
      </c>
      <c r="D9421" s="4">
        <v>15</v>
      </c>
      <c r="E9421" s="4">
        <v>8</v>
      </c>
      <c r="F9421" s="4">
        <v>-5</v>
      </c>
      <c r="G9421" s="4">
        <v>11</v>
      </c>
      <c r="H9421" s="4">
        <v>-4</v>
      </c>
      <c r="I9421">
        <v>0.39049184079661353</v>
      </c>
    </row>
    <row r="9422" spans="1:9" x14ac:dyDescent="0.35">
      <c r="A9422" t="s">
        <v>10743</v>
      </c>
      <c r="B9422" t="s">
        <v>22695</v>
      </c>
      <c r="C9422" s="4">
        <v>-4</v>
      </c>
      <c r="D9422" s="4">
        <v>0</v>
      </c>
      <c r="E9422" s="4">
        <v>13</v>
      </c>
      <c r="F9422" s="4">
        <v>11</v>
      </c>
      <c r="G9422" s="4">
        <v>4</v>
      </c>
      <c r="H9422" s="4">
        <v>-5</v>
      </c>
      <c r="I9422">
        <v>0.3905427214945969</v>
      </c>
    </row>
    <row r="9423" spans="1:9" x14ac:dyDescent="0.35">
      <c r="A9423" t="s">
        <v>1816</v>
      </c>
      <c r="B9423" t="s">
        <v>20843</v>
      </c>
      <c r="C9423" s="4">
        <v>11</v>
      </c>
      <c r="D9423" s="4">
        <v>-5</v>
      </c>
      <c r="E9423" s="4">
        <v>11</v>
      </c>
      <c r="F9423" s="4">
        <v>-2</v>
      </c>
      <c r="G9423" s="4">
        <v>11</v>
      </c>
      <c r="H9423" s="4">
        <v>6</v>
      </c>
      <c r="I9423">
        <v>0.39068711682254459</v>
      </c>
    </row>
    <row r="9424" spans="1:9" x14ac:dyDescent="0.35">
      <c r="A9424" t="s">
        <v>294</v>
      </c>
      <c r="B9424" t="s">
        <v>17480</v>
      </c>
      <c r="C9424" s="4">
        <v>14</v>
      </c>
      <c r="D9424" s="4">
        <v>15</v>
      </c>
      <c r="E9424" s="4">
        <v>9</v>
      </c>
      <c r="F9424" s="4">
        <v>-6</v>
      </c>
      <c r="G9424" s="4">
        <v>8</v>
      </c>
      <c r="H9424" s="4">
        <v>-6</v>
      </c>
      <c r="I9424">
        <v>0.39069339985963031</v>
      </c>
    </row>
    <row r="9425" spans="1:9" x14ac:dyDescent="0.35">
      <c r="A9425" t="s">
        <v>674</v>
      </c>
      <c r="B9425" t="s">
        <v>18758</v>
      </c>
      <c r="C9425" s="4">
        <v>-4</v>
      </c>
      <c r="D9425" s="4">
        <v>1</v>
      </c>
      <c r="E9425" s="4">
        <v>17</v>
      </c>
      <c r="F9425" s="4">
        <v>-5</v>
      </c>
      <c r="G9425" s="4">
        <v>-4</v>
      </c>
      <c r="H9425" s="4">
        <v>-3</v>
      </c>
      <c r="I9425">
        <v>0.39075365534380568</v>
      </c>
    </row>
    <row r="9426" spans="1:9" x14ac:dyDescent="0.35">
      <c r="A9426" t="s">
        <v>297</v>
      </c>
      <c r="B9426" t="s">
        <v>21837</v>
      </c>
      <c r="C9426" s="4">
        <v>9</v>
      </c>
      <c r="D9426" s="4">
        <v>9</v>
      </c>
      <c r="E9426" s="4">
        <v>15</v>
      </c>
      <c r="F9426" s="4">
        <v>-6</v>
      </c>
      <c r="G9426" s="4">
        <v>7</v>
      </c>
      <c r="H9426" s="4">
        <v>7</v>
      </c>
      <c r="I9426">
        <v>0.39078692437467077</v>
      </c>
    </row>
    <row r="9427" spans="1:9" x14ac:dyDescent="0.35">
      <c r="A9427" t="s">
        <v>3117</v>
      </c>
      <c r="B9427" t="s">
        <v>21256</v>
      </c>
      <c r="C9427" s="4">
        <v>13</v>
      </c>
      <c r="D9427" s="4">
        <v>13</v>
      </c>
      <c r="E9427" s="4">
        <v>15</v>
      </c>
      <c r="F9427" s="4">
        <v>11</v>
      </c>
      <c r="G9427" s="4">
        <v>14</v>
      </c>
      <c r="H9427" s="4">
        <v>16</v>
      </c>
      <c r="I9427">
        <v>0.39082355743677699</v>
      </c>
    </row>
    <row r="9428" spans="1:9" x14ac:dyDescent="0.35">
      <c r="A9428" t="s">
        <v>11332</v>
      </c>
      <c r="B9428" t="s">
        <v>21693</v>
      </c>
      <c r="C9428" s="4">
        <v>0</v>
      </c>
      <c r="D9428" s="4">
        <v>17</v>
      </c>
      <c r="E9428" s="4">
        <v>-5</v>
      </c>
      <c r="F9428" s="4">
        <v>4</v>
      </c>
      <c r="G9428" s="4">
        <v>0</v>
      </c>
      <c r="H9428" s="4">
        <v>1</v>
      </c>
      <c r="I9428">
        <v>0.39085797394937705</v>
      </c>
    </row>
    <row r="9429" spans="1:9" x14ac:dyDescent="0.35">
      <c r="A9429" t="s">
        <v>2357</v>
      </c>
      <c r="B9429" t="s">
        <v>23499</v>
      </c>
      <c r="C9429" s="4">
        <v>10</v>
      </c>
      <c r="D9429" s="4">
        <v>-3</v>
      </c>
      <c r="E9429" s="4">
        <v>6</v>
      </c>
      <c r="F9429" s="4">
        <v>8</v>
      </c>
      <c r="G9429" s="4">
        <v>-6</v>
      </c>
      <c r="H9429" s="4">
        <v>3</v>
      </c>
      <c r="I9429">
        <v>0.39089689871067973</v>
      </c>
    </row>
    <row r="9430" spans="1:9" x14ac:dyDescent="0.35">
      <c r="A9430" t="s">
        <v>11747</v>
      </c>
      <c r="B9430" t="s">
        <v>20562</v>
      </c>
      <c r="C9430" s="4">
        <v>2</v>
      </c>
      <c r="D9430" s="4">
        <v>-2</v>
      </c>
      <c r="E9430" s="4">
        <v>1</v>
      </c>
      <c r="F9430" s="4">
        <v>17</v>
      </c>
      <c r="G9430" s="4">
        <v>11</v>
      </c>
      <c r="H9430" s="4">
        <v>1</v>
      </c>
      <c r="I9430">
        <v>0.39089865326060153</v>
      </c>
    </row>
    <row r="9431" spans="1:9" x14ac:dyDescent="0.35">
      <c r="A9431" t="s">
        <v>1068</v>
      </c>
      <c r="B9431" t="s">
        <v>20145</v>
      </c>
      <c r="C9431" s="4">
        <v>10</v>
      </c>
      <c r="D9431" s="4">
        <v>-2</v>
      </c>
      <c r="E9431" s="4">
        <v>11</v>
      </c>
      <c r="F9431" s="4">
        <v>-2</v>
      </c>
      <c r="G9431" s="4">
        <v>10</v>
      </c>
      <c r="H9431" s="4">
        <v>2</v>
      </c>
      <c r="I9431">
        <v>0.39093669707020001</v>
      </c>
    </row>
    <row r="9432" spans="1:9" x14ac:dyDescent="0.35">
      <c r="A9432" t="s">
        <v>594</v>
      </c>
      <c r="B9432" t="s">
        <v>20162</v>
      </c>
      <c r="C9432" s="4">
        <v>-5</v>
      </c>
      <c r="D9432" s="4">
        <v>8</v>
      </c>
      <c r="E9432" s="4">
        <v>1</v>
      </c>
      <c r="F9432" s="4">
        <v>6</v>
      </c>
      <c r="G9432" s="4">
        <v>10</v>
      </c>
      <c r="H9432" s="4">
        <v>15</v>
      </c>
      <c r="I9432">
        <v>0.39094339206798973</v>
      </c>
    </row>
    <row r="9433" spans="1:9" x14ac:dyDescent="0.35">
      <c r="A9433" t="s">
        <v>2403</v>
      </c>
      <c r="B9433" t="s">
        <v>19810</v>
      </c>
      <c r="C9433" s="4">
        <v>2</v>
      </c>
      <c r="D9433" s="4">
        <v>7</v>
      </c>
      <c r="E9433" s="4">
        <v>6</v>
      </c>
      <c r="F9433" s="4">
        <v>15</v>
      </c>
      <c r="G9433" s="4">
        <v>15</v>
      </c>
      <c r="H9433" s="4">
        <v>17</v>
      </c>
      <c r="I9433">
        <v>0.39114960020477324</v>
      </c>
    </row>
    <row r="9434" spans="1:9" x14ac:dyDescent="0.35">
      <c r="A9434" t="s">
        <v>7592</v>
      </c>
      <c r="B9434" t="s">
        <v>18165</v>
      </c>
      <c r="C9434" s="4">
        <v>7</v>
      </c>
      <c r="D9434" s="4">
        <v>6</v>
      </c>
      <c r="E9434" s="4">
        <v>-1</v>
      </c>
      <c r="F9434" s="4">
        <v>-2</v>
      </c>
      <c r="G9434" s="4">
        <v>-3</v>
      </c>
      <c r="H9434" s="4">
        <v>13</v>
      </c>
      <c r="I9434">
        <v>0.39116509375066044</v>
      </c>
    </row>
    <row r="9435" spans="1:9" x14ac:dyDescent="0.35">
      <c r="A9435" t="s">
        <v>5230</v>
      </c>
      <c r="B9435" t="s">
        <v>21811</v>
      </c>
      <c r="C9435" s="4">
        <v>-5</v>
      </c>
      <c r="D9435" s="4">
        <v>5</v>
      </c>
      <c r="E9435" s="4">
        <v>-5</v>
      </c>
      <c r="F9435" s="4">
        <v>14</v>
      </c>
      <c r="G9435" s="4">
        <v>4</v>
      </c>
      <c r="H9435" s="4">
        <v>17</v>
      </c>
      <c r="I9435">
        <v>0.39123477014071811</v>
      </c>
    </row>
    <row r="9436" spans="1:9" x14ac:dyDescent="0.35">
      <c r="A9436" t="s">
        <v>4961</v>
      </c>
      <c r="B9436" t="s">
        <v>21650</v>
      </c>
      <c r="C9436" s="4">
        <v>17</v>
      </c>
      <c r="D9436" s="4">
        <v>16</v>
      </c>
      <c r="E9436" s="4">
        <v>3</v>
      </c>
      <c r="F9436" s="4">
        <v>1</v>
      </c>
      <c r="G9436" s="4">
        <v>2</v>
      </c>
      <c r="H9436" s="4">
        <v>-2</v>
      </c>
      <c r="I9436">
        <v>0.39126129156983086</v>
      </c>
    </row>
    <row r="9437" spans="1:9" x14ac:dyDescent="0.35">
      <c r="A9437" t="s">
        <v>2792</v>
      </c>
      <c r="B9437" t="s">
        <v>18737</v>
      </c>
      <c r="C9437" s="4">
        <v>16</v>
      </c>
      <c r="D9437" s="4">
        <v>-1</v>
      </c>
      <c r="E9437" s="4">
        <v>16</v>
      </c>
      <c r="F9437" s="4">
        <v>6</v>
      </c>
      <c r="G9437" s="4">
        <v>-5</v>
      </c>
      <c r="H9437" s="4">
        <v>-4</v>
      </c>
      <c r="I9437">
        <v>0.39129020751130111</v>
      </c>
    </row>
    <row r="9438" spans="1:9" x14ac:dyDescent="0.35">
      <c r="A9438" t="s">
        <v>2056</v>
      </c>
      <c r="B9438" t="s">
        <v>18662</v>
      </c>
      <c r="C9438" s="4">
        <v>15</v>
      </c>
      <c r="D9438" s="4">
        <v>11</v>
      </c>
      <c r="E9438" s="4">
        <v>9</v>
      </c>
      <c r="F9438" s="4">
        <v>-5</v>
      </c>
      <c r="G9438" s="4">
        <v>6</v>
      </c>
      <c r="H9438" s="4">
        <v>-6</v>
      </c>
      <c r="I9438">
        <v>0.39131946672686441</v>
      </c>
    </row>
    <row r="9439" spans="1:9" x14ac:dyDescent="0.35">
      <c r="A9439" t="s">
        <v>345</v>
      </c>
      <c r="B9439" t="s">
        <v>19684</v>
      </c>
      <c r="C9439" s="4">
        <v>-2</v>
      </c>
      <c r="D9439" s="4">
        <v>16</v>
      </c>
      <c r="E9439" s="4">
        <v>10</v>
      </c>
      <c r="F9439" s="4">
        <v>7</v>
      </c>
      <c r="G9439" s="4">
        <v>10</v>
      </c>
      <c r="H9439" s="4">
        <v>3</v>
      </c>
      <c r="I9439">
        <v>0.39154344354157228</v>
      </c>
    </row>
    <row r="9440" spans="1:9" x14ac:dyDescent="0.35">
      <c r="A9440" t="s">
        <v>6595</v>
      </c>
      <c r="B9440" t="s">
        <v>19458</v>
      </c>
      <c r="C9440" s="4">
        <v>-6</v>
      </c>
      <c r="D9440" s="4">
        <v>-6</v>
      </c>
      <c r="E9440" s="4">
        <v>2</v>
      </c>
      <c r="F9440" s="4">
        <v>17</v>
      </c>
      <c r="G9440" s="4">
        <v>6</v>
      </c>
      <c r="H9440" s="4">
        <v>6</v>
      </c>
      <c r="I9440">
        <v>0.39161458413594002</v>
      </c>
    </row>
    <row r="9441" spans="1:9" x14ac:dyDescent="0.35">
      <c r="A9441" t="s">
        <v>9081</v>
      </c>
      <c r="B9441" t="s">
        <v>21322</v>
      </c>
      <c r="C9441" s="4">
        <v>7</v>
      </c>
      <c r="D9441" s="4">
        <v>7</v>
      </c>
      <c r="E9441" s="4">
        <v>-2</v>
      </c>
      <c r="F9441" s="4">
        <v>12</v>
      </c>
      <c r="G9441" s="4">
        <v>16</v>
      </c>
      <c r="H9441" s="4">
        <v>8</v>
      </c>
      <c r="I9441">
        <v>0.39168109314821314</v>
      </c>
    </row>
    <row r="9442" spans="1:9" x14ac:dyDescent="0.35">
      <c r="A9442" t="s">
        <v>7199</v>
      </c>
      <c r="B9442" t="s">
        <v>19851</v>
      </c>
      <c r="C9442" s="4">
        <v>16</v>
      </c>
      <c r="D9442" s="4">
        <v>2</v>
      </c>
      <c r="E9442" s="4">
        <v>9</v>
      </c>
      <c r="F9442" s="4">
        <v>9</v>
      </c>
      <c r="G9442" s="4">
        <v>-2</v>
      </c>
      <c r="H9442" s="4">
        <v>9</v>
      </c>
      <c r="I9442">
        <v>0.391715265161793</v>
      </c>
    </row>
    <row r="9443" spans="1:9" x14ac:dyDescent="0.35">
      <c r="A9443" t="s">
        <v>7699</v>
      </c>
      <c r="B9443" t="s">
        <v>20599</v>
      </c>
      <c r="C9443" s="4">
        <v>12</v>
      </c>
      <c r="D9443" s="4">
        <v>16</v>
      </c>
      <c r="E9443" s="4">
        <v>16</v>
      </c>
      <c r="F9443" s="4">
        <v>5</v>
      </c>
      <c r="G9443" s="4">
        <v>4</v>
      </c>
      <c r="H9443" s="4">
        <v>3</v>
      </c>
      <c r="I9443">
        <v>0.3918012383525647</v>
      </c>
    </row>
    <row r="9444" spans="1:9" x14ac:dyDescent="0.35">
      <c r="A9444" t="s">
        <v>3361</v>
      </c>
      <c r="B9444" t="s">
        <v>18199</v>
      </c>
      <c r="C9444" s="4">
        <v>-5</v>
      </c>
      <c r="D9444" s="4">
        <v>4</v>
      </c>
      <c r="E9444" s="4">
        <v>5</v>
      </c>
      <c r="F9444" s="4">
        <v>17</v>
      </c>
      <c r="G9444" s="4">
        <v>-6</v>
      </c>
      <c r="H9444" s="4">
        <v>8</v>
      </c>
      <c r="I9444">
        <v>0.39181945077985936</v>
      </c>
    </row>
    <row r="9445" spans="1:9" x14ac:dyDescent="0.35">
      <c r="A9445" t="s">
        <v>6249</v>
      </c>
      <c r="B9445" t="s">
        <v>17879</v>
      </c>
      <c r="C9445" s="4">
        <v>-4</v>
      </c>
      <c r="D9445" s="4">
        <v>12</v>
      </c>
      <c r="E9445" s="4">
        <v>0</v>
      </c>
      <c r="F9445" s="4">
        <v>12</v>
      </c>
      <c r="G9445" s="4">
        <v>9</v>
      </c>
      <c r="H9445" s="4">
        <v>-3</v>
      </c>
      <c r="I9445">
        <v>0.39188286378454956</v>
      </c>
    </row>
    <row r="9446" spans="1:9" x14ac:dyDescent="0.35">
      <c r="A9446" t="s">
        <v>1766</v>
      </c>
      <c r="B9446" t="s">
        <v>21497</v>
      </c>
      <c r="C9446" s="4">
        <v>10</v>
      </c>
      <c r="D9446" s="4">
        <v>-5</v>
      </c>
      <c r="E9446" s="4">
        <v>10</v>
      </c>
      <c r="F9446" s="4">
        <v>9</v>
      </c>
      <c r="G9446" s="4">
        <v>1</v>
      </c>
      <c r="H9446" s="4">
        <v>13</v>
      </c>
      <c r="I9446">
        <v>0.39191466743125425</v>
      </c>
    </row>
    <row r="9447" spans="1:9" x14ac:dyDescent="0.35">
      <c r="A9447" t="s">
        <v>2477</v>
      </c>
      <c r="B9447" t="s">
        <v>19085</v>
      </c>
      <c r="C9447" s="4">
        <v>14</v>
      </c>
      <c r="D9447" s="4">
        <v>3</v>
      </c>
      <c r="E9447" s="4">
        <v>-6</v>
      </c>
      <c r="F9447" s="4">
        <v>11</v>
      </c>
      <c r="G9447" s="4">
        <v>8</v>
      </c>
      <c r="H9447" s="4">
        <v>7</v>
      </c>
      <c r="I9447">
        <v>0.39194813746776663</v>
      </c>
    </row>
    <row r="9448" spans="1:9" x14ac:dyDescent="0.35">
      <c r="A9448" t="s">
        <v>1382</v>
      </c>
      <c r="B9448" t="s">
        <v>21961</v>
      </c>
      <c r="C9448" s="4">
        <v>11</v>
      </c>
      <c r="D9448" s="4">
        <v>1</v>
      </c>
      <c r="E9448" s="4">
        <v>-2</v>
      </c>
      <c r="F9448" s="4">
        <v>15</v>
      </c>
      <c r="G9448" s="4">
        <v>10</v>
      </c>
      <c r="H9448" s="4">
        <v>11</v>
      </c>
      <c r="I9448">
        <v>0.39196228707773806</v>
      </c>
    </row>
    <row r="9449" spans="1:9" x14ac:dyDescent="0.35">
      <c r="A9449" t="s">
        <v>11661</v>
      </c>
      <c r="B9449" t="s">
        <v>20561</v>
      </c>
      <c r="C9449" s="4">
        <v>7</v>
      </c>
      <c r="D9449" s="4">
        <v>-5</v>
      </c>
      <c r="E9449" s="4">
        <v>5</v>
      </c>
      <c r="F9449" s="4">
        <v>2</v>
      </c>
      <c r="G9449" s="4">
        <v>0</v>
      </c>
      <c r="H9449" s="4">
        <v>7</v>
      </c>
      <c r="I9449">
        <v>0.39196556209869327</v>
      </c>
    </row>
    <row r="9450" spans="1:9" x14ac:dyDescent="0.35">
      <c r="A9450" t="s">
        <v>324</v>
      </c>
      <c r="B9450" t="s">
        <v>17641</v>
      </c>
      <c r="C9450" s="4">
        <v>11</v>
      </c>
      <c r="D9450" s="4">
        <v>12</v>
      </c>
      <c r="E9450" s="4">
        <v>11</v>
      </c>
      <c r="F9450" s="4">
        <v>13</v>
      </c>
      <c r="G9450" s="4">
        <v>5</v>
      </c>
      <c r="H9450" s="4">
        <v>14</v>
      </c>
      <c r="I9450">
        <v>0.39198471077921654</v>
      </c>
    </row>
    <row r="9451" spans="1:9" x14ac:dyDescent="0.35">
      <c r="A9451" t="s">
        <v>5912</v>
      </c>
      <c r="B9451" t="s">
        <v>22269</v>
      </c>
      <c r="C9451" s="4">
        <v>5</v>
      </c>
      <c r="D9451" s="4">
        <v>-6</v>
      </c>
      <c r="E9451" s="4">
        <v>7</v>
      </c>
      <c r="F9451" s="4">
        <v>3</v>
      </c>
      <c r="G9451" s="4">
        <v>5</v>
      </c>
      <c r="H9451" s="4">
        <v>-1</v>
      </c>
      <c r="I9451">
        <v>0.39207689285698577</v>
      </c>
    </row>
    <row r="9452" spans="1:9" x14ac:dyDescent="0.35">
      <c r="A9452" t="s">
        <v>10568</v>
      </c>
      <c r="B9452" t="s">
        <v>19738</v>
      </c>
      <c r="C9452" s="4">
        <v>-5</v>
      </c>
      <c r="D9452" s="4">
        <v>12</v>
      </c>
      <c r="E9452" s="4">
        <v>-3</v>
      </c>
      <c r="F9452" s="4">
        <v>14</v>
      </c>
      <c r="G9452" s="4">
        <v>5</v>
      </c>
      <c r="H9452" s="4">
        <v>4</v>
      </c>
      <c r="I9452">
        <v>0.39208857064630098</v>
      </c>
    </row>
    <row r="9453" spans="1:9" x14ac:dyDescent="0.35">
      <c r="A9453" t="s">
        <v>3173</v>
      </c>
      <c r="B9453" t="s">
        <v>21659</v>
      </c>
      <c r="C9453" s="4">
        <v>16</v>
      </c>
      <c r="D9453" s="4">
        <v>10</v>
      </c>
      <c r="E9453" s="4">
        <v>4</v>
      </c>
      <c r="F9453" s="4">
        <v>-4</v>
      </c>
      <c r="G9453" s="4">
        <v>-5</v>
      </c>
      <c r="H9453" s="4">
        <v>1</v>
      </c>
      <c r="I9453">
        <v>0.39213011834755118</v>
      </c>
    </row>
    <row r="9454" spans="1:9" x14ac:dyDescent="0.35">
      <c r="A9454" t="s">
        <v>724</v>
      </c>
      <c r="B9454" t="s">
        <v>19647</v>
      </c>
      <c r="C9454" s="4">
        <v>-5</v>
      </c>
      <c r="D9454" s="4">
        <v>-5</v>
      </c>
      <c r="E9454" s="4">
        <v>10</v>
      </c>
      <c r="F9454" s="4">
        <v>15</v>
      </c>
      <c r="G9454" s="4">
        <v>-3</v>
      </c>
      <c r="H9454" s="4">
        <v>6</v>
      </c>
      <c r="I9454">
        <v>0.39217562016433982</v>
      </c>
    </row>
    <row r="9455" spans="1:9" x14ac:dyDescent="0.35">
      <c r="A9455" t="s">
        <v>2194</v>
      </c>
      <c r="B9455" t="s">
        <v>18991</v>
      </c>
      <c r="C9455" s="4">
        <v>7</v>
      </c>
      <c r="D9455" s="4">
        <v>10</v>
      </c>
      <c r="E9455" s="4">
        <v>6</v>
      </c>
      <c r="F9455" s="4">
        <v>6</v>
      </c>
      <c r="G9455" s="4">
        <v>7</v>
      </c>
      <c r="H9455" s="4">
        <v>14</v>
      </c>
      <c r="I9455">
        <v>0.3921770083407834</v>
      </c>
    </row>
    <row r="9456" spans="1:9" x14ac:dyDescent="0.35">
      <c r="A9456" t="s">
        <v>7783</v>
      </c>
      <c r="B9456" t="s">
        <v>18922</v>
      </c>
      <c r="C9456" s="4">
        <v>7</v>
      </c>
      <c r="D9456" s="4">
        <v>17</v>
      </c>
      <c r="E9456" s="4">
        <v>-4</v>
      </c>
      <c r="F9456" s="4">
        <v>11</v>
      </c>
      <c r="G9456" s="4">
        <v>12</v>
      </c>
      <c r="H9456" s="4">
        <v>-6</v>
      </c>
      <c r="I9456">
        <v>0.39227604963594426</v>
      </c>
    </row>
    <row r="9457" spans="1:9" x14ac:dyDescent="0.35">
      <c r="A9457" t="s">
        <v>8086</v>
      </c>
      <c r="B9457" t="s">
        <v>20407</v>
      </c>
      <c r="C9457" s="4">
        <v>6</v>
      </c>
      <c r="D9457" s="4">
        <v>14</v>
      </c>
      <c r="E9457" s="4">
        <v>-4</v>
      </c>
      <c r="F9457" s="4">
        <v>11</v>
      </c>
      <c r="G9457" s="4">
        <v>-3</v>
      </c>
      <c r="H9457" s="4">
        <v>13</v>
      </c>
      <c r="I9457">
        <v>0.39228870454947085</v>
      </c>
    </row>
    <row r="9458" spans="1:9" x14ac:dyDescent="0.35">
      <c r="A9458" t="s">
        <v>554</v>
      </c>
      <c r="B9458" t="s">
        <v>21645</v>
      </c>
      <c r="C9458" s="4">
        <v>11</v>
      </c>
      <c r="D9458" s="4">
        <v>-3</v>
      </c>
      <c r="E9458" s="4">
        <v>2</v>
      </c>
      <c r="F9458" s="4">
        <v>14</v>
      </c>
      <c r="G9458" s="4">
        <v>12</v>
      </c>
      <c r="H9458" s="4">
        <v>12</v>
      </c>
      <c r="I9458">
        <v>0.39230191635603906</v>
      </c>
    </row>
    <row r="9459" spans="1:9" x14ac:dyDescent="0.35">
      <c r="A9459" t="s">
        <v>8365</v>
      </c>
      <c r="B9459" t="s">
        <v>21670</v>
      </c>
      <c r="C9459" s="4">
        <v>1</v>
      </c>
      <c r="D9459" s="4">
        <v>8</v>
      </c>
      <c r="E9459" s="4">
        <v>-3</v>
      </c>
      <c r="F9459" s="4">
        <v>5</v>
      </c>
      <c r="G9459" s="4">
        <v>-2</v>
      </c>
      <c r="H9459" s="4">
        <v>11</v>
      </c>
      <c r="I9459">
        <v>0.3923154412978796</v>
      </c>
    </row>
    <row r="9460" spans="1:9" x14ac:dyDescent="0.35">
      <c r="A9460" t="s">
        <v>7078</v>
      </c>
      <c r="B9460" t="s">
        <v>18921</v>
      </c>
      <c r="C9460" s="4">
        <v>4</v>
      </c>
      <c r="D9460" s="4">
        <v>16</v>
      </c>
      <c r="E9460" s="4">
        <v>-4</v>
      </c>
      <c r="F9460" s="4">
        <v>5</v>
      </c>
      <c r="G9460" s="4">
        <v>17</v>
      </c>
      <c r="H9460" s="4">
        <v>10</v>
      </c>
      <c r="I9460">
        <v>0.39234025769225639</v>
      </c>
    </row>
    <row r="9461" spans="1:9" x14ac:dyDescent="0.35">
      <c r="A9461" t="s">
        <v>10061</v>
      </c>
      <c r="B9461" t="s">
        <v>22743</v>
      </c>
      <c r="C9461" s="4">
        <v>5</v>
      </c>
      <c r="D9461" s="4">
        <v>-4</v>
      </c>
      <c r="E9461" s="4">
        <v>0</v>
      </c>
      <c r="F9461" s="4">
        <v>7</v>
      </c>
      <c r="G9461" s="4">
        <v>16</v>
      </c>
      <c r="H9461" s="4">
        <v>11</v>
      </c>
      <c r="I9461">
        <v>0.39256844685269554</v>
      </c>
    </row>
    <row r="9462" spans="1:9" x14ac:dyDescent="0.35">
      <c r="A9462" t="s">
        <v>2089</v>
      </c>
      <c r="B9462" t="s">
        <v>23190</v>
      </c>
      <c r="C9462" s="4">
        <v>-6</v>
      </c>
      <c r="D9462" s="4">
        <v>3</v>
      </c>
      <c r="E9462" s="4">
        <v>17</v>
      </c>
      <c r="F9462" s="4">
        <v>-3</v>
      </c>
      <c r="G9462" s="4">
        <v>1</v>
      </c>
      <c r="H9462" s="4">
        <v>-1</v>
      </c>
      <c r="I9462">
        <v>0.3926335733369361</v>
      </c>
    </row>
    <row r="9463" spans="1:9" x14ac:dyDescent="0.35">
      <c r="A9463" t="s">
        <v>7390</v>
      </c>
      <c r="B9463" t="s">
        <v>17806</v>
      </c>
      <c r="C9463" s="4">
        <v>6</v>
      </c>
      <c r="D9463" s="4">
        <v>13</v>
      </c>
      <c r="E9463" s="4">
        <v>9</v>
      </c>
      <c r="F9463" s="4">
        <v>14</v>
      </c>
      <c r="G9463" s="4">
        <v>10</v>
      </c>
      <c r="H9463" s="4">
        <v>8</v>
      </c>
      <c r="I9463">
        <v>0.39274377167462032</v>
      </c>
    </row>
    <row r="9464" spans="1:9" x14ac:dyDescent="0.35">
      <c r="A9464" t="s">
        <v>9129</v>
      </c>
      <c r="B9464" t="s">
        <v>23415</v>
      </c>
      <c r="C9464" s="4">
        <v>1</v>
      </c>
      <c r="D9464" s="4">
        <v>2</v>
      </c>
      <c r="E9464" s="4">
        <v>9</v>
      </c>
      <c r="F9464" s="4">
        <v>0</v>
      </c>
      <c r="G9464" s="4">
        <v>10</v>
      </c>
      <c r="H9464" s="4">
        <v>4</v>
      </c>
      <c r="I9464">
        <v>0.39278620662044245</v>
      </c>
    </row>
    <row r="9465" spans="1:9" x14ac:dyDescent="0.35">
      <c r="A9465" t="s">
        <v>5046</v>
      </c>
      <c r="B9465" t="s">
        <v>18389</v>
      </c>
      <c r="C9465" s="4">
        <v>16</v>
      </c>
      <c r="D9465" s="4">
        <v>4</v>
      </c>
      <c r="E9465" s="4">
        <v>4</v>
      </c>
      <c r="F9465" s="4">
        <v>-5</v>
      </c>
      <c r="G9465" s="4">
        <v>5</v>
      </c>
      <c r="H9465" s="4">
        <v>11</v>
      </c>
      <c r="I9465">
        <v>0.39282316552548019</v>
      </c>
    </row>
    <row r="9466" spans="1:9" x14ac:dyDescent="0.35">
      <c r="A9466" t="s">
        <v>8176</v>
      </c>
      <c r="B9466" t="s">
        <v>21121</v>
      </c>
      <c r="C9466" s="4">
        <v>3</v>
      </c>
      <c r="D9466" s="4">
        <v>17</v>
      </c>
      <c r="E9466" s="4">
        <v>1</v>
      </c>
      <c r="F9466" s="4">
        <v>8</v>
      </c>
      <c r="G9466" s="4">
        <v>10</v>
      </c>
      <c r="H9466" s="4">
        <v>1</v>
      </c>
      <c r="I9466">
        <v>0.39295416404231359</v>
      </c>
    </row>
    <row r="9467" spans="1:9" x14ac:dyDescent="0.35">
      <c r="A9467" t="s">
        <v>10702</v>
      </c>
      <c r="B9467" t="s">
        <v>20660</v>
      </c>
      <c r="C9467" s="4">
        <v>15</v>
      </c>
      <c r="D9467" s="4">
        <v>0</v>
      </c>
      <c r="E9467" s="4">
        <v>1</v>
      </c>
      <c r="F9467" s="4">
        <v>13</v>
      </c>
      <c r="G9467" s="4">
        <v>8</v>
      </c>
      <c r="H9467" s="4">
        <v>-2</v>
      </c>
      <c r="I9467">
        <v>0.39295789363953398</v>
      </c>
    </row>
    <row r="9468" spans="1:9" x14ac:dyDescent="0.35">
      <c r="A9468" t="s">
        <v>8030</v>
      </c>
      <c r="B9468" t="s">
        <v>21043</v>
      </c>
      <c r="C9468" s="4">
        <v>15</v>
      </c>
      <c r="D9468" s="4">
        <v>13</v>
      </c>
      <c r="E9468" s="4">
        <v>5</v>
      </c>
      <c r="F9468" s="4">
        <v>16</v>
      </c>
      <c r="G9468" s="4">
        <v>11</v>
      </c>
      <c r="H9468" s="4">
        <v>3</v>
      </c>
      <c r="I9468">
        <v>0.39297180613706517</v>
      </c>
    </row>
    <row r="9469" spans="1:9" x14ac:dyDescent="0.35">
      <c r="A9469" t="s">
        <v>8346</v>
      </c>
      <c r="B9469" t="s">
        <v>21030</v>
      </c>
      <c r="C9469" s="4">
        <v>-4</v>
      </c>
      <c r="D9469" s="4">
        <v>9</v>
      </c>
      <c r="E9469" s="4">
        <v>16</v>
      </c>
      <c r="F9469" s="4">
        <v>5</v>
      </c>
      <c r="G9469" s="4">
        <v>9</v>
      </c>
      <c r="H9469" s="4">
        <v>-4</v>
      </c>
      <c r="I9469">
        <v>0.39302799228577506</v>
      </c>
    </row>
    <row r="9470" spans="1:9" x14ac:dyDescent="0.35">
      <c r="A9470" t="s">
        <v>7114</v>
      </c>
      <c r="B9470" t="s">
        <v>22787</v>
      </c>
      <c r="C9470" s="4">
        <v>-1</v>
      </c>
      <c r="D9470" s="4">
        <v>16</v>
      </c>
      <c r="E9470" s="4">
        <v>-1</v>
      </c>
      <c r="F9470" s="4">
        <v>15</v>
      </c>
      <c r="G9470" s="4">
        <v>9</v>
      </c>
      <c r="H9470" s="4">
        <v>-2</v>
      </c>
      <c r="I9470">
        <v>0.39304370748874734</v>
      </c>
    </row>
    <row r="9471" spans="1:9" x14ac:dyDescent="0.35">
      <c r="A9471" t="s">
        <v>6674</v>
      </c>
      <c r="B9471" t="s">
        <v>19075</v>
      </c>
      <c r="C9471" s="4">
        <v>-3</v>
      </c>
      <c r="D9471" s="4">
        <v>-2</v>
      </c>
      <c r="E9471" s="4">
        <v>1</v>
      </c>
      <c r="F9471" s="4">
        <v>-4</v>
      </c>
      <c r="G9471" s="4">
        <v>17</v>
      </c>
      <c r="H9471" s="4">
        <v>-5</v>
      </c>
      <c r="I9471">
        <v>0.39307682080345913</v>
      </c>
    </row>
    <row r="9472" spans="1:9" x14ac:dyDescent="0.35">
      <c r="A9472" t="s">
        <v>10975</v>
      </c>
      <c r="B9472" t="s">
        <v>17471</v>
      </c>
      <c r="C9472" s="4">
        <v>13</v>
      </c>
      <c r="D9472" s="4">
        <v>2</v>
      </c>
      <c r="E9472" s="4">
        <v>12</v>
      </c>
      <c r="F9472" s="4">
        <v>2</v>
      </c>
      <c r="G9472" s="4">
        <v>-4</v>
      </c>
      <c r="H9472" s="4">
        <v>-1</v>
      </c>
      <c r="I9472">
        <v>0.39308677103518042</v>
      </c>
    </row>
    <row r="9473" spans="1:9" x14ac:dyDescent="0.35">
      <c r="A9473" t="s">
        <v>1575</v>
      </c>
      <c r="B9473" t="s">
        <v>20576</v>
      </c>
      <c r="C9473" s="4">
        <v>5</v>
      </c>
      <c r="D9473" s="4">
        <v>11</v>
      </c>
      <c r="E9473" s="4">
        <v>6</v>
      </c>
      <c r="F9473" s="4">
        <v>1</v>
      </c>
      <c r="G9473" s="4">
        <v>8</v>
      </c>
      <c r="H9473" s="4">
        <v>0</v>
      </c>
      <c r="I9473">
        <v>0.39309132647345663</v>
      </c>
    </row>
    <row r="9474" spans="1:9" x14ac:dyDescent="0.35">
      <c r="A9474" t="s">
        <v>9660</v>
      </c>
      <c r="B9474" t="s">
        <v>19616</v>
      </c>
      <c r="C9474" s="4">
        <v>13</v>
      </c>
      <c r="D9474" s="4">
        <v>5</v>
      </c>
      <c r="E9474" s="4">
        <v>7</v>
      </c>
      <c r="F9474" s="4">
        <v>13</v>
      </c>
      <c r="G9474" s="4">
        <v>-2</v>
      </c>
      <c r="H9474" s="4">
        <v>6</v>
      </c>
      <c r="I9474">
        <v>0.39311700876623512</v>
      </c>
    </row>
    <row r="9475" spans="1:9" x14ac:dyDescent="0.35">
      <c r="A9475" t="s">
        <v>3916</v>
      </c>
      <c r="B9475" t="s">
        <v>18355</v>
      </c>
      <c r="C9475" s="4">
        <v>6</v>
      </c>
      <c r="D9475" s="4">
        <v>7</v>
      </c>
      <c r="E9475" s="4">
        <v>15</v>
      </c>
      <c r="F9475" s="4">
        <v>14</v>
      </c>
      <c r="G9475" s="4">
        <v>8</v>
      </c>
      <c r="H9475" s="4">
        <v>8</v>
      </c>
      <c r="I9475">
        <v>0.39322387539806936</v>
      </c>
    </row>
    <row r="9476" spans="1:9" x14ac:dyDescent="0.35">
      <c r="A9476" t="s">
        <v>9196</v>
      </c>
      <c r="B9476" t="s">
        <v>22386</v>
      </c>
      <c r="C9476" s="4">
        <v>9</v>
      </c>
      <c r="D9476" s="4">
        <v>-2</v>
      </c>
      <c r="E9476" s="4">
        <v>9</v>
      </c>
      <c r="F9476" s="4">
        <v>-2</v>
      </c>
      <c r="G9476" s="4">
        <v>-4</v>
      </c>
      <c r="H9476" s="4">
        <v>1</v>
      </c>
      <c r="I9476">
        <v>0.3933064265837794</v>
      </c>
    </row>
    <row r="9477" spans="1:9" x14ac:dyDescent="0.35">
      <c r="A9477" t="s">
        <v>8874</v>
      </c>
      <c r="B9477" t="s">
        <v>22432</v>
      </c>
      <c r="C9477" s="4">
        <v>15</v>
      </c>
      <c r="D9477" s="4">
        <v>-1</v>
      </c>
      <c r="E9477" s="4">
        <v>5</v>
      </c>
      <c r="F9477" s="4">
        <v>-5</v>
      </c>
      <c r="G9477" s="4">
        <v>9</v>
      </c>
      <c r="H9477" s="4">
        <v>12</v>
      </c>
      <c r="I9477">
        <v>0.39333401356411862</v>
      </c>
    </row>
    <row r="9478" spans="1:9" x14ac:dyDescent="0.35">
      <c r="A9478" t="s">
        <v>2932</v>
      </c>
      <c r="B9478" t="s">
        <v>19650</v>
      </c>
      <c r="C9478" s="4">
        <v>-1</v>
      </c>
      <c r="D9478" s="4">
        <v>10</v>
      </c>
      <c r="E9478" s="4">
        <v>17</v>
      </c>
      <c r="F9478" s="4">
        <v>-2</v>
      </c>
      <c r="G9478" s="4">
        <v>17</v>
      </c>
      <c r="H9478" s="4">
        <v>17</v>
      </c>
      <c r="I9478">
        <v>0.39336565875345242</v>
      </c>
    </row>
    <row r="9479" spans="1:9" x14ac:dyDescent="0.35">
      <c r="A9479" t="s">
        <v>265</v>
      </c>
      <c r="B9479" t="s">
        <v>21008</v>
      </c>
      <c r="C9479" s="4">
        <v>17</v>
      </c>
      <c r="D9479" s="4">
        <v>3</v>
      </c>
      <c r="E9479" s="4">
        <v>5</v>
      </c>
      <c r="F9479" s="4">
        <v>12</v>
      </c>
      <c r="G9479" s="4">
        <v>7</v>
      </c>
      <c r="H9479" s="4">
        <v>-1</v>
      </c>
      <c r="I9479">
        <v>0.39347048700214182</v>
      </c>
    </row>
    <row r="9480" spans="1:9" x14ac:dyDescent="0.35">
      <c r="A9480" t="s">
        <v>8935</v>
      </c>
      <c r="B9480" t="s">
        <v>21145</v>
      </c>
      <c r="C9480" s="4">
        <v>3</v>
      </c>
      <c r="D9480" s="4">
        <v>2</v>
      </c>
      <c r="E9480" s="4">
        <v>-3</v>
      </c>
      <c r="F9480" s="4">
        <v>-1</v>
      </c>
      <c r="G9480" s="4">
        <v>14</v>
      </c>
      <c r="H9480" s="4">
        <v>13</v>
      </c>
      <c r="I9480">
        <v>0.39351873761699763</v>
      </c>
    </row>
    <row r="9481" spans="1:9" x14ac:dyDescent="0.35">
      <c r="A9481" t="s">
        <v>6745</v>
      </c>
      <c r="B9481" t="s">
        <v>21661</v>
      </c>
      <c r="C9481" s="4">
        <v>5</v>
      </c>
      <c r="D9481" s="4">
        <v>9</v>
      </c>
      <c r="E9481" s="4">
        <v>-4</v>
      </c>
      <c r="F9481" s="4">
        <v>7</v>
      </c>
      <c r="G9481" s="4">
        <v>-5</v>
      </c>
      <c r="H9481" s="4">
        <v>15</v>
      </c>
      <c r="I9481">
        <v>0.39357017255025245</v>
      </c>
    </row>
    <row r="9482" spans="1:9" x14ac:dyDescent="0.35">
      <c r="A9482" t="s">
        <v>3091</v>
      </c>
      <c r="B9482" t="s">
        <v>23484</v>
      </c>
      <c r="C9482" s="4">
        <v>4</v>
      </c>
      <c r="D9482" s="4">
        <v>-4</v>
      </c>
      <c r="E9482" s="4">
        <v>0</v>
      </c>
      <c r="F9482" s="4">
        <v>-6</v>
      </c>
      <c r="G9482" s="4">
        <v>-5</v>
      </c>
      <c r="H9482" s="4">
        <v>-6</v>
      </c>
      <c r="I9482">
        <v>0.39360117266720424</v>
      </c>
    </row>
    <row r="9483" spans="1:9" x14ac:dyDescent="0.35">
      <c r="A9483" t="s">
        <v>8025</v>
      </c>
      <c r="B9483" t="s">
        <v>18345</v>
      </c>
      <c r="C9483" s="4">
        <v>15</v>
      </c>
      <c r="D9483" s="4">
        <v>0</v>
      </c>
      <c r="E9483" s="4">
        <v>6</v>
      </c>
      <c r="F9483" s="4">
        <v>11</v>
      </c>
      <c r="G9483" s="4">
        <v>5</v>
      </c>
      <c r="H9483" s="4">
        <v>14</v>
      </c>
      <c r="I9483">
        <v>0.39360380368289871</v>
      </c>
    </row>
    <row r="9484" spans="1:9" x14ac:dyDescent="0.35">
      <c r="A9484" t="s">
        <v>11447</v>
      </c>
      <c r="B9484" t="s">
        <v>21694</v>
      </c>
      <c r="C9484" s="4">
        <v>3</v>
      </c>
      <c r="D9484" s="4">
        <v>8</v>
      </c>
      <c r="E9484" s="4">
        <v>8</v>
      </c>
      <c r="F9484" s="4">
        <v>16</v>
      </c>
      <c r="G9484" s="4">
        <v>15</v>
      </c>
      <c r="H9484" s="4">
        <v>5</v>
      </c>
      <c r="I9484">
        <v>0.39365128892725004</v>
      </c>
    </row>
    <row r="9485" spans="1:9" x14ac:dyDescent="0.35">
      <c r="A9485" t="s">
        <v>8060</v>
      </c>
      <c r="B9485" t="s">
        <v>22320</v>
      </c>
      <c r="C9485" s="4">
        <v>-1</v>
      </c>
      <c r="D9485" s="4">
        <v>-5</v>
      </c>
      <c r="E9485" s="4">
        <v>15</v>
      </c>
      <c r="F9485" s="4">
        <v>1</v>
      </c>
      <c r="G9485" s="4">
        <v>9</v>
      </c>
      <c r="H9485" s="4">
        <v>1</v>
      </c>
      <c r="I9485">
        <v>0.39370294804756578</v>
      </c>
    </row>
    <row r="9486" spans="1:9" x14ac:dyDescent="0.35">
      <c r="A9486" t="s">
        <v>10072</v>
      </c>
      <c r="B9486" t="s">
        <v>19535</v>
      </c>
      <c r="C9486" s="4">
        <v>14</v>
      </c>
      <c r="D9486" s="4">
        <v>17</v>
      </c>
      <c r="E9486" s="4">
        <v>-3</v>
      </c>
      <c r="F9486" s="4">
        <v>15</v>
      </c>
      <c r="G9486" s="4">
        <v>3</v>
      </c>
      <c r="H9486" s="4">
        <v>10</v>
      </c>
      <c r="I9486">
        <v>0.39374993974406203</v>
      </c>
    </row>
    <row r="9487" spans="1:9" x14ac:dyDescent="0.35">
      <c r="A9487" t="s">
        <v>1334</v>
      </c>
      <c r="B9487" t="s">
        <v>19790</v>
      </c>
      <c r="C9487" s="4">
        <v>4</v>
      </c>
      <c r="D9487" s="4">
        <v>-5</v>
      </c>
      <c r="E9487" s="4">
        <v>0</v>
      </c>
      <c r="F9487" s="4">
        <v>11</v>
      </c>
      <c r="G9487" s="4">
        <v>0</v>
      </c>
      <c r="H9487" s="4">
        <v>16</v>
      </c>
      <c r="I9487">
        <v>0.39380803926555258</v>
      </c>
    </row>
    <row r="9488" spans="1:9" x14ac:dyDescent="0.35">
      <c r="A9488" t="s">
        <v>10759</v>
      </c>
      <c r="B9488" t="s">
        <v>22571</v>
      </c>
      <c r="C9488" s="4">
        <v>17</v>
      </c>
      <c r="D9488" s="4">
        <v>-3</v>
      </c>
      <c r="E9488" s="4">
        <v>8</v>
      </c>
      <c r="F9488" s="4">
        <v>-4</v>
      </c>
      <c r="G9488" s="4">
        <v>8</v>
      </c>
      <c r="H9488" s="4">
        <v>-2</v>
      </c>
      <c r="I9488">
        <v>0.39388073575049626</v>
      </c>
    </row>
    <row r="9489" spans="1:9" x14ac:dyDescent="0.35">
      <c r="A9489" t="s">
        <v>9075</v>
      </c>
      <c r="B9489" t="s">
        <v>23507</v>
      </c>
      <c r="C9489" s="4">
        <v>2</v>
      </c>
      <c r="D9489" s="4">
        <v>10</v>
      </c>
      <c r="E9489" s="4">
        <v>2</v>
      </c>
      <c r="F9489" s="4">
        <v>6</v>
      </c>
      <c r="G9489" s="4">
        <v>0</v>
      </c>
      <c r="H9489" s="4">
        <v>1</v>
      </c>
      <c r="I9489">
        <v>0.39410833657762684</v>
      </c>
    </row>
    <row r="9490" spans="1:9" x14ac:dyDescent="0.35">
      <c r="A9490" t="s">
        <v>3099</v>
      </c>
      <c r="B9490" t="s">
        <v>17814</v>
      </c>
      <c r="C9490" s="4">
        <v>10</v>
      </c>
      <c r="D9490" s="4">
        <v>2</v>
      </c>
      <c r="E9490" s="4">
        <v>12</v>
      </c>
      <c r="F9490" s="4">
        <v>4</v>
      </c>
      <c r="G9490" s="4">
        <v>-1</v>
      </c>
      <c r="H9490" s="4">
        <v>7</v>
      </c>
      <c r="I9490">
        <v>0.39410981440135356</v>
      </c>
    </row>
    <row r="9491" spans="1:9" x14ac:dyDescent="0.35">
      <c r="A9491" t="s">
        <v>4075</v>
      </c>
      <c r="B9491" t="s">
        <v>18317</v>
      </c>
      <c r="C9491" s="4">
        <v>1</v>
      </c>
      <c r="D9491" s="4">
        <v>3</v>
      </c>
      <c r="E9491" s="4">
        <v>5</v>
      </c>
      <c r="F9491" s="4">
        <v>4</v>
      </c>
      <c r="G9491" s="4">
        <v>-5</v>
      </c>
      <c r="H9491" s="4">
        <v>10</v>
      </c>
      <c r="I9491">
        <v>0.39439644104904525</v>
      </c>
    </row>
    <row r="9492" spans="1:9" x14ac:dyDescent="0.35">
      <c r="A9492" t="s">
        <v>9403</v>
      </c>
      <c r="B9492" t="s">
        <v>20523</v>
      </c>
      <c r="C9492" s="4">
        <v>11</v>
      </c>
      <c r="D9492" s="4">
        <v>14</v>
      </c>
      <c r="E9492" s="4">
        <v>13</v>
      </c>
      <c r="F9492" s="4">
        <v>14</v>
      </c>
      <c r="G9492" s="4">
        <v>9</v>
      </c>
      <c r="H9492" s="4">
        <v>17</v>
      </c>
      <c r="I9492">
        <v>0.39442145095690651</v>
      </c>
    </row>
    <row r="9493" spans="1:9" x14ac:dyDescent="0.35">
      <c r="A9493" t="s">
        <v>79</v>
      </c>
      <c r="B9493" t="s">
        <v>20805</v>
      </c>
      <c r="C9493" s="4">
        <v>-2</v>
      </c>
      <c r="D9493" s="4">
        <v>4</v>
      </c>
      <c r="E9493" s="4">
        <v>-3</v>
      </c>
      <c r="F9493" s="4">
        <v>-4</v>
      </c>
      <c r="G9493" s="4">
        <v>4</v>
      </c>
      <c r="H9493" s="4">
        <v>-4</v>
      </c>
      <c r="I9493">
        <v>0.39448290353229365</v>
      </c>
    </row>
    <row r="9494" spans="1:9" x14ac:dyDescent="0.35">
      <c r="A9494" t="s">
        <v>9432</v>
      </c>
      <c r="B9494" t="s">
        <v>18439</v>
      </c>
      <c r="C9494" s="4">
        <v>-5</v>
      </c>
      <c r="D9494" s="4">
        <v>-1</v>
      </c>
      <c r="E9494" s="4">
        <v>17</v>
      </c>
      <c r="F9494" s="4">
        <v>5</v>
      </c>
      <c r="G9494" s="4">
        <v>6</v>
      </c>
      <c r="H9494" s="4">
        <v>0</v>
      </c>
      <c r="I9494">
        <v>0.39448685939042422</v>
      </c>
    </row>
    <row r="9495" spans="1:9" x14ac:dyDescent="0.35">
      <c r="A9495" t="s">
        <v>9541</v>
      </c>
      <c r="B9495" t="s">
        <v>20801</v>
      </c>
      <c r="C9495" s="4">
        <v>3</v>
      </c>
      <c r="D9495" s="4">
        <v>2</v>
      </c>
      <c r="E9495" s="4">
        <v>17</v>
      </c>
      <c r="F9495" s="4">
        <v>14</v>
      </c>
      <c r="G9495" s="4">
        <v>3</v>
      </c>
      <c r="H9495" s="4">
        <v>-2</v>
      </c>
      <c r="I9495">
        <v>0.39465952378238578</v>
      </c>
    </row>
    <row r="9496" spans="1:9" x14ac:dyDescent="0.35">
      <c r="A9496" t="s">
        <v>9636</v>
      </c>
      <c r="B9496" t="s">
        <v>20545</v>
      </c>
      <c r="C9496" s="4">
        <v>-5</v>
      </c>
      <c r="D9496" s="4">
        <v>5</v>
      </c>
      <c r="E9496" s="4">
        <v>7</v>
      </c>
      <c r="F9496" s="4">
        <v>12</v>
      </c>
      <c r="G9496" s="4">
        <v>5</v>
      </c>
      <c r="H9496" s="4">
        <v>13</v>
      </c>
      <c r="I9496">
        <v>0.39466483062838836</v>
      </c>
    </row>
    <row r="9497" spans="1:9" x14ac:dyDescent="0.35">
      <c r="A9497" t="s">
        <v>2517</v>
      </c>
      <c r="B9497" t="s">
        <v>19301</v>
      </c>
      <c r="C9497" s="4">
        <v>-3</v>
      </c>
      <c r="D9497" s="4">
        <v>6</v>
      </c>
      <c r="E9497" s="4">
        <v>1</v>
      </c>
      <c r="F9497" s="4">
        <v>9</v>
      </c>
      <c r="G9497" s="4">
        <v>-3</v>
      </c>
      <c r="H9497" s="4">
        <v>-5</v>
      </c>
      <c r="I9497">
        <v>0.39469313396590799</v>
      </c>
    </row>
    <row r="9498" spans="1:9" x14ac:dyDescent="0.35">
      <c r="A9498" t="s">
        <v>10864</v>
      </c>
      <c r="B9498" t="s">
        <v>20631</v>
      </c>
      <c r="C9498" s="4">
        <v>0</v>
      </c>
      <c r="D9498" s="4">
        <v>-4</v>
      </c>
      <c r="E9498" s="4">
        <v>7</v>
      </c>
      <c r="F9498" s="4">
        <v>8</v>
      </c>
      <c r="G9498" s="4">
        <v>0</v>
      </c>
      <c r="H9498" s="4">
        <v>-2</v>
      </c>
      <c r="I9498">
        <v>0.39510762990380816</v>
      </c>
    </row>
    <row r="9499" spans="1:9" x14ac:dyDescent="0.35">
      <c r="A9499" t="s">
        <v>1491</v>
      </c>
      <c r="B9499" t="s">
        <v>18076</v>
      </c>
      <c r="C9499" s="4">
        <v>-5</v>
      </c>
      <c r="D9499" s="4">
        <v>4</v>
      </c>
      <c r="E9499" s="4">
        <v>13</v>
      </c>
      <c r="F9499" s="4">
        <v>4</v>
      </c>
      <c r="G9499" s="4">
        <v>-5</v>
      </c>
      <c r="H9499" s="4">
        <v>-6</v>
      </c>
      <c r="I9499">
        <v>0.39517765737817268</v>
      </c>
    </row>
    <row r="9500" spans="1:9" x14ac:dyDescent="0.35">
      <c r="A9500" t="s">
        <v>10229</v>
      </c>
      <c r="B9500" t="s">
        <v>20296</v>
      </c>
      <c r="C9500" s="4">
        <v>16</v>
      </c>
      <c r="D9500" s="4">
        <v>1</v>
      </c>
      <c r="E9500" s="4">
        <v>1</v>
      </c>
      <c r="F9500" s="4">
        <v>-5</v>
      </c>
      <c r="G9500" s="4">
        <v>-3</v>
      </c>
      <c r="H9500" s="4">
        <v>8</v>
      </c>
      <c r="I9500">
        <v>0.39519852717702081</v>
      </c>
    </row>
    <row r="9501" spans="1:9" x14ac:dyDescent="0.35">
      <c r="A9501" t="s">
        <v>9335</v>
      </c>
      <c r="B9501" t="s">
        <v>21057</v>
      </c>
      <c r="C9501" s="4">
        <v>10</v>
      </c>
      <c r="D9501" s="4">
        <v>12</v>
      </c>
      <c r="E9501" s="4">
        <v>8</v>
      </c>
      <c r="F9501" s="4">
        <v>12</v>
      </c>
      <c r="G9501" s="4">
        <v>-5</v>
      </c>
      <c r="H9501" s="4">
        <v>7</v>
      </c>
      <c r="I9501">
        <v>0.39524980403029902</v>
      </c>
    </row>
    <row r="9502" spans="1:9" x14ac:dyDescent="0.35">
      <c r="A9502" t="s">
        <v>5338</v>
      </c>
      <c r="B9502" t="s">
        <v>19352</v>
      </c>
      <c r="C9502" s="4">
        <v>-2</v>
      </c>
      <c r="D9502" s="4">
        <v>5</v>
      </c>
      <c r="E9502" s="4">
        <v>-6</v>
      </c>
      <c r="F9502" s="4">
        <v>4</v>
      </c>
      <c r="G9502" s="4">
        <v>11</v>
      </c>
      <c r="H9502" s="4">
        <v>9</v>
      </c>
      <c r="I9502">
        <v>0.39543005437676004</v>
      </c>
    </row>
    <row r="9503" spans="1:9" x14ac:dyDescent="0.35">
      <c r="A9503" t="s">
        <v>8557</v>
      </c>
      <c r="B9503" t="s">
        <v>22220</v>
      </c>
      <c r="C9503" s="4">
        <v>9</v>
      </c>
      <c r="D9503" s="4">
        <v>-2</v>
      </c>
      <c r="E9503" s="4">
        <v>9</v>
      </c>
      <c r="F9503" s="4">
        <v>6</v>
      </c>
      <c r="G9503" s="4">
        <v>9</v>
      </c>
      <c r="H9503" s="4">
        <v>4</v>
      </c>
      <c r="I9503">
        <v>0.39546262662524112</v>
      </c>
    </row>
    <row r="9504" spans="1:9" x14ac:dyDescent="0.35">
      <c r="A9504" t="s">
        <v>1293</v>
      </c>
      <c r="B9504" t="s">
        <v>21619</v>
      </c>
      <c r="C9504" s="4">
        <v>5</v>
      </c>
      <c r="D9504" s="4">
        <v>-3</v>
      </c>
      <c r="E9504" s="4">
        <v>-2</v>
      </c>
      <c r="F9504" s="4">
        <v>13</v>
      </c>
      <c r="G9504" s="4">
        <v>11</v>
      </c>
      <c r="H9504" s="4">
        <v>1</v>
      </c>
      <c r="I9504">
        <v>0.39552655914532003</v>
      </c>
    </row>
    <row r="9505" spans="1:9" x14ac:dyDescent="0.35">
      <c r="A9505" t="s">
        <v>1519</v>
      </c>
      <c r="B9505" t="s">
        <v>23278</v>
      </c>
      <c r="C9505" s="4">
        <v>-5</v>
      </c>
      <c r="D9505" s="4">
        <v>10</v>
      </c>
      <c r="E9505" s="4">
        <v>1</v>
      </c>
      <c r="F9505" s="4">
        <v>2</v>
      </c>
      <c r="G9505" s="4">
        <v>-5</v>
      </c>
      <c r="H9505" s="4">
        <v>6</v>
      </c>
      <c r="I9505">
        <v>0.39570311649452811</v>
      </c>
    </row>
    <row r="9506" spans="1:9" x14ac:dyDescent="0.35">
      <c r="A9506" t="s">
        <v>9525</v>
      </c>
      <c r="B9506" t="s">
        <v>20852</v>
      </c>
      <c r="C9506" s="4">
        <v>8</v>
      </c>
      <c r="D9506" s="4">
        <v>6</v>
      </c>
      <c r="E9506" s="4">
        <v>1</v>
      </c>
      <c r="F9506" s="4">
        <v>2</v>
      </c>
      <c r="G9506" s="4">
        <v>1</v>
      </c>
      <c r="H9506" s="4">
        <v>8</v>
      </c>
      <c r="I9506">
        <v>0.39573892799256216</v>
      </c>
    </row>
    <row r="9507" spans="1:9" x14ac:dyDescent="0.35">
      <c r="A9507" t="s">
        <v>5528</v>
      </c>
      <c r="B9507" t="s">
        <v>18629</v>
      </c>
      <c r="C9507" s="4">
        <v>15</v>
      </c>
      <c r="D9507" s="4">
        <v>10</v>
      </c>
      <c r="E9507" s="4">
        <v>-5</v>
      </c>
      <c r="F9507" s="4">
        <v>17</v>
      </c>
      <c r="G9507" s="4">
        <v>16</v>
      </c>
      <c r="H9507" s="4">
        <v>-2</v>
      </c>
      <c r="I9507">
        <v>0.39575365643885591</v>
      </c>
    </row>
    <row r="9508" spans="1:9" x14ac:dyDescent="0.35">
      <c r="A9508" t="s">
        <v>6144</v>
      </c>
      <c r="B9508" t="s">
        <v>22194</v>
      </c>
      <c r="C9508" s="4">
        <v>17</v>
      </c>
      <c r="D9508" s="4">
        <v>15</v>
      </c>
      <c r="E9508" s="4">
        <v>11</v>
      </c>
      <c r="F9508" s="4">
        <v>13</v>
      </c>
      <c r="G9508" s="4">
        <v>-4</v>
      </c>
      <c r="H9508" s="4">
        <v>15</v>
      </c>
      <c r="I9508">
        <v>0.39584267040256227</v>
      </c>
    </row>
    <row r="9509" spans="1:9" x14ac:dyDescent="0.35">
      <c r="A9509" t="s">
        <v>9433</v>
      </c>
      <c r="B9509" t="s">
        <v>22510</v>
      </c>
      <c r="C9509" s="4">
        <v>8</v>
      </c>
      <c r="D9509" s="4">
        <v>-4</v>
      </c>
      <c r="E9509" s="4">
        <v>7</v>
      </c>
      <c r="F9509" s="4">
        <v>3</v>
      </c>
      <c r="G9509" s="4">
        <v>13</v>
      </c>
      <c r="H9509" s="4">
        <v>-4</v>
      </c>
      <c r="I9509">
        <v>0.39590075780285966</v>
      </c>
    </row>
    <row r="9510" spans="1:9" x14ac:dyDescent="0.35">
      <c r="A9510" t="s">
        <v>7011</v>
      </c>
      <c r="B9510" t="s">
        <v>21259</v>
      </c>
      <c r="C9510" s="4">
        <v>8</v>
      </c>
      <c r="D9510" s="4">
        <v>12</v>
      </c>
      <c r="E9510" s="4">
        <v>14</v>
      </c>
      <c r="F9510" s="4">
        <v>0</v>
      </c>
      <c r="G9510" s="4">
        <v>0</v>
      </c>
      <c r="H9510" s="4">
        <v>14</v>
      </c>
      <c r="I9510">
        <v>0.39591134573239639</v>
      </c>
    </row>
    <row r="9511" spans="1:9" x14ac:dyDescent="0.35">
      <c r="A9511" t="s">
        <v>1494</v>
      </c>
      <c r="B9511" t="s">
        <v>20967</v>
      </c>
      <c r="C9511" s="4">
        <v>13</v>
      </c>
      <c r="D9511" s="4">
        <v>-4</v>
      </c>
      <c r="E9511" s="4">
        <v>-5</v>
      </c>
      <c r="F9511" s="4">
        <v>3</v>
      </c>
      <c r="G9511" s="4">
        <v>-1</v>
      </c>
      <c r="H9511" s="4">
        <v>7</v>
      </c>
      <c r="I9511">
        <v>0.39593369277352658</v>
      </c>
    </row>
    <row r="9512" spans="1:9" x14ac:dyDescent="0.35">
      <c r="A9512" t="s">
        <v>979</v>
      </c>
      <c r="B9512" t="s">
        <v>18263</v>
      </c>
      <c r="C9512" s="4">
        <v>-6</v>
      </c>
      <c r="D9512" s="4">
        <v>-2</v>
      </c>
      <c r="E9512" s="4">
        <v>9</v>
      </c>
      <c r="F9512" s="4">
        <v>16</v>
      </c>
      <c r="G9512" s="4">
        <v>5</v>
      </c>
      <c r="H9512" s="4">
        <v>14</v>
      </c>
      <c r="I9512">
        <v>0.39594481156793498</v>
      </c>
    </row>
    <row r="9513" spans="1:9" x14ac:dyDescent="0.35">
      <c r="A9513" t="s">
        <v>1975</v>
      </c>
      <c r="B9513" t="s">
        <v>20578</v>
      </c>
      <c r="C9513" s="4">
        <v>9</v>
      </c>
      <c r="D9513" s="4">
        <v>-2</v>
      </c>
      <c r="E9513" s="4">
        <v>7</v>
      </c>
      <c r="F9513" s="4">
        <v>16</v>
      </c>
      <c r="G9513" s="4">
        <v>16</v>
      </c>
      <c r="H9513" s="4">
        <v>2</v>
      </c>
      <c r="I9513">
        <v>0.39595758133045267</v>
      </c>
    </row>
    <row r="9514" spans="1:9" x14ac:dyDescent="0.35">
      <c r="A9514" t="s">
        <v>10983</v>
      </c>
      <c r="B9514" t="s">
        <v>19886</v>
      </c>
      <c r="C9514" s="4">
        <v>5</v>
      </c>
      <c r="D9514" s="4">
        <v>17</v>
      </c>
      <c r="E9514" s="4">
        <v>-2</v>
      </c>
      <c r="F9514" s="4">
        <v>2</v>
      </c>
      <c r="G9514" s="4">
        <v>-4</v>
      </c>
      <c r="H9514" s="4">
        <v>0</v>
      </c>
      <c r="I9514">
        <v>0.39596261793855408</v>
      </c>
    </row>
    <row r="9515" spans="1:9" x14ac:dyDescent="0.35">
      <c r="A9515" t="s">
        <v>7569</v>
      </c>
      <c r="B9515" t="s">
        <v>17597</v>
      </c>
      <c r="C9515" s="4">
        <v>6</v>
      </c>
      <c r="D9515" s="4">
        <v>-2</v>
      </c>
      <c r="E9515" s="4">
        <v>10</v>
      </c>
      <c r="F9515" s="4">
        <v>16</v>
      </c>
      <c r="G9515" s="4">
        <v>1</v>
      </c>
      <c r="H9515" s="4">
        <v>12</v>
      </c>
      <c r="I9515">
        <v>0.39597894747948814</v>
      </c>
    </row>
    <row r="9516" spans="1:9" x14ac:dyDescent="0.35">
      <c r="A9516" t="s">
        <v>8495</v>
      </c>
      <c r="B9516" t="s">
        <v>19678</v>
      </c>
      <c r="C9516" s="4">
        <v>5</v>
      </c>
      <c r="D9516" s="4">
        <v>6</v>
      </c>
      <c r="E9516" s="4">
        <v>2</v>
      </c>
      <c r="F9516" s="4">
        <v>-6</v>
      </c>
      <c r="G9516" s="4">
        <v>-6</v>
      </c>
      <c r="H9516" s="4">
        <v>12</v>
      </c>
      <c r="I9516">
        <v>0.39615193888186756</v>
      </c>
    </row>
    <row r="9517" spans="1:9" x14ac:dyDescent="0.35">
      <c r="A9517" t="s">
        <v>9497</v>
      </c>
      <c r="B9517" t="s">
        <v>22308</v>
      </c>
      <c r="C9517" s="4">
        <v>8</v>
      </c>
      <c r="D9517" s="4">
        <v>15</v>
      </c>
      <c r="E9517" s="4">
        <v>4</v>
      </c>
      <c r="F9517" s="4">
        <v>-6</v>
      </c>
      <c r="G9517" s="4">
        <v>7</v>
      </c>
      <c r="H9517" s="4">
        <v>12</v>
      </c>
      <c r="I9517">
        <v>0.39621830776447708</v>
      </c>
    </row>
    <row r="9518" spans="1:9" x14ac:dyDescent="0.35">
      <c r="A9518" t="s">
        <v>3613</v>
      </c>
      <c r="B9518" t="s">
        <v>19759</v>
      </c>
      <c r="C9518" s="4">
        <v>0</v>
      </c>
      <c r="D9518" s="4">
        <v>3</v>
      </c>
      <c r="E9518" s="4">
        <v>-6</v>
      </c>
      <c r="F9518" s="4">
        <v>7</v>
      </c>
      <c r="G9518" s="4">
        <v>12</v>
      </c>
      <c r="H9518" s="4">
        <v>9</v>
      </c>
      <c r="I9518">
        <v>0.39622788911939355</v>
      </c>
    </row>
    <row r="9519" spans="1:9" x14ac:dyDescent="0.35">
      <c r="A9519" t="s">
        <v>6016</v>
      </c>
      <c r="B9519" t="s">
        <v>19850</v>
      </c>
      <c r="C9519" s="4">
        <v>2</v>
      </c>
      <c r="D9519" s="4">
        <v>7</v>
      </c>
      <c r="E9519" s="4">
        <v>17</v>
      </c>
      <c r="F9519" s="4">
        <v>4</v>
      </c>
      <c r="G9519" s="4">
        <v>-6</v>
      </c>
      <c r="H9519" s="4">
        <v>-2</v>
      </c>
      <c r="I9519">
        <v>0.39628026841700981</v>
      </c>
    </row>
    <row r="9520" spans="1:9" x14ac:dyDescent="0.35">
      <c r="A9520" t="s">
        <v>8362</v>
      </c>
      <c r="B9520" t="s">
        <v>20307</v>
      </c>
      <c r="C9520" s="4">
        <v>3</v>
      </c>
      <c r="D9520" s="4">
        <v>16</v>
      </c>
      <c r="E9520" s="4">
        <v>7</v>
      </c>
      <c r="F9520" s="4">
        <v>-2</v>
      </c>
      <c r="G9520" s="4">
        <v>9</v>
      </c>
      <c r="H9520" s="4">
        <v>8</v>
      </c>
      <c r="I9520">
        <v>0.39642685849246689</v>
      </c>
    </row>
    <row r="9521" spans="1:9" x14ac:dyDescent="0.35">
      <c r="A9521" t="s">
        <v>2111</v>
      </c>
      <c r="B9521" t="s">
        <v>22351</v>
      </c>
      <c r="C9521" s="4">
        <v>11</v>
      </c>
      <c r="D9521" s="4">
        <v>-2</v>
      </c>
      <c r="E9521" s="4">
        <v>-4</v>
      </c>
      <c r="F9521" s="4">
        <v>14</v>
      </c>
      <c r="G9521" s="4">
        <v>3</v>
      </c>
      <c r="H9521" s="4">
        <v>15</v>
      </c>
      <c r="I9521">
        <v>0.3964504722491311</v>
      </c>
    </row>
    <row r="9522" spans="1:9" x14ac:dyDescent="0.35">
      <c r="A9522" t="s">
        <v>5356</v>
      </c>
      <c r="B9522" t="s">
        <v>20061</v>
      </c>
      <c r="C9522" s="4">
        <v>1</v>
      </c>
      <c r="D9522" s="4">
        <v>10</v>
      </c>
      <c r="E9522" s="4">
        <v>0</v>
      </c>
      <c r="F9522" s="4">
        <v>-4</v>
      </c>
      <c r="G9522" s="4">
        <v>-1</v>
      </c>
      <c r="H9522" s="4">
        <v>6</v>
      </c>
      <c r="I9522">
        <v>0.3964551141155242</v>
      </c>
    </row>
    <row r="9523" spans="1:9" x14ac:dyDescent="0.35">
      <c r="A9523" t="s">
        <v>2868</v>
      </c>
      <c r="B9523" t="s">
        <v>23394</v>
      </c>
      <c r="C9523" s="4">
        <v>4</v>
      </c>
      <c r="D9523" s="4">
        <v>4</v>
      </c>
      <c r="E9523" s="4">
        <v>4</v>
      </c>
      <c r="F9523" s="4">
        <v>17</v>
      </c>
      <c r="G9523" s="4">
        <v>4</v>
      </c>
      <c r="H9523" s="4">
        <v>14</v>
      </c>
      <c r="I9523">
        <v>0.39648156666846918</v>
      </c>
    </row>
    <row r="9524" spans="1:9" x14ac:dyDescent="0.35">
      <c r="A9524" t="s">
        <v>9490</v>
      </c>
      <c r="B9524" t="s">
        <v>22112</v>
      </c>
      <c r="C9524" s="4">
        <v>10</v>
      </c>
      <c r="D9524" s="4">
        <v>10</v>
      </c>
      <c r="E9524" s="4">
        <v>17</v>
      </c>
      <c r="F9524" s="4">
        <v>-6</v>
      </c>
      <c r="G9524" s="4">
        <v>-3</v>
      </c>
      <c r="H9524" s="4">
        <v>7</v>
      </c>
      <c r="I9524">
        <v>0.39651274012672533</v>
      </c>
    </row>
    <row r="9525" spans="1:9" x14ac:dyDescent="0.35">
      <c r="A9525" t="s">
        <v>8746</v>
      </c>
      <c r="B9525" t="s">
        <v>19534</v>
      </c>
      <c r="C9525" s="4">
        <v>17</v>
      </c>
      <c r="D9525" s="4">
        <v>0</v>
      </c>
      <c r="E9525" s="4">
        <v>16</v>
      </c>
      <c r="F9525" s="4">
        <v>4</v>
      </c>
      <c r="G9525" s="4">
        <v>7</v>
      </c>
      <c r="H9525" s="4">
        <v>-2</v>
      </c>
      <c r="I9525">
        <v>0.39659876171598551</v>
      </c>
    </row>
    <row r="9526" spans="1:9" x14ac:dyDescent="0.35">
      <c r="A9526" t="s">
        <v>9687</v>
      </c>
      <c r="B9526" t="s">
        <v>22674</v>
      </c>
      <c r="C9526" s="4">
        <v>15</v>
      </c>
      <c r="D9526" s="4">
        <v>2</v>
      </c>
      <c r="E9526" s="4">
        <v>9</v>
      </c>
      <c r="F9526" s="4">
        <v>7</v>
      </c>
      <c r="G9526" s="4">
        <v>13</v>
      </c>
      <c r="H9526" s="4">
        <v>7</v>
      </c>
      <c r="I9526">
        <v>0.39663878197577368</v>
      </c>
    </row>
    <row r="9527" spans="1:9" x14ac:dyDescent="0.35">
      <c r="A9527" t="s">
        <v>668</v>
      </c>
      <c r="B9527" t="s">
        <v>21753</v>
      </c>
      <c r="C9527" s="4">
        <v>14</v>
      </c>
      <c r="D9527" s="4">
        <v>7</v>
      </c>
      <c r="E9527" s="4">
        <v>9</v>
      </c>
      <c r="F9527" s="4">
        <v>14</v>
      </c>
      <c r="G9527" s="4">
        <v>-1</v>
      </c>
      <c r="H9527" s="4">
        <v>0</v>
      </c>
      <c r="I9527">
        <v>0.39668409735986215</v>
      </c>
    </row>
    <row r="9528" spans="1:9" x14ac:dyDescent="0.35">
      <c r="A9528" t="s">
        <v>10940</v>
      </c>
      <c r="B9528" t="s">
        <v>20705</v>
      </c>
      <c r="C9528" s="4">
        <v>17</v>
      </c>
      <c r="D9528" s="4">
        <v>-6</v>
      </c>
      <c r="E9528" s="4">
        <v>7</v>
      </c>
      <c r="F9528" s="4">
        <v>13</v>
      </c>
      <c r="G9528" s="4">
        <v>9</v>
      </c>
      <c r="H9528" s="4">
        <v>16</v>
      </c>
      <c r="I9528">
        <v>0.39670058182340595</v>
      </c>
    </row>
    <row r="9529" spans="1:9" x14ac:dyDescent="0.35">
      <c r="A9529" t="s">
        <v>10603</v>
      </c>
      <c r="B9529" t="s">
        <v>20446</v>
      </c>
      <c r="C9529" s="4">
        <v>15</v>
      </c>
      <c r="D9529" s="4">
        <v>14</v>
      </c>
      <c r="E9529" s="4">
        <v>-2</v>
      </c>
      <c r="F9529" s="4">
        <v>11</v>
      </c>
      <c r="G9529" s="4">
        <v>16</v>
      </c>
      <c r="H9529" s="4">
        <v>-6</v>
      </c>
      <c r="I9529">
        <v>0.39676447907978996</v>
      </c>
    </row>
    <row r="9530" spans="1:9" x14ac:dyDescent="0.35">
      <c r="A9530" t="s">
        <v>5588</v>
      </c>
      <c r="B9530" t="s">
        <v>21144</v>
      </c>
      <c r="C9530" s="4">
        <v>5</v>
      </c>
      <c r="D9530" s="4">
        <v>-4</v>
      </c>
      <c r="E9530" s="4">
        <v>8</v>
      </c>
      <c r="F9530" s="4">
        <v>1</v>
      </c>
      <c r="G9530" s="4">
        <v>11</v>
      </c>
      <c r="H9530" s="4">
        <v>1</v>
      </c>
      <c r="I9530">
        <v>0.3967946304581757</v>
      </c>
    </row>
    <row r="9531" spans="1:9" x14ac:dyDescent="0.35">
      <c r="A9531" t="s">
        <v>799</v>
      </c>
      <c r="B9531" t="s">
        <v>18861</v>
      </c>
      <c r="C9531" s="4">
        <v>3</v>
      </c>
      <c r="D9531" s="4">
        <v>17</v>
      </c>
      <c r="E9531" s="4">
        <v>3</v>
      </c>
      <c r="F9531" s="4">
        <v>4</v>
      </c>
      <c r="G9531" s="4">
        <v>2</v>
      </c>
      <c r="H9531" s="4">
        <v>0</v>
      </c>
      <c r="I9531">
        <v>0.39681940696378909</v>
      </c>
    </row>
    <row r="9532" spans="1:9" x14ac:dyDescent="0.35">
      <c r="A9532" t="s">
        <v>2422</v>
      </c>
      <c r="B9532" t="s">
        <v>22482</v>
      </c>
      <c r="C9532" s="4">
        <v>17</v>
      </c>
      <c r="D9532" s="4">
        <v>3</v>
      </c>
      <c r="E9532" s="4">
        <v>-6</v>
      </c>
      <c r="F9532" s="4">
        <v>8</v>
      </c>
      <c r="G9532" s="4">
        <v>6</v>
      </c>
      <c r="H9532" s="4">
        <v>12</v>
      </c>
      <c r="I9532">
        <v>0.39696779233075019</v>
      </c>
    </row>
    <row r="9533" spans="1:9" x14ac:dyDescent="0.35">
      <c r="A9533" t="s">
        <v>10319</v>
      </c>
      <c r="B9533" t="s">
        <v>18885</v>
      </c>
      <c r="C9533" s="4">
        <v>1</v>
      </c>
      <c r="D9533" s="4">
        <v>5</v>
      </c>
      <c r="E9533" s="4">
        <v>0</v>
      </c>
      <c r="F9533" s="4">
        <v>9</v>
      </c>
      <c r="G9533" s="4">
        <v>9</v>
      </c>
      <c r="H9533" s="4">
        <v>0</v>
      </c>
      <c r="I9533">
        <v>0.39699983627194901</v>
      </c>
    </row>
    <row r="9534" spans="1:9" x14ac:dyDescent="0.35">
      <c r="A9534" t="s">
        <v>4873</v>
      </c>
      <c r="B9534" t="s">
        <v>20002</v>
      </c>
      <c r="C9534" s="4">
        <v>-5</v>
      </c>
      <c r="D9534" s="4">
        <v>12</v>
      </c>
      <c r="E9534" s="4">
        <v>10</v>
      </c>
      <c r="F9534" s="4">
        <v>-6</v>
      </c>
      <c r="G9534" s="4">
        <v>14</v>
      </c>
      <c r="H9534" s="4">
        <v>6</v>
      </c>
      <c r="I9534">
        <v>0.39710515361628018</v>
      </c>
    </row>
    <row r="9535" spans="1:9" x14ac:dyDescent="0.35">
      <c r="A9535" t="s">
        <v>5055</v>
      </c>
      <c r="B9535" t="s">
        <v>17140</v>
      </c>
      <c r="C9535" s="4">
        <v>-1</v>
      </c>
      <c r="D9535" s="4">
        <v>7</v>
      </c>
      <c r="E9535" s="4">
        <v>15</v>
      </c>
      <c r="F9535" s="4">
        <v>7</v>
      </c>
      <c r="G9535" s="4">
        <v>1</v>
      </c>
      <c r="H9535" s="4">
        <v>14</v>
      </c>
      <c r="I9535">
        <v>0.39713666438530737</v>
      </c>
    </row>
    <row r="9536" spans="1:9" x14ac:dyDescent="0.35">
      <c r="A9536" t="s">
        <v>2946</v>
      </c>
      <c r="B9536" t="s">
        <v>19436</v>
      </c>
      <c r="C9536" s="4">
        <v>16</v>
      </c>
      <c r="D9536" s="4">
        <v>-2</v>
      </c>
      <c r="E9536" s="4">
        <v>-6</v>
      </c>
      <c r="F9536" s="4">
        <v>-3</v>
      </c>
      <c r="G9536" s="4">
        <v>9</v>
      </c>
      <c r="H9536" s="4">
        <v>3</v>
      </c>
      <c r="I9536">
        <v>0.39713668535589663</v>
      </c>
    </row>
    <row r="9537" spans="1:9" x14ac:dyDescent="0.35">
      <c r="A9537" t="s">
        <v>2000</v>
      </c>
      <c r="B9537" t="s">
        <v>21914</v>
      </c>
      <c r="C9537" s="4">
        <v>-6</v>
      </c>
      <c r="D9537" s="4">
        <v>15</v>
      </c>
      <c r="E9537" s="4">
        <v>-5</v>
      </c>
      <c r="F9537" s="4">
        <v>13</v>
      </c>
      <c r="G9537" s="4">
        <v>7</v>
      </c>
      <c r="H9537" s="4">
        <v>1</v>
      </c>
      <c r="I9537">
        <v>0.39713681565250947</v>
      </c>
    </row>
    <row r="9538" spans="1:9" x14ac:dyDescent="0.35">
      <c r="A9538" t="s">
        <v>4052</v>
      </c>
      <c r="B9538" t="s">
        <v>22426</v>
      </c>
      <c r="C9538" s="4">
        <v>7</v>
      </c>
      <c r="D9538" s="4">
        <v>10</v>
      </c>
      <c r="E9538" s="4">
        <v>-3</v>
      </c>
      <c r="F9538" s="4">
        <v>17</v>
      </c>
      <c r="G9538" s="4">
        <v>-6</v>
      </c>
      <c r="H9538" s="4">
        <v>-6</v>
      </c>
      <c r="I9538">
        <v>0.39715111802445097</v>
      </c>
    </row>
    <row r="9539" spans="1:9" x14ac:dyDescent="0.35">
      <c r="A9539" t="s">
        <v>11481</v>
      </c>
      <c r="B9539" t="s">
        <v>20094</v>
      </c>
      <c r="C9539" s="4">
        <v>11</v>
      </c>
      <c r="D9539" s="4">
        <v>-4</v>
      </c>
      <c r="E9539" s="4">
        <v>10</v>
      </c>
      <c r="F9539" s="4">
        <v>0</v>
      </c>
      <c r="G9539" s="4">
        <v>4</v>
      </c>
      <c r="H9539" s="4">
        <v>1</v>
      </c>
      <c r="I9539">
        <v>0.39716003950837714</v>
      </c>
    </row>
    <row r="9540" spans="1:9" x14ac:dyDescent="0.35">
      <c r="A9540" t="s">
        <v>2186</v>
      </c>
      <c r="B9540" t="s">
        <v>21385</v>
      </c>
      <c r="C9540" s="4">
        <v>15</v>
      </c>
      <c r="D9540" s="4">
        <v>10</v>
      </c>
      <c r="E9540" s="4">
        <v>-1</v>
      </c>
      <c r="F9540" s="4">
        <v>8</v>
      </c>
      <c r="G9540" s="4">
        <v>8</v>
      </c>
      <c r="H9540" s="4">
        <v>17</v>
      </c>
      <c r="I9540">
        <v>0.39718459873964185</v>
      </c>
    </row>
    <row r="9541" spans="1:9" x14ac:dyDescent="0.35">
      <c r="A9541" t="s">
        <v>2559</v>
      </c>
      <c r="B9541" t="s">
        <v>19606</v>
      </c>
      <c r="C9541" s="4">
        <v>5</v>
      </c>
      <c r="D9541" s="4">
        <v>-4</v>
      </c>
      <c r="E9541" s="4">
        <v>11</v>
      </c>
      <c r="F9541" s="4">
        <v>-2</v>
      </c>
      <c r="G9541" s="4">
        <v>-2</v>
      </c>
      <c r="H9541" s="4">
        <v>6</v>
      </c>
      <c r="I9541">
        <v>0.39719376487293495</v>
      </c>
    </row>
    <row r="9542" spans="1:9" x14ac:dyDescent="0.35">
      <c r="A9542" t="s">
        <v>2773</v>
      </c>
      <c r="B9542" t="s">
        <v>19779</v>
      </c>
      <c r="C9542" s="4">
        <v>1</v>
      </c>
      <c r="D9542" s="4">
        <v>6</v>
      </c>
      <c r="E9542" s="4">
        <v>8</v>
      </c>
      <c r="F9542" s="4">
        <v>-4</v>
      </c>
      <c r="G9542" s="4">
        <v>16</v>
      </c>
      <c r="H9542" s="4">
        <v>0</v>
      </c>
      <c r="I9542">
        <v>0.39722878827903818</v>
      </c>
    </row>
    <row r="9543" spans="1:9" x14ac:dyDescent="0.35">
      <c r="A9543" t="s">
        <v>5781</v>
      </c>
      <c r="B9543" t="s">
        <v>21538</v>
      </c>
      <c r="C9543" s="4">
        <v>-6</v>
      </c>
      <c r="D9543" s="4">
        <v>-3</v>
      </c>
      <c r="E9543" s="4">
        <v>17</v>
      </c>
      <c r="F9543" s="4">
        <v>6</v>
      </c>
      <c r="G9543" s="4">
        <v>15</v>
      </c>
      <c r="H9543" s="4">
        <v>-1</v>
      </c>
      <c r="I9543">
        <v>0.39726481776683686</v>
      </c>
    </row>
    <row r="9544" spans="1:9" x14ac:dyDescent="0.35">
      <c r="A9544" t="s">
        <v>11159</v>
      </c>
      <c r="B9544" t="s">
        <v>18610</v>
      </c>
      <c r="C9544" s="4">
        <v>0</v>
      </c>
      <c r="D9544" s="4">
        <v>12</v>
      </c>
      <c r="E9544" s="4">
        <v>-2</v>
      </c>
      <c r="F9544" s="4">
        <v>14</v>
      </c>
      <c r="G9544" s="4">
        <v>-2</v>
      </c>
      <c r="H9544" s="4">
        <v>-5</v>
      </c>
      <c r="I9544">
        <v>0.39731788982237265</v>
      </c>
    </row>
    <row r="9545" spans="1:9" x14ac:dyDescent="0.35">
      <c r="A9545" t="s">
        <v>3298</v>
      </c>
      <c r="B9545" t="s">
        <v>22706</v>
      </c>
      <c r="C9545" s="4">
        <v>10</v>
      </c>
      <c r="D9545" s="4">
        <v>10</v>
      </c>
      <c r="E9545" s="4">
        <v>-5</v>
      </c>
      <c r="F9545" s="4">
        <v>4</v>
      </c>
      <c r="G9545" s="4">
        <v>15</v>
      </c>
      <c r="H9545" s="4">
        <v>16</v>
      </c>
      <c r="I9545">
        <v>0.39732813900812919</v>
      </c>
    </row>
    <row r="9546" spans="1:9" x14ac:dyDescent="0.35">
      <c r="A9546" t="s">
        <v>8361</v>
      </c>
      <c r="B9546" t="s">
        <v>23065</v>
      </c>
      <c r="C9546" s="4">
        <v>-4</v>
      </c>
      <c r="D9546" s="4">
        <v>17</v>
      </c>
      <c r="E9546" s="4">
        <v>15</v>
      </c>
      <c r="F9546" s="4">
        <v>13</v>
      </c>
      <c r="G9546" s="4">
        <v>4</v>
      </c>
      <c r="H9546" s="4">
        <v>-2</v>
      </c>
      <c r="I9546">
        <v>0.39734361679767072</v>
      </c>
    </row>
    <row r="9547" spans="1:9" x14ac:dyDescent="0.35">
      <c r="A9547" t="s">
        <v>6306</v>
      </c>
      <c r="B9547" t="s">
        <v>21183</v>
      </c>
      <c r="C9547" s="4">
        <v>4</v>
      </c>
      <c r="D9547" s="4">
        <v>15</v>
      </c>
      <c r="E9547" s="4">
        <v>12</v>
      </c>
      <c r="F9547" s="4">
        <v>-1</v>
      </c>
      <c r="G9547" s="4">
        <v>1</v>
      </c>
      <c r="H9547" s="4">
        <v>8</v>
      </c>
      <c r="I9547">
        <v>0.39753892112847072</v>
      </c>
    </row>
    <row r="9548" spans="1:9" x14ac:dyDescent="0.35">
      <c r="A9548" t="s">
        <v>9283</v>
      </c>
      <c r="B9548" t="s">
        <v>20613</v>
      </c>
      <c r="C9548" s="4">
        <v>1</v>
      </c>
      <c r="D9548" s="4">
        <v>12</v>
      </c>
      <c r="E9548" s="4">
        <v>1</v>
      </c>
      <c r="F9548" s="4">
        <v>5</v>
      </c>
      <c r="G9548" s="4">
        <v>-3</v>
      </c>
      <c r="H9548" s="4">
        <v>15</v>
      </c>
      <c r="I9548">
        <v>0.39755055361757086</v>
      </c>
    </row>
    <row r="9549" spans="1:9" x14ac:dyDescent="0.35">
      <c r="A9549" t="s">
        <v>11469</v>
      </c>
      <c r="B9549" t="s">
        <v>20888</v>
      </c>
      <c r="C9549" s="4">
        <v>-3</v>
      </c>
      <c r="D9549" s="4">
        <v>11</v>
      </c>
      <c r="E9549" s="4">
        <v>6</v>
      </c>
      <c r="F9549" s="4">
        <v>11</v>
      </c>
      <c r="G9549" s="4">
        <v>8</v>
      </c>
      <c r="H9549" s="4">
        <v>12</v>
      </c>
      <c r="I9549">
        <v>0.39756436387632382</v>
      </c>
    </row>
    <row r="9550" spans="1:9" x14ac:dyDescent="0.35">
      <c r="A9550" t="s">
        <v>2479</v>
      </c>
      <c r="B9550" t="s">
        <v>22067</v>
      </c>
      <c r="C9550" s="4">
        <v>8</v>
      </c>
      <c r="D9550" s="4">
        <v>16</v>
      </c>
      <c r="E9550" s="4">
        <v>5</v>
      </c>
      <c r="F9550" s="4">
        <v>13</v>
      </c>
      <c r="G9550" s="4">
        <v>17</v>
      </c>
      <c r="H9550" s="4">
        <v>-4</v>
      </c>
      <c r="I9550">
        <v>0.39758996609336106</v>
      </c>
    </row>
    <row r="9551" spans="1:9" x14ac:dyDescent="0.35">
      <c r="A9551" t="s">
        <v>8517</v>
      </c>
      <c r="B9551" t="s">
        <v>21928</v>
      </c>
      <c r="C9551" s="4">
        <v>8</v>
      </c>
      <c r="D9551" s="4">
        <v>8</v>
      </c>
      <c r="E9551" s="4">
        <v>-6</v>
      </c>
      <c r="F9551" s="4">
        <v>9</v>
      </c>
      <c r="G9551" s="4">
        <v>2</v>
      </c>
      <c r="H9551" s="4">
        <v>3</v>
      </c>
      <c r="I9551">
        <v>0.39765341694493994</v>
      </c>
    </row>
    <row r="9552" spans="1:9" x14ac:dyDescent="0.35">
      <c r="A9552" t="s">
        <v>6986</v>
      </c>
      <c r="B9552" t="s">
        <v>18055</v>
      </c>
      <c r="C9552" s="4">
        <v>17</v>
      </c>
      <c r="D9552" s="4">
        <v>-3</v>
      </c>
      <c r="E9552" s="4">
        <v>-1</v>
      </c>
      <c r="F9552" s="4">
        <v>16</v>
      </c>
      <c r="G9552" s="4">
        <v>3</v>
      </c>
      <c r="H9552" s="4">
        <v>2</v>
      </c>
      <c r="I9552">
        <v>0.39770600913504545</v>
      </c>
    </row>
    <row r="9553" spans="1:9" x14ac:dyDescent="0.35">
      <c r="A9553" t="s">
        <v>11784</v>
      </c>
      <c r="B9553" t="s">
        <v>19843</v>
      </c>
      <c r="C9553" s="4">
        <v>-6</v>
      </c>
      <c r="D9553" s="4">
        <v>11</v>
      </c>
      <c r="E9553" s="4">
        <v>-3</v>
      </c>
      <c r="F9553" s="4">
        <v>11</v>
      </c>
      <c r="G9553" s="4">
        <v>-1</v>
      </c>
      <c r="H9553" s="4">
        <v>-2</v>
      </c>
      <c r="I9553">
        <v>0.39771914932426694</v>
      </c>
    </row>
    <row r="9554" spans="1:9" x14ac:dyDescent="0.35">
      <c r="A9554" t="s">
        <v>8247</v>
      </c>
      <c r="B9554" t="s">
        <v>19676</v>
      </c>
      <c r="C9554" s="4">
        <v>14</v>
      </c>
      <c r="D9554" s="4">
        <v>16</v>
      </c>
      <c r="E9554" s="4">
        <v>7</v>
      </c>
      <c r="F9554" s="4">
        <v>16</v>
      </c>
      <c r="G9554" s="4">
        <v>10</v>
      </c>
      <c r="H9554" s="4">
        <v>15</v>
      </c>
      <c r="I9554">
        <v>0.39778719660276779</v>
      </c>
    </row>
    <row r="9555" spans="1:9" x14ac:dyDescent="0.35">
      <c r="A9555" t="s">
        <v>10033</v>
      </c>
      <c r="B9555" t="s">
        <v>21207</v>
      </c>
      <c r="C9555" s="4">
        <v>13</v>
      </c>
      <c r="D9555" s="4">
        <v>6</v>
      </c>
      <c r="E9555" s="4">
        <v>-3</v>
      </c>
      <c r="F9555" s="4">
        <v>9</v>
      </c>
      <c r="G9555" s="4">
        <v>10</v>
      </c>
      <c r="H9555" s="4">
        <v>10</v>
      </c>
      <c r="I9555">
        <v>0.39779460874303624</v>
      </c>
    </row>
    <row r="9556" spans="1:9" x14ac:dyDescent="0.35">
      <c r="A9556" t="s">
        <v>7245</v>
      </c>
      <c r="B9556" t="s">
        <v>20334</v>
      </c>
      <c r="C9556" s="4">
        <v>15</v>
      </c>
      <c r="D9556" s="4">
        <v>7</v>
      </c>
      <c r="E9556" s="4">
        <v>14</v>
      </c>
      <c r="F9556" s="4">
        <v>14</v>
      </c>
      <c r="G9556" s="4">
        <v>4</v>
      </c>
      <c r="H9556" s="4">
        <v>-2</v>
      </c>
      <c r="I9556">
        <v>0.39786309311956231</v>
      </c>
    </row>
    <row r="9557" spans="1:9" x14ac:dyDescent="0.35">
      <c r="A9557" t="s">
        <v>6401</v>
      </c>
      <c r="B9557" t="s">
        <v>22089</v>
      </c>
      <c r="C9557" s="4">
        <v>2</v>
      </c>
      <c r="D9557" s="4">
        <v>1</v>
      </c>
      <c r="E9557" s="4">
        <v>-4</v>
      </c>
      <c r="F9557" s="4">
        <v>-3</v>
      </c>
      <c r="G9557" s="4">
        <v>1</v>
      </c>
      <c r="H9557" s="4">
        <v>-5</v>
      </c>
      <c r="I9557">
        <v>0.39795764485075213</v>
      </c>
    </row>
    <row r="9558" spans="1:9" x14ac:dyDescent="0.35">
      <c r="A9558" t="s">
        <v>7758</v>
      </c>
      <c r="B9558" t="s">
        <v>23212</v>
      </c>
      <c r="C9558" s="4">
        <v>9</v>
      </c>
      <c r="D9558" s="4">
        <v>1</v>
      </c>
      <c r="E9558" s="4">
        <v>10</v>
      </c>
      <c r="F9558" s="4">
        <v>2</v>
      </c>
      <c r="G9558" s="4">
        <v>9</v>
      </c>
      <c r="H9558" s="4">
        <v>8</v>
      </c>
      <c r="I9558">
        <v>0.39799125828795728</v>
      </c>
    </row>
    <row r="9559" spans="1:9" x14ac:dyDescent="0.35">
      <c r="A9559" t="s">
        <v>6989</v>
      </c>
      <c r="B9559" t="s">
        <v>19439</v>
      </c>
      <c r="C9559" s="4">
        <v>15</v>
      </c>
      <c r="D9559" s="4">
        <v>10</v>
      </c>
      <c r="E9559" s="4">
        <v>-5</v>
      </c>
      <c r="F9559" s="4">
        <v>15</v>
      </c>
      <c r="G9559" s="4">
        <v>13</v>
      </c>
      <c r="H9559" s="4">
        <v>10</v>
      </c>
      <c r="I9559">
        <v>0.39801670162627262</v>
      </c>
    </row>
    <row r="9560" spans="1:9" x14ac:dyDescent="0.35">
      <c r="A9560" t="s">
        <v>2455</v>
      </c>
      <c r="B9560" t="s">
        <v>20527</v>
      </c>
      <c r="C9560" s="4">
        <v>11</v>
      </c>
      <c r="D9560" s="4">
        <v>10</v>
      </c>
      <c r="E9560" s="4">
        <v>17</v>
      </c>
      <c r="F9560" s="4">
        <v>13</v>
      </c>
      <c r="G9560" s="4">
        <v>17</v>
      </c>
      <c r="H9560" s="4">
        <v>-5</v>
      </c>
      <c r="I9560">
        <v>0.39802048601325968</v>
      </c>
    </row>
    <row r="9561" spans="1:9" x14ac:dyDescent="0.35">
      <c r="A9561" t="s">
        <v>4478</v>
      </c>
      <c r="B9561" t="s">
        <v>18253</v>
      </c>
      <c r="C9561" s="4">
        <v>8</v>
      </c>
      <c r="D9561" s="4">
        <v>10</v>
      </c>
      <c r="E9561" s="4">
        <v>-5</v>
      </c>
      <c r="F9561" s="4">
        <v>13</v>
      </c>
      <c r="G9561" s="4">
        <v>17</v>
      </c>
      <c r="H9561" s="4">
        <v>5</v>
      </c>
      <c r="I9561">
        <v>0.39803614410896065</v>
      </c>
    </row>
    <row r="9562" spans="1:9" x14ac:dyDescent="0.35">
      <c r="A9562" t="s">
        <v>1910</v>
      </c>
      <c r="B9562" t="s">
        <v>20577</v>
      </c>
      <c r="C9562" s="4">
        <v>14</v>
      </c>
      <c r="D9562" s="4">
        <v>-1</v>
      </c>
      <c r="E9562" s="4">
        <v>8</v>
      </c>
      <c r="F9562" s="4">
        <v>7</v>
      </c>
      <c r="G9562" s="4">
        <v>2</v>
      </c>
      <c r="H9562" s="4">
        <v>-4</v>
      </c>
      <c r="I9562">
        <v>0.39808265123466108</v>
      </c>
    </row>
    <row r="9563" spans="1:9" x14ac:dyDescent="0.35">
      <c r="A9563" t="s">
        <v>1687</v>
      </c>
      <c r="B9563" t="s">
        <v>22291</v>
      </c>
      <c r="C9563" s="4">
        <v>5</v>
      </c>
      <c r="D9563" s="4">
        <v>9</v>
      </c>
      <c r="E9563" s="4">
        <v>-4</v>
      </c>
      <c r="F9563" s="4">
        <v>3</v>
      </c>
      <c r="G9563" s="4">
        <v>14</v>
      </c>
      <c r="H9563" s="4">
        <v>16</v>
      </c>
      <c r="I9563">
        <v>0.39820932361624911</v>
      </c>
    </row>
    <row r="9564" spans="1:9" x14ac:dyDescent="0.35">
      <c r="A9564" t="s">
        <v>11426</v>
      </c>
      <c r="B9564" t="s">
        <v>20840</v>
      </c>
      <c r="C9564" s="4">
        <v>-5</v>
      </c>
      <c r="D9564" s="4">
        <v>5</v>
      </c>
      <c r="E9564" s="4">
        <v>8</v>
      </c>
      <c r="F9564" s="4">
        <v>14</v>
      </c>
      <c r="G9564" s="4">
        <v>13</v>
      </c>
      <c r="H9564" s="4">
        <v>3</v>
      </c>
      <c r="I9564">
        <v>0.39821813776857701</v>
      </c>
    </row>
    <row r="9565" spans="1:9" x14ac:dyDescent="0.35">
      <c r="A9565" t="s">
        <v>859</v>
      </c>
      <c r="B9565" t="s">
        <v>20189</v>
      </c>
      <c r="C9565" s="4">
        <v>9</v>
      </c>
      <c r="D9565" s="4">
        <v>7</v>
      </c>
      <c r="E9565" s="4">
        <v>3</v>
      </c>
      <c r="F9565" s="4">
        <v>-3</v>
      </c>
      <c r="G9565" s="4">
        <v>7</v>
      </c>
      <c r="H9565" s="4">
        <v>2</v>
      </c>
      <c r="I9565">
        <v>0.39834696660810948</v>
      </c>
    </row>
    <row r="9566" spans="1:9" x14ac:dyDescent="0.35">
      <c r="A9566" t="s">
        <v>3229</v>
      </c>
      <c r="B9566" t="s">
        <v>19195</v>
      </c>
      <c r="C9566" s="4">
        <v>12</v>
      </c>
      <c r="D9566" s="4">
        <v>9</v>
      </c>
      <c r="E9566" s="4">
        <v>11</v>
      </c>
      <c r="F9566" s="4">
        <v>17</v>
      </c>
      <c r="G9566" s="4">
        <v>10</v>
      </c>
      <c r="H9566" s="4">
        <v>2</v>
      </c>
      <c r="I9566">
        <v>0.39839145775780838</v>
      </c>
    </row>
    <row r="9567" spans="1:9" x14ac:dyDescent="0.35">
      <c r="A9567" t="s">
        <v>3183</v>
      </c>
      <c r="B9567" t="s">
        <v>19548</v>
      </c>
      <c r="C9567" s="4">
        <v>9</v>
      </c>
      <c r="D9567" s="4">
        <v>2</v>
      </c>
      <c r="E9567" s="4">
        <v>-3</v>
      </c>
      <c r="F9567" s="4">
        <v>1</v>
      </c>
      <c r="G9567" s="4">
        <v>5</v>
      </c>
      <c r="H9567" s="4">
        <v>0</v>
      </c>
      <c r="I9567">
        <v>0.3984022506579919</v>
      </c>
    </row>
    <row r="9568" spans="1:9" x14ac:dyDescent="0.35">
      <c r="A9568" t="s">
        <v>4403</v>
      </c>
      <c r="B9568" t="s">
        <v>19437</v>
      </c>
      <c r="C9568" s="4">
        <v>2</v>
      </c>
      <c r="D9568" s="4">
        <v>5</v>
      </c>
      <c r="E9568" s="4">
        <v>7</v>
      </c>
      <c r="F9568" s="4">
        <v>-5</v>
      </c>
      <c r="G9568" s="4">
        <v>17</v>
      </c>
      <c r="H9568" s="4">
        <v>14</v>
      </c>
      <c r="I9568">
        <v>0.39842201442649683</v>
      </c>
    </row>
    <row r="9569" spans="1:9" x14ac:dyDescent="0.35">
      <c r="A9569" t="s">
        <v>8656</v>
      </c>
      <c r="B9569" t="s">
        <v>20858</v>
      </c>
      <c r="C9569" s="4">
        <v>-4</v>
      </c>
      <c r="D9569" s="4">
        <v>9</v>
      </c>
      <c r="E9569" s="4">
        <v>-1</v>
      </c>
      <c r="F9569" s="4">
        <v>2</v>
      </c>
      <c r="G9569" s="4">
        <v>-2</v>
      </c>
      <c r="H9569" s="4">
        <v>-6</v>
      </c>
      <c r="I9569">
        <v>0.39842301904464683</v>
      </c>
    </row>
    <row r="9570" spans="1:9" x14ac:dyDescent="0.35">
      <c r="A9570" t="s">
        <v>517</v>
      </c>
      <c r="B9570" t="s">
        <v>19863</v>
      </c>
      <c r="C9570" s="4">
        <v>5</v>
      </c>
      <c r="D9570" s="4">
        <v>15</v>
      </c>
      <c r="E9570" s="4">
        <v>4</v>
      </c>
      <c r="F9570" s="4">
        <v>-1</v>
      </c>
      <c r="G9570" s="4">
        <v>-4</v>
      </c>
      <c r="H9570" s="4">
        <v>4</v>
      </c>
      <c r="I9570">
        <v>0.39846140575894856</v>
      </c>
    </row>
    <row r="9571" spans="1:9" x14ac:dyDescent="0.35">
      <c r="A9571" t="s">
        <v>6990</v>
      </c>
      <c r="B9571" t="s">
        <v>23374</v>
      </c>
      <c r="C9571" s="4">
        <v>-5</v>
      </c>
      <c r="D9571" s="4">
        <v>-5</v>
      </c>
      <c r="E9571" s="4">
        <v>-4</v>
      </c>
      <c r="F9571" s="4">
        <v>7</v>
      </c>
      <c r="G9571" s="4">
        <v>9</v>
      </c>
      <c r="H9571" s="4">
        <v>5</v>
      </c>
      <c r="I9571">
        <v>0.39846362911866129</v>
      </c>
    </row>
    <row r="9572" spans="1:9" x14ac:dyDescent="0.35">
      <c r="A9572" t="s">
        <v>6238</v>
      </c>
      <c r="B9572" t="s">
        <v>23035</v>
      </c>
      <c r="C9572" s="4">
        <v>17</v>
      </c>
      <c r="D9572" s="4">
        <v>6</v>
      </c>
      <c r="E9572" s="4">
        <v>15</v>
      </c>
      <c r="F9572" s="4">
        <v>-5</v>
      </c>
      <c r="G9572" s="4">
        <v>7</v>
      </c>
      <c r="H9572" s="4">
        <v>3</v>
      </c>
      <c r="I9572">
        <v>0.39848349681903728</v>
      </c>
    </row>
    <row r="9573" spans="1:9" x14ac:dyDescent="0.35">
      <c r="A9573" t="s">
        <v>1541</v>
      </c>
      <c r="B9573" t="s">
        <v>18878</v>
      </c>
      <c r="C9573" s="4">
        <v>7</v>
      </c>
      <c r="D9573" s="4">
        <v>-3</v>
      </c>
      <c r="E9573" s="4">
        <v>1</v>
      </c>
      <c r="F9573" s="4">
        <v>10</v>
      </c>
      <c r="G9573" s="4">
        <v>12</v>
      </c>
      <c r="H9573" s="4">
        <v>10</v>
      </c>
      <c r="I9573">
        <v>0.39858658584904882</v>
      </c>
    </row>
    <row r="9574" spans="1:9" x14ac:dyDescent="0.35">
      <c r="A9574" t="s">
        <v>11017</v>
      </c>
      <c r="B9574" t="s">
        <v>22113</v>
      </c>
      <c r="C9574" s="4">
        <v>5</v>
      </c>
      <c r="D9574" s="4">
        <v>-1</v>
      </c>
      <c r="E9574" s="4">
        <v>9</v>
      </c>
      <c r="F9574" s="4">
        <v>16</v>
      </c>
      <c r="G9574" s="4">
        <v>17</v>
      </c>
      <c r="H9574" s="4">
        <v>17</v>
      </c>
      <c r="I9574">
        <v>0.39860821156293641</v>
      </c>
    </row>
    <row r="9575" spans="1:9" x14ac:dyDescent="0.35">
      <c r="A9575" t="s">
        <v>2097</v>
      </c>
      <c r="B9575" t="s">
        <v>17429</v>
      </c>
      <c r="C9575" s="4">
        <v>8</v>
      </c>
      <c r="D9575" s="4">
        <v>16</v>
      </c>
      <c r="E9575" s="4">
        <v>3</v>
      </c>
      <c r="F9575" s="4">
        <v>14</v>
      </c>
      <c r="G9575" s="4">
        <v>17</v>
      </c>
      <c r="H9575" s="4">
        <v>6</v>
      </c>
      <c r="I9575">
        <v>0.39863370987344232</v>
      </c>
    </row>
    <row r="9576" spans="1:9" x14ac:dyDescent="0.35">
      <c r="A9576" t="s">
        <v>632</v>
      </c>
      <c r="B9576" t="s">
        <v>20132</v>
      </c>
      <c r="C9576" s="4">
        <v>17</v>
      </c>
      <c r="D9576" s="4">
        <v>10</v>
      </c>
      <c r="E9576" s="4">
        <v>8</v>
      </c>
      <c r="F9576" s="4">
        <v>4</v>
      </c>
      <c r="G9576" s="4">
        <v>17</v>
      </c>
      <c r="H9576" s="4">
        <v>-4</v>
      </c>
      <c r="I9576">
        <v>0.39866607870557891</v>
      </c>
    </row>
    <row r="9577" spans="1:9" x14ac:dyDescent="0.35">
      <c r="A9577" t="s">
        <v>6638</v>
      </c>
      <c r="B9577" t="s">
        <v>19381</v>
      </c>
      <c r="C9577" s="4">
        <v>9</v>
      </c>
      <c r="D9577" s="4">
        <v>9</v>
      </c>
      <c r="E9577" s="4">
        <v>-3</v>
      </c>
      <c r="F9577" s="4">
        <v>16</v>
      </c>
      <c r="G9577" s="4">
        <v>4</v>
      </c>
      <c r="H9577" s="4">
        <v>6</v>
      </c>
      <c r="I9577">
        <v>0.39880169687315764</v>
      </c>
    </row>
    <row r="9578" spans="1:9" x14ac:dyDescent="0.35">
      <c r="A9578" t="s">
        <v>10349</v>
      </c>
      <c r="B9578" t="s">
        <v>19125</v>
      </c>
      <c r="C9578" s="4">
        <v>3</v>
      </c>
      <c r="D9578" s="4">
        <v>16</v>
      </c>
      <c r="E9578" s="4">
        <v>13</v>
      </c>
      <c r="F9578" s="4">
        <v>-3</v>
      </c>
      <c r="G9578" s="4">
        <v>12</v>
      </c>
      <c r="H9578" s="4">
        <v>12</v>
      </c>
      <c r="I9578">
        <v>0.39881041966378805</v>
      </c>
    </row>
    <row r="9579" spans="1:9" x14ac:dyDescent="0.35">
      <c r="A9579" t="s">
        <v>1859</v>
      </c>
      <c r="B9579" t="s">
        <v>21782</v>
      </c>
      <c r="C9579" s="4">
        <v>6</v>
      </c>
      <c r="D9579" s="4">
        <v>2</v>
      </c>
      <c r="E9579" s="4">
        <v>14</v>
      </c>
      <c r="F9579" s="4">
        <v>-4</v>
      </c>
      <c r="G9579" s="4">
        <v>5</v>
      </c>
      <c r="H9579" s="4">
        <v>4</v>
      </c>
      <c r="I9579">
        <v>0.39881332223129906</v>
      </c>
    </row>
    <row r="9580" spans="1:9" x14ac:dyDescent="0.35">
      <c r="A9580" t="s">
        <v>6143</v>
      </c>
      <c r="B9580" t="s">
        <v>20879</v>
      </c>
      <c r="C9580" s="4">
        <v>-5</v>
      </c>
      <c r="D9580" s="4">
        <v>-3</v>
      </c>
      <c r="E9580" s="4">
        <v>9</v>
      </c>
      <c r="F9580" s="4">
        <v>1</v>
      </c>
      <c r="G9580" s="4">
        <v>17</v>
      </c>
      <c r="H9580" s="4">
        <v>8</v>
      </c>
      <c r="I9580">
        <v>0.39889035043299742</v>
      </c>
    </row>
    <row r="9581" spans="1:9" x14ac:dyDescent="0.35">
      <c r="A9581" t="s">
        <v>9966</v>
      </c>
      <c r="B9581" t="s">
        <v>22029</v>
      </c>
      <c r="C9581" s="4">
        <v>-4</v>
      </c>
      <c r="D9581" s="4">
        <v>15</v>
      </c>
      <c r="E9581" s="4">
        <v>10</v>
      </c>
      <c r="F9581" s="4">
        <v>-4</v>
      </c>
      <c r="G9581" s="4">
        <v>8</v>
      </c>
      <c r="H9581" s="4">
        <v>-3</v>
      </c>
      <c r="I9581">
        <v>0.39903820483049568</v>
      </c>
    </row>
    <row r="9582" spans="1:9" x14ac:dyDescent="0.35">
      <c r="A9582" t="s">
        <v>21</v>
      </c>
      <c r="B9582" t="s">
        <v>18772</v>
      </c>
      <c r="C9582" s="4">
        <v>6</v>
      </c>
      <c r="D9582" s="4">
        <v>13</v>
      </c>
      <c r="E9582" s="4">
        <v>-1</v>
      </c>
      <c r="F9582" s="4">
        <v>0</v>
      </c>
      <c r="G9582" s="4">
        <v>13</v>
      </c>
      <c r="H9582" s="4">
        <v>10</v>
      </c>
      <c r="I9582">
        <v>0.39904100533576575</v>
      </c>
    </row>
    <row r="9583" spans="1:9" x14ac:dyDescent="0.35">
      <c r="A9583" t="s">
        <v>7879</v>
      </c>
      <c r="B9583" t="s">
        <v>18133</v>
      </c>
      <c r="C9583" s="4">
        <v>14</v>
      </c>
      <c r="D9583" s="4">
        <v>2</v>
      </c>
      <c r="E9583" s="4">
        <v>-3</v>
      </c>
      <c r="F9583" s="4">
        <v>8</v>
      </c>
      <c r="G9583" s="4">
        <v>-1</v>
      </c>
      <c r="H9583" s="4">
        <v>5</v>
      </c>
      <c r="I9583">
        <v>0.39917742666787115</v>
      </c>
    </row>
    <row r="9584" spans="1:9" x14ac:dyDescent="0.35">
      <c r="A9584" t="s">
        <v>7863</v>
      </c>
      <c r="B9584" t="s">
        <v>19151</v>
      </c>
      <c r="C9584" s="4">
        <v>-5</v>
      </c>
      <c r="D9584" s="4">
        <v>9</v>
      </c>
      <c r="E9584" s="4">
        <v>13</v>
      </c>
      <c r="F9584" s="4">
        <v>-5</v>
      </c>
      <c r="G9584" s="4">
        <v>6</v>
      </c>
      <c r="H9584" s="4">
        <v>6</v>
      </c>
      <c r="I9584">
        <v>0.39929749278989018</v>
      </c>
    </row>
    <row r="9585" spans="1:9" x14ac:dyDescent="0.35">
      <c r="A9585" t="s">
        <v>6017</v>
      </c>
      <c r="B9585" t="s">
        <v>17371</v>
      </c>
      <c r="C9585" s="4">
        <v>17</v>
      </c>
      <c r="D9585" s="4">
        <v>-1</v>
      </c>
      <c r="E9585" s="4">
        <v>1</v>
      </c>
      <c r="F9585" s="4">
        <v>-6</v>
      </c>
      <c r="G9585" s="4">
        <v>15</v>
      </c>
      <c r="H9585" s="4">
        <v>7</v>
      </c>
      <c r="I9585">
        <v>0.39932688224810364</v>
      </c>
    </row>
    <row r="9586" spans="1:9" x14ac:dyDescent="0.35">
      <c r="A9586" t="s">
        <v>11845</v>
      </c>
      <c r="B9586" t="s">
        <v>18958</v>
      </c>
      <c r="C9586" s="4">
        <v>12</v>
      </c>
      <c r="D9586" s="4">
        <v>0</v>
      </c>
      <c r="E9586" s="4">
        <v>0</v>
      </c>
      <c r="F9586" s="4">
        <v>11</v>
      </c>
      <c r="G9586" s="4">
        <v>12</v>
      </c>
      <c r="H9586" s="4">
        <v>4</v>
      </c>
      <c r="I9586">
        <v>0.39933157584911316</v>
      </c>
    </row>
    <row r="9587" spans="1:9" x14ac:dyDescent="0.35">
      <c r="A9587" t="s">
        <v>3487</v>
      </c>
      <c r="B9587" t="s">
        <v>20315</v>
      </c>
      <c r="C9587" s="4">
        <v>6</v>
      </c>
      <c r="D9587" s="4">
        <v>2</v>
      </c>
      <c r="E9587" s="4">
        <v>5</v>
      </c>
      <c r="F9587" s="4">
        <v>14</v>
      </c>
      <c r="G9587" s="4">
        <v>14</v>
      </c>
      <c r="H9587" s="4">
        <v>5</v>
      </c>
      <c r="I9587">
        <v>0.39943402531753636</v>
      </c>
    </row>
    <row r="9588" spans="1:9" x14ac:dyDescent="0.35">
      <c r="A9588" t="s">
        <v>136</v>
      </c>
      <c r="B9588" t="s">
        <v>21781</v>
      </c>
      <c r="C9588" s="4">
        <v>0</v>
      </c>
      <c r="D9588" s="4">
        <v>-3</v>
      </c>
      <c r="E9588" s="4">
        <v>6</v>
      </c>
      <c r="F9588" s="4">
        <v>-1</v>
      </c>
      <c r="G9588" s="4">
        <v>6</v>
      </c>
      <c r="H9588" s="4">
        <v>5</v>
      </c>
      <c r="I9588">
        <v>0.39943411793761602</v>
      </c>
    </row>
    <row r="9589" spans="1:9" x14ac:dyDescent="0.35">
      <c r="A9589" t="s">
        <v>10843</v>
      </c>
      <c r="B9589" t="s">
        <v>21765</v>
      </c>
      <c r="C9589" s="4">
        <v>1</v>
      </c>
      <c r="D9589" s="4">
        <v>13</v>
      </c>
      <c r="E9589" s="4">
        <v>2</v>
      </c>
      <c r="F9589" s="4">
        <v>5</v>
      </c>
      <c r="G9589" s="4">
        <v>6</v>
      </c>
      <c r="H9589" s="4">
        <v>5</v>
      </c>
      <c r="I9589">
        <v>0.39948370877206513</v>
      </c>
    </row>
    <row r="9590" spans="1:9" x14ac:dyDescent="0.35">
      <c r="A9590" t="s">
        <v>11137</v>
      </c>
      <c r="B9590" t="s">
        <v>18427</v>
      </c>
      <c r="C9590" s="4">
        <v>-6</v>
      </c>
      <c r="D9590" s="4">
        <v>7</v>
      </c>
      <c r="E9590" s="4">
        <v>-6</v>
      </c>
      <c r="F9590" s="4">
        <v>12</v>
      </c>
      <c r="G9590" s="4">
        <v>6</v>
      </c>
      <c r="H9590" s="4">
        <v>6</v>
      </c>
      <c r="I9590">
        <v>0.39950891027521129</v>
      </c>
    </row>
    <row r="9591" spans="1:9" x14ac:dyDescent="0.35">
      <c r="A9591" t="s">
        <v>2643</v>
      </c>
      <c r="B9591" t="s">
        <v>19454</v>
      </c>
      <c r="C9591" s="4">
        <v>14</v>
      </c>
      <c r="D9591" s="4">
        <v>5</v>
      </c>
      <c r="E9591" s="4">
        <v>-2</v>
      </c>
      <c r="F9591" s="4">
        <v>-5</v>
      </c>
      <c r="G9591" s="4">
        <v>8</v>
      </c>
      <c r="H9591" s="4">
        <v>4</v>
      </c>
      <c r="I9591">
        <v>0.39965316969735193</v>
      </c>
    </row>
    <row r="9592" spans="1:9" x14ac:dyDescent="0.35">
      <c r="A9592" t="s">
        <v>9115</v>
      </c>
      <c r="B9592" t="s">
        <v>20558</v>
      </c>
      <c r="C9592" s="4">
        <v>17</v>
      </c>
      <c r="D9592" s="4">
        <v>-6</v>
      </c>
      <c r="E9592" s="4">
        <v>-2</v>
      </c>
      <c r="F9592" s="4">
        <v>12</v>
      </c>
      <c r="G9592" s="4">
        <v>-5</v>
      </c>
      <c r="H9592" s="4">
        <v>2</v>
      </c>
      <c r="I9592">
        <v>0.39970628739470776</v>
      </c>
    </row>
    <row r="9593" spans="1:9" x14ac:dyDescent="0.35">
      <c r="A9593" t="s">
        <v>2405</v>
      </c>
      <c r="B9593" t="s">
        <v>22640</v>
      </c>
      <c r="C9593" s="4">
        <v>14</v>
      </c>
      <c r="D9593" s="4">
        <v>-2</v>
      </c>
      <c r="E9593" s="4">
        <v>-2</v>
      </c>
      <c r="F9593" s="4">
        <v>12</v>
      </c>
      <c r="G9593" s="4">
        <v>-3</v>
      </c>
      <c r="H9593" s="4">
        <v>-2</v>
      </c>
      <c r="I9593">
        <v>0.39977247814925448</v>
      </c>
    </row>
    <row r="9594" spans="1:9" x14ac:dyDescent="0.35">
      <c r="A9594" t="s">
        <v>11502</v>
      </c>
      <c r="B9594" t="s">
        <v>19683</v>
      </c>
      <c r="C9594" s="4">
        <v>4</v>
      </c>
      <c r="D9594" s="4">
        <v>14</v>
      </c>
      <c r="E9594" s="4">
        <v>12</v>
      </c>
      <c r="F9594" s="4">
        <v>2</v>
      </c>
      <c r="G9594" s="4">
        <v>17</v>
      </c>
      <c r="H9594" s="4">
        <v>10</v>
      </c>
      <c r="I9594">
        <v>0.39979897048035939</v>
      </c>
    </row>
    <row r="9595" spans="1:9" x14ac:dyDescent="0.35">
      <c r="A9595" t="s">
        <v>7280</v>
      </c>
      <c r="B9595" t="s">
        <v>19672</v>
      </c>
      <c r="C9595" s="4">
        <v>1</v>
      </c>
      <c r="D9595" s="4">
        <v>-2</v>
      </c>
      <c r="E9595" s="4">
        <v>-1</v>
      </c>
      <c r="F9595" s="4">
        <v>8</v>
      </c>
      <c r="G9595" s="4">
        <v>-5</v>
      </c>
      <c r="H9595" s="4">
        <v>11</v>
      </c>
      <c r="I9595">
        <v>0.39982288903857283</v>
      </c>
    </row>
    <row r="9596" spans="1:9" x14ac:dyDescent="0.35">
      <c r="A9596" t="s">
        <v>11018</v>
      </c>
      <c r="B9596" t="s">
        <v>16879</v>
      </c>
      <c r="C9596" s="4">
        <v>9</v>
      </c>
      <c r="D9596" s="4">
        <v>16</v>
      </c>
      <c r="E9596" s="4">
        <v>-5</v>
      </c>
      <c r="F9596" s="4">
        <v>1</v>
      </c>
      <c r="G9596" s="4">
        <v>10</v>
      </c>
      <c r="H9596" s="4">
        <v>7</v>
      </c>
      <c r="I9596">
        <v>0.39982612640988868</v>
      </c>
    </row>
    <row r="9597" spans="1:9" x14ac:dyDescent="0.35">
      <c r="A9597" t="s">
        <v>10503</v>
      </c>
      <c r="B9597" t="s">
        <v>22619</v>
      </c>
      <c r="C9597" s="4">
        <v>17</v>
      </c>
      <c r="D9597" s="4">
        <v>14</v>
      </c>
      <c r="E9597" s="4">
        <v>11</v>
      </c>
      <c r="F9597" s="4">
        <v>15</v>
      </c>
      <c r="G9597" s="4">
        <v>-6</v>
      </c>
      <c r="H9597" s="4">
        <v>16</v>
      </c>
      <c r="I9597">
        <v>0.39988397127805247</v>
      </c>
    </row>
    <row r="9598" spans="1:9" x14ac:dyDescent="0.35">
      <c r="A9598" t="s">
        <v>887</v>
      </c>
      <c r="B9598" t="s">
        <v>21001</v>
      </c>
      <c r="C9598" s="4">
        <v>6</v>
      </c>
      <c r="D9598" s="4">
        <v>-2</v>
      </c>
      <c r="E9598" s="4">
        <v>16</v>
      </c>
      <c r="F9598" s="4">
        <v>-2</v>
      </c>
      <c r="G9598" s="4">
        <v>9</v>
      </c>
      <c r="H9598" s="4">
        <v>1</v>
      </c>
      <c r="I9598">
        <v>0.39993292628341071</v>
      </c>
    </row>
    <row r="9599" spans="1:9" x14ac:dyDescent="0.35">
      <c r="A9599" t="s">
        <v>770</v>
      </c>
      <c r="B9599" t="s">
        <v>21491</v>
      </c>
      <c r="C9599" s="4">
        <v>-4</v>
      </c>
      <c r="D9599" s="4">
        <v>4</v>
      </c>
      <c r="E9599" s="4">
        <v>2</v>
      </c>
      <c r="F9599" s="4">
        <v>2</v>
      </c>
      <c r="G9599" s="4">
        <v>5</v>
      </c>
      <c r="H9599" s="4">
        <v>6</v>
      </c>
      <c r="I9599">
        <v>0.39995280511298564</v>
      </c>
    </row>
    <row r="9600" spans="1:9" x14ac:dyDescent="0.35">
      <c r="A9600" t="s">
        <v>7747</v>
      </c>
      <c r="B9600" t="s">
        <v>21211</v>
      </c>
      <c r="C9600" s="4">
        <v>-2</v>
      </c>
      <c r="D9600" s="4">
        <v>-6</v>
      </c>
      <c r="E9600" s="4">
        <v>-3</v>
      </c>
      <c r="F9600" s="4">
        <v>16</v>
      </c>
      <c r="G9600" s="4">
        <v>16</v>
      </c>
      <c r="H9600" s="4">
        <v>-5</v>
      </c>
      <c r="I9600">
        <v>0.40020567334501794</v>
      </c>
    </row>
    <row r="9601" spans="1:9" x14ac:dyDescent="0.35">
      <c r="A9601" t="s">
        <v>4461</v>
      </c>
      <c r="B9601" t="s">
        <v>17570</v>
      </c>
      <c r="C9601" s="4">
        <v>-2</v>
      </c>
      <c r="D9601" s="4">
        <v>8</v>
      </c>
      <c r="E9601" s="4">
        <v>-6</v>
      </c>
      <c r="F9601" s="4">
        <v>11</v>
      </c>
      <c r="G9601" s="4">
        <v>9</v>
      </c>
      <c r="H9601" s="4">
        <v>9</v>
      </c>
      <c r="I9601">
        <v>0.40035520009868386</v>
      </c>
    </row>
    <row r="9602" spans="1:9" x14ac:dyDescent="0.35">
      <c r="A9602" t="s">
        <v>9052</v>
      </c>
      <c r="B9602" t="s">
        <v>18781</v>
      </c>
      <c r="C9602" s="4">
        <v>6</v>
      </c>
      <c r="D9602" s="4">
        <v>15</v>
      </c>
      <c r="E9602" s="4">
        <v>1</v>
      </c>
      <c r="F9602" s="4">
        <v>4</v>
      </c>
      <c r="G9602" s="4">
        <v>1</v>
      </c>
      <c r="H9602" s="4">
        <v>13</v>
      </c>
      <c r="I9602">
        <v>0.40040381465335967</v>
      </c>
    </row>
    <row r="9603" spans="1:9" x14ac:dyDescent="0.35">
      <c r="A9603" t="s">
        <v>11878</v>
      </c>
      <c r="B9603" t="s">
        <v>20274</v>
      </c>
      <c r="C9603" s="4">
        <v>13</v>
      </c>
      <c r="D9603" s="4">
        <v>2</v>
      </c>
      <c r="E9603" s="4">
        <v>11</v>
      </c>
      <c r="F9603" s="4">
        <v>9</v>
      </c>
      <c r="G9603" s="4">
        <v>-1</v>
      </c>
      <c r="H9603" s="4">
        <v>8</v>
      </c>
      <c r="I9603">
        <v>0.40047442789323412</v>
      </c>
    </row>
    <row r="9604" spans="1:9" x14ac:dyDescent="0.35">
      <c r="A9604" t="s">
        <v>4768</v>
      </c>
      <c r="B9604" t="s">
        <v>21159</v>
      </c>
      <c r="C9604" s="4">
        <v>13</v>
      </c>
      <c r="D9604" s="4">
        <v>4</v>
      </c>
      <c r="E9604" s="4">
        <v>-3</v>
      </c>
      <c r="F9604" s="4">
        <v>9</v>
      </c>
      <c r="G9604" s="4">
        <v>-5</v>
      </c>
      <c r="H9604" s="4">
        <v>9</v>
      </c>
      <c r="I9604">
        <v>0.40050318740277796</v>
      </c>
    </row>
    <row r="9605" spans="1:9" x14ac:dyDescent="0.35">
      <c r="A9605" t="s">
        <v>2328</v>
      </c>
      <c r="B9605" t="s">
        <v>21493</v>
      </c>
      <c r="C9605" s="4">
        <v>14</v>
      </c>
      <c r="D9605" s="4">
        <v>5</v>
      </c>
      <c r="E9605" s="4">
        <v>-4</v>
      </c>
      <c r="F9605" s="4">
        <v>11</v>
      </c>
      <c r="G9605" s="4">
        <v>14</v>
      </c>
      <c r="H9605" s="4">
        <v>-5</v>
      </c>
      <c r="I9605">
        <v>0.40051071063634064</v>
      </c>
    </row>
    <row r="9606" spans="1:9" x14ac:dyDescent="0.35">
      <c r="A9606" t="s">
        <v>9504</v>
      </c>
      <c r="B9606" t="s">
        <v>19110</v>
      </c>
      <c r="C9606" s="4">
        <v>-4</v>
      </c>
      <c r="D9606" s="4">
        <v>7</v>
      </c>
      <c r="E9606" s="4">
        <v>12</v>
      </c>
      <c r="F9606" s="4">
        <v>8</v>
      </c>
      <c r="G9606" s="4">
        <v>6</v>
      </c>
      <c r="H9606" s="4">
        <v>12</v>
      </c>
      <c r="I9606">
        <v>0.40056978600771642</v>
      </c>
    </row>
    <row r="9607" spans="1:9" x14ac:dyDescent="0.35">
      <c r="A9607" t="s">
        <v>3174</v>
      </c>
      <c r="B9607" t="s">
        <v>17889</v>
      </c>
      <c r="C9607" s="4">
        <v>16</v>
      </c>
      <c r="D9607" s="4">
        <v>15</v>
      </c>
      <c r="E9607" s="4">
        <v>10</v>
      </c>
      <c r="F9607" s="4">
        <v>9</v>
      </c>
      <c r="G9607" s="4">
        <v>11</v>
      </c>
      <c r="H9607" s="4">
        <v>9</v>
      </c>
      <c r="I9607">
        <v>0.4005706873784004</v>
      </c>
    </row>
    <row r="9608" spans="1:9" x14ac:dyDescent="0.35">
      <c r="A9608" t="s">
        <v>3530</v>
      </c>
      <c r="B9608" t="s">
        <v>19870</v>
      </c>
      <c r="C9608" s="4">
        <v>13</v>
      </c>
      <c r="D9608" s="4">
        <v>7</v>
      </c>
      <c r="E9608" s="4">
        <v>-5</v>
      </c>
      <c r="F9608" s="4">
        <v>14</v>
      </c>
      <c r="G9608" s="4">
        <v>16</v>
      </c>
      <c r="H9608" s="4">
        <v>14</v>
      </c>
      <c r="I9608">
        <v>0.40063668994317347</v>
      </c>
    </row>
    <row r="9609" spans="1:9" x14ac:dyDescent="0.35">
      <c r="A9609" t="s">
        <v>2607</v>
      </c>
      <c r="B9609" t="s">
        <v>21083</v>
      </c>
      <c r="C9609" s="4">
        <v>17</v>
      </c>
      <c r="D9609" s="4">
        <v>13</v>
      </c>
      <c r="E9609" s="4">
        <v>10</v>
      </c>
      <c r="F9609" s="4">
        <v>15</v>
      </c>
      <c r="G9609" s="4">
        <v>11</v>
      </c>
      <c r="H9609" s="4">
        <v>16</v>
      </c>
      <c r="I9609">
        <v>0.40072377138569504</v>
      </c>
    </row>
    <row r="9610" spans="1:9" x14ac:dyDescent="0.35">
      <c r="A9610" t="s">
        <v>8027</v>
      </c>
      <c r="B9610" t="s">
        <v>18045</v>
      </c>
      <c r="C9610" s="4">
        <v>12</v>
      </c>
      <c r="D9610" s="4">
        <v>7</v>
      </c>
      <c r="E9610" s="4">
        <v>-1</v>
      </c>
      <c r="F9610" s="4">
        <v>-2</v>
      </c>
      <c r="G9610" s="4">
        <v>9</v>
      </c>
      <c r="H9610" s="4">
        <v>6</v>
      </c>
      <c r="I9610">
        <v>0.40073739786534934</v>
      </c>
    </row>
    <row r="9611" spans="1:9" x14ac:dyDescent="0.35">
      <c r="A9611" t="s">
        <v>8257</v>
      </c>
      <c r="B9611" t="s">
        <v>20534</v>
      </c>
      <c r="C9611" s="4">
        <v>5</v>
      </c>
      <c r="D9611" s="4">
        <v>11</v>
      </c>
      <c r="E9611" s="4">
        <v>3</v>
      </c>
      <c r="F9611" s="4">
        <v>4</v>
      </c>
      <c r="G9611" s="4">
        <v>13</v>
      </c>
      <c r="H9611" s="4">
        <v>4</v>
      </c>
      <c r="I9611">
        <v>0.40074668445915823</v>
      </c>
    </row>
    <row r="9612" spans="1:9" x14ac:dyDescent="0.35">
      <c r="A9612" t="s">
        <v>6495</v>
      </c>
      <c r="B9612" t="s">
        <v>20501</v>
      </c>
      <c r="C9612" s="4">
        <v>9</v>
      </c>
      <c r="D9612" s="4">
        <v>11</v>
      </c>
      <c r="E9612" s="4">
        <v>17</v>
      </c>
      <c r="F9612" s="4">
        <v>-3</v>
      </c>
      <c r="G9612" s="4">
        <v>-3</v>
      </c>
      <c r="H9612" s="4">
        <v>16</v>
      </c>
      <c r="I9612">
        <v>0.40075364034141198</v>
      </c>
    </row>
    <row r="9613" spans="1:9" x14ac:dyDescent="0.35">
      <c r="A9613" t="s">
        <v>8192</v>
      </c>
      <c r="B9613" t="s">
        <v>19751</v>
      </c>
      <c r="C9613" s="4">
        <v>-4</v>
      </c>
      <c r="D9613" s="4">
        <v>4</v>
      </c>
      <c r="E9613" s="4">
        <v>12</v>
      </c>
      <c r="F9613" s="4">
        <v>10</v>
      </c>
      <c r="G9613" s="4">
        <v>-2</v>
      </c>
      <c r="H9613" s="4">
        <v>1</v>
      </c>
      <c r="I9613">
        <v>0.40075573971438005</v>
      </c>
    </row>
    <row r="9614" spans="1:9" x14ac:dyDescent="0.35">
      <c r="A9614" t="s">
        <v>5765</v>
      </c>
      <c r="B9614" t="s">
        <v>17839</v>
      </c>
      <c r="C9614" s="4">
        <v>15</v>
      </c>
      <c r="D9614" s="4">
        <v>6</v>
      </c>
      <c r="E9614" s="4">
        <v>12</v>
      </c>
      <c r="F9614" s="4">
        <v>9</v>
      </c>
      <c r="G9614" s="4">
        <v>7</v>
      </c>
      <c r="H9614" s="4">
        <v>16</v>
      </c>
      <c r="I9614">
        <v>0.4008046393266777</v>
      </c>
    </row>
    <row r="9615" spans="1:9" x14ac:dyDescent="0.35">
      <c r="A9615" t="s">
        <v>3207</v>
      </c>
      <c r="B9615" t="s">
        <v>23379</v>
      </c>
      <c r="C9615" s="4">
        <v>13</v>
      </c>
      <c r="D9615" s="4">
        <v>10</v>
      </c>
      <c r="E9615" s="4">
        <v>-4</v>
      </c>
      <c r="F9615" s="4">
        <v>13</v>
      </c>
      <c r="G9615" s="4">
        <v>12</v>
      </c>
      <c r="H9615" s="4">
        <v>11</v>
      </c>
      <c r="I9615">
        <v>0.40080831178147225</v>
      </c>
    </row>
    <row r="9616" spans="1:9" x14ac:dyDescent="0.35">
      <c r="A9616" t="s">
        <v>308</v>
      </c>
      <c r="B9616" t="s">
        <v>22257</v>
      </c>
      <c r="C9616" s="4">
        <v>17</v>
      </c>
      <c r="D9616" s="4">
        <v>1</v>
      </c>
      <c r="E9616" s="4">
        <v>-6</v>
      </c>
      <c r="F9616" s="4">
        <v>10</v>
      </c>
      <c r="G9616" s="4">
        <v>-2</v>
      </c>
      <c r="H9616" s="4">
        <v>6</v>
      </c>
      <c r="I9616">
        <v>0.40086943653437818</v>
      </c>
    </row>
    <row r="9617" spans="1:9" x14ac:dyDescent="0.35">
      <c r="A9617" t="s">
        <v>11664</v>
      </c>
      <c r="B9617" t="s">
        <v>18245</v>
      </c>
      <c r="C9617" s="4">
        <v>-5</v>
      </c>
      <c r="D9617" s="4">
        <v>5</v>
      </c>
      <c r="E9617" s="4">
        <v>16</v>
      </c>
      <c r="F9617" s="4">
        <v>11</v>
      </c>
      <c r="G9617" s="4">
        <v>0</v>
      </c>
      <c r="H9617" s="4">
        <v>12</v>
      </c>
      <c r="I9617">
        <v>0.40089619972264273</v>
      </c>
    </row>
    <row r="9618" spans="1:9" x14ac:dyDescent="0.35">
      <c r="A9618" t="s">
        <v>4518</v>
      </c>
      <c r="B9618" t="s">
        <v>22799</v>
      </c>
      <c r="C9618" s="4">
        <v>1</v>
      </c>
      <c r="D9618" s="4">
        <v>12</v>
      </c>
      <c r="E9618" s="4">
        <v>9</v>
      </c>
      <c r="F9618" s="4">
        <v>5</v>
      </c>
      <c r="G9618" s="4">
        <v>-3</v>
      </c>
      <c r="H9618" s="4">
        <v>2</v>
      </c>
      <c r="I9618">
        <v>0.40091157097548696</v>
      </c>
    </row>
    <row r="9619" spans="1:9" x14ac:dyDescent="0.35">
      <c r="A9619" t="s">
        <v>4891</v>
      </c>
      <c r="B9619" t="s">
        <v>19316</v>
      </c>
      <c r="C9619" s="4">
        <v>10</v>
      </c>
      <c r="D9619" s="4">
        <v>-5</v>
      </c>
      <c r="E9619" s="4">
        <v>1</v>
      </c>
      <c r="F9619" s="4">
        <v>-3</v>
      </c>
      <c r="G9619" s="4">
        <v>-6</v>
      </c>
      <c r="H9619" s="4">
        <v>5</v>
      </c>
      <c r="I9619">
        <v>0.40095341880848701</v>
      </c>
    </row>
    <row r="9620" spans="1:9" x14ac:dyDescent="0.35">
      <c r="A9620" t="s">
        <v>5361</v>
      </c>
      <c r="B9620" t="s">
        <v>20700</v>
      </c>
      <c r="C9620" s="4">
        <v>5</v>
      </c>
      <c r="D9620" s="4">
        <v>-4</v>
      </c>
      <c r="E9620" s="4">
        <v>9</v>
      </c>
      <c r="F9620" s="4">
        <v>0</v>
      </c>
      <c r="G9620" s="4">
        <v>8</v>
      </c>
      <c r="H9620" s="4">
        <v>17</v>
      </c>
      <c r="I9620">
        <v>0.40113747625821355</v>
      </c>
    </row>
    <row r="9621" spans="1:9" x14ac:dyDescent="0.35">
      <c r="A9621" t="s">
        <v>4703</v>
      </c>
      <c r="B9621" t="s">
        <v>18716</v>
      </c>
      <c r="C9621" s="4">
        <v>12</v>
      </c>
      <c r="D9621" s="4">
        <v>-2</v>
      </c>
      <c r="E9621" s="4">
        <v>9</v>
      </c>
      <c r="F9621" s="4">
        <v>0</v>
      </c>
      <c r="G9621" s="4">
        <v>0</v>
      </c>
      <c r="H9621" s="4">
        <v>2</v>
      </c>
      <c r="I9621">
        <v>0.40119581582209968</v>
      </c>
    </row>
    <row r="9622" spans="1:9" x14ac:dyDescent="0.35">
      <c r="A9622" t="s">
        <v>1366</v>
      </c>
      <c r="B9622" t="s">
        <v>22861</v>
      </c>
      <c r="C9622" s="4">
        <v>-5</v>
      </c>
      <c r="D9622" s="4">
        <v>-2</v>
      </c>
      <c r="E9622" s="4">
        <v>16</v>
      </c>
      <c r="F9622" s="4">
        <v>6</v>
      </c>
      <c r="G9622" s="4">
        <v>5</v>
      </c>
      <c r="H9622" s="4">
        <v>-5</v>
      </c>
      <c r="I9622">
        <v>0.40124142404517821</v>
      </c>
    </row>
    <row r="9623" spans="1:9" x14ac:dyDescent="0.35">
      <c r="A9623" t="s">
        <v>7421</v>
      </c>
      <c r="B9623" t="s">
        <v>21525</v>
      </c>
      <c r="C9623" s="4">
        <v>2</v>
      </c>
      <c r="D9623" s="4">
        <v>7</v>
      </c>
      <c r="E9623" s="4">
        <v>15</v>
      </c>
      <c r="F9623" s="4">
        <v>2</v>
      </c>
      <c r="G9623" s="4">
        <v>5</v>
      </c>
      <c r="H9623" s="4">
        <v>4</v>
      </c>
      <c r="I9623">
        <v>0.40125075850676706</v>
      </c>
    </row>
    <row r="9624" spans="1:9" x14ac:dyDescent="0.35">
      <c r="A9624" t="s">
        <v>6299</v>
      </c>
      <c r="B9624" t="s">
        <v>19290</v>
      </c>
      <c r="C9624" s="4">
        <v>3</v>
      </c>
      <c r="D9624" s="4">
        <v>11</v>
      </c>
      <c r="E9624" s="4">
        <v>-4</v>
      </c>
      <c r="F9624" s="4">
        <v>-2</v>
      </c>
      <c r="G9624" s="4">
        <v>14</v>
      </c>
      <c r="H9624" s="4">
        <v>2</v>
      </c>
      <c r="I9624">
        <v>0.40126186043223799</v>
      </c>
    </row>
    <row r="9625" spans="1:9" x14ac:dyDescent="0.35">
      <c r="A9625" t="s">
        <v>3589</v>
      </c>
      <c r="B9625" t="s">
        <v>20148</v>
      </c>
      <c r="C9625" s="4">
        <v>12</v>
      </c>
      <c r="D9625" s="4">
        <v>9</v>
      </c>
      <c r="E9625" s="4">
        <v>9</v>
      </c>
      <c r="F9625" s="4">
        <v>-1</v>
      </c>
      <c r="G9625" s="4">
        <v>-5</v>
      </c>
      <c r="H9625" s="4">
        <v>9</v>
      </c>
      <c r="I9625">
        <v>0.40134685478418453</v>
      </c>
    </row>
    <row r="9626" spans="1:9" x14ac:dyDescent="0.35">
      <c r="A9626" t="s">
        <v>2642</v>
      </c>
      <c r="B9626" t="s">
        <v>22418</v>
      </c>
      <c r="C9626" s="4">
        <v>6</v>
      </c>
      <c r="D9626" s="4">
        <v>9</v>
      </c>
      <c r="E9626" s="4">
        <v>-6</v>
      </c>
      <c r="F9626" s="4">
        <v>6</v>
      </c>
      <c r="G9626" s="4">
        <v>10</v>
      </c>
      <c r="H9626" s="4">
        <v>-2</v>
      </c>
      <c r="I9626">
        <v>0.40144762825353852</v>
      </c>
    </row>
    <row r="9627" spans="1:9" x14ac:dyDescent="0.35">
      <c r="A9627" t="s">
        <v>3216</v>
      </c>
      <c r="B9627" t="s">
        <v>21341</v>
      </c>
      <c r="C9627" s="4">
        <v>4</v>
      </c>
      <c r="D9627" s="4">
        <v>0</v>
      </c>
      <c r="E9627" s="4">
        <v>12</v>
      </c>
      <c r="F9627" s="4">
        <v>2</v>
      </c>
      <c r="G9627" s="4">
        <v>8</v>
      </c>
      <c r="H9627" s="4">
        <v>7</v>
      </c>
      <c r="I9627">
        <v>0.40145394626141306</v>
      </c>
    </row>
    <row r="9628" spans="1:9" x14ac:dyDescent="0.35">
      <c r="A9628" t="s">
        <v>9202</v>
      </c>
      <c r="B9628" t="s">
        <v>21795</v>
      </c>
      <c r="C9628" s="4">
        <v>-5</v>
      </c>
      <c r="D9628" s="4">
        <v>16</v>
      </c>
      <c r="E9628" s="4">
        <v>1</v>
      </c>
      <c r="F9628" s="4">
        <v>8</v>
      </c>
      <c r="G9628" s="4">
        <v>-5</v>
      </c>
      <c r="H9628" s="4">
        <v>2</v>
      </c>
      <c r="I9628">
        <v>0.40147128789144987</v>
      </c>
    </row>
    <row r="9629" spans="1:9" x14ac:dyDescent="0.35">
      <c r="A9629" t="s">
        <v>3549</v>
      </c>
      <c r="B9629" t="s">
        <v>19390</v>
      </c>
      <c r="C9629" s="4">
        <v>10</v>
      </c>
      <c r="D9629" s="4">
        <v>-6</v>
      </c>
      <c r="E9629" s="4">
        <v>-5</v>
      </c>
      <c r="F9629" s="4">
        <v>14</v>
      </c>
      <c r="G9629" s="4">
        <v>11</v>
      </c>
      <c r="H9629" s="4">
        <v>3</v>
      </c>
      <c r="I9629">
        <v>0.40155390739014918</v>
      </c>
    </row>
    <row r="9630" spans="1:9" x14ac:dyDescent="0.35">
      <c r="A9630" t="s">
        <v>10521</v>
      </c>
      <c r="B9630" t="s">
        <v>20772</v>
      </c>
      <c r="C9630" s="4">
        <v>-4</v>
      </c>
      <c r="D9630" s="4">
        <v>-6</v>
      </c>
      <c r="E9630" s="4">
        <v>3</v>
      </c>
      <c r="F9630" s="4">
        <v>-5</v>
      </c>
      <c r="G9630" s="4">
        <v>-3</v>
      </c>
      <c r="H9630" s="4">
        <v>-3</v>
      </c>
      <c r="I9630">
        <v>0.40162303850816794</v>
      </c>
    </row>
    <row r="9631" spans="1:9" x14ac:dyDescent="0.35">
      <c r="A9631" t="s">
        <v>2854</v>
      </c>
      <c r="B9631" t="s">
        <v>19144</v>
      </c>
      <c r="C9631" s="4">
        <v>17</v>
      </c>
      <c r="D9631" s="4">
        <v>1</v>
      </c>
      <c r="E9631" s="4">
        <v>9</v>
      </c>
      <c r="F9631" s="4">
        <v>-6</v>
      </c>
      <c r="G9631" s="4">
        <v>17</v>
      </c>
      <c r="H9631" s="4">
        <v>8</v>
      </c>
      <c r="I9631">
        <v>0.40176504252940287</v>
      </c>
    </row>
    <row r="9632" spans="1:9" x14ac:dyDescent="0.35">
      <c r="A9632" t="s">
        <v>5433</v>
      </c>
      <c r="B9632" t="s">
        <v>18081</v>
      </c>
      <c r="C9632" s="4">
        <v>-6</v>
      </c>
      <c r="D9632" s="4">
        <v>3</v>
      </c>
      <c r="E9632" s="4">
        <v>3</v>
      </c>
      <c r="F9632" s="4">
        <v>17</v>
      </c>
      <c r="G9632" s="4">
        <v>4</v>
      </c>
      <c r="H9632" s="4">
        <v>6</v>
      </c>
      <c r="I9632">
        <v>0.40182121017969941</v>
      </c>
    </row>
    <row r="9633" spans="1:9" x14ac:dyDescent="0.35">
      <c r="A9633" t="s">
        <v>10423</v>
      </c>
      <c r="B9633" t="s">
        <v>20546</v>
      </c>
      <c r="C9633" s="4">
        <v>16</v>
      </c>
      <c r="D9633" s="4">
        <v>-4</v>
      </c>
      <c r="E9633" s="4">
        <v>-2</v>
      </c>
      <c r="F9633" s="4">
        <v>4</v>
      </c>
      <c r="G9633" s="4">
        <v>15</v>
      </c>
      <c r="H9633" s="4">
        <v>7</v>
      </c>
      <c r="I9633">
        <v>0.40184736277075511</v>
      </c>
    </row>
    <row r="9634" spans="1:9" x14ac:dyDescent="0.35">
      <c r="A9634" t="s">
        <v>1936</v>
      </c>
      <c r="B9634" t="s">
        <v>22474</v>
      </c>
      <c r="C9634" s="4">
        <v>16</v>
      </c>
      <c r="D9634" s="4">
        <v>7</v>
      </c>
      <c r="E9634" s="4">
        <v>10</v>
      </c>
      <c r="F9634" s="4">
        <v>10</v>
      </c>
      <c r="G9634" s="4">
        <v>-3</v>
      </c>
      <c r="H9634" s="4">
        <v>4</v>
      </c>
      <c r="I9634">
        <v>0.40187208892254861</v>
      </c>
    </row>
    <row r="9635" spans="1:9" x14ac:dyDescent="0.35">
      <c r="A9635" t="s">
        <v>2851</v>
      </c>
      <c r="B9635" t="s">
        <v>22185</v>
      </c>
      <c r="C9635" s="4">
        <v>-1</v>
      </c>
      <c r="D9635" s="4">
        <v>1</v>
      </c>
      <c r="E9635" s="4">
        <v>2</v>
      </c>
      <c r="F9635" s="4">
        <v>5</v>
      </c>
      <c r="G9635" s="4">
        <v>-3</v>
      </c>
      <c r="H9635" s="4">
        <v>3</v>
      </c>
      <c r="I9635">
        <v>0.40203410502016002</v>
      </c>
    </row>
    <row r="9636" spans="1:9" x14ac:dyDescent="0.35">
      <c r="A9636" t="s">
        <v>6150</v>
      </c>
      <c r="B9636" t="s">
        <v>20962</v>
      </c>
      <c r="C9636" s="4">
        <v>9</v>
      </c>
      <c r="D9636" s="4">
        <v>12</v>
      </c>
      <c r="E9636" s="4">
        <v>10</v>
      </c>
      <c r="F9636" s="4">
        <v>-2</v>
      </c>
      <c r="G9636" s="4">
        <v>7</v>
      </c>
      <c r="H9636" s="4">
        <v>17</v>
      </c>
      <c r="I9636">
        <v>0.40214007828515363</v>
      </c>
    </row>
    <row r="9637" spans="1:9" x14ac:dyDescent="0.35">
      <c r="A9637" t="s">
        <v>1278</v>
      </c>
      <c r="B9637" t="s">
        <v>19083</v>
      </c>
      <c r="C9637" s="4">
        <v>11</v>
      </c>
      <c r="D9637" s="4">
        <v>-3</v>
      </c>
      <c r="E9637" s="4">
        <v>13</v>
      </c>
      <c r="F9637" s="4">
        <v>-2</v>
      </c>
      <c r="G9637" s="4">
        <v>-1</v>
      </c>
      <c r="H9637" s="4">
        <v>15</v>
      </c>
      <c r="I9637">
        <v>0.40216587790461611</v>
      </c>
    </row>
    <row r="9638" spans="1:9" x14ac:dyDescent="0.35">
      <c r="A9638" t="s">
        <v>8115</v>
      </c>
      <c r="B9638" t="s">
        <v>21382</v>
      </c>
      <c r="C9638" s="4">
        <v>2</v>
      </c>
      <c r="D9638" s="4">
        <v>13</v>
      </c>
      <c r="E9638" s="4">
        <v>6</v>
      </c>
      <c r="F9638" s="4">
        <v>7</v>
      </c>
      <c r="G9638" s="4">
        <v>6</v>
      </c>
      <c r="H9638" s="4">
        <v>8</v>
      </c>
      <c r="I9638">
        <v>0.40220326719596056</v>
      </c>
    </row>
    <row r="9639" spans="1:9" x14ac:dyDescent="0.35">
      <c r="A9639" t="s">
        <v>7802</v>
      </c>
      <c r="B9639" t="s">
        <v>18344</v>
      </c>
      <c r="C9639" s="4">
        <v>16</v>
      </c>
      <c r="D9639" s="4">
        <v>-1</v>
      </c>
      <c r="E9639" s="4">
        <v>-4</v>
      </c>
      <c r="F9639" s="4">
        <v>13</v>
      </c>
      <c r="G9639" s="4">
        <v>-1</v>
      </c>
      <c r="H9639" s="4">
        <v>-2</v>
      </c>
      <c r="I9639">
        <v>0.40220928618684304</v>
      </c>
    </row>
    <row r="9640" spans="1:9" x14ac:dyDescent="0.35">
      <c r="A9640" t="s">
        <v>3954</v>
      </c>
      <c r="B9640" t="s">
        <v>20301</v>
      </c>
      <c r="C9640" s="4">
        <v>11</v>
      </c>
      <c r="D9640" s="4">
        <v>14</v>
      </c>
      <c r="E9640" s="4">
        <v>2</v>
      </c>
      <c r="F9640" s="4">
        <v>2</v>
      </c>
      <c r="G9640" s="4">
        <v>5</v>
      </c>
      <c r="H9640" s="4">
        <v>-4</v>
      </c>
      <c r="I9640">
        <v>0.40220978188138445</v>
      </c>
    </row>
    <row r="9641" spans="1:9" x14ac:dyDescent="0.35">
      <c r="A9641" t="s">
        <v>3073</v>
      </c>
      <c r="B9641" t="s">
        <v>22238</v>
      </c>
      <c r="C9641" s="4">
        <v>-2</v>
      </c>
      <c r="D9641" s="4">
        <v>2</v>
      </c>
      <c r="E9641" s="4">
        <v>8</v>
      </c>
      <c r="F9641" s="4">
        <v>7</v>
      </c>
      <c r="G9641" s="4">
        <v>3</v>
      </c>
      <c r="H9641" s="4">
        <v>6</v>
      </c>
      <c r="I9641">
        <v>0.40222077916386556</v>
      </c>
    </row>
    <row r="9642" spans="1:9" x14ac:dyDescent="0.35">
      <c r="A9642" t="s">
        <v>729</v>
      </c>
      <c r="B9642" t="s">
        <v>20896</v>
      </c>
      <c r="C9642" s="4">
        <v>5</v>
      </c>
      <c r="D9642" s="4">
        <v>6</v>
      </c>
      <c r="E9642" s="4">
        <v>5</v>
      </c>
      <c r="F9642" s="4">
        <v>6</v>
      </c>
      <c r="G9642" s="4">
        <v>-6</v>
      </c>
      <c r="H9642" s="4">
        <v>5</v>
      </c>
      <c r="I9642">
        <v>0.40229081699164576</v>
      </c>
    </row>
    <row r="9643" spans="1:9" x14ac:dyDescent="0.35">
      <c r="A9643" t="s">
        <v>11590</v>
      </c>
      <c r="B9643" t="s">
        <v>19312</v>
      </c>
      <c r="C9643" s="4">
        <v>3</v>
      </c>
      <c r="D9643" s="4">
        <v>10</v>
      </c>
      <c r="E9643" s="4">
        <v>0</v>
      </c>
      <c r="F9643" s="4">
        <v>3</v>
      </c>
      <c r="G9643" s="4">
        <v>12</v>
      </c>
      <c r="H9643" s="4">
        <v>11</v>
      </c>
      <c r="I9643">
        <v>0.40232416670734028</v>
      </c>
    </row>
    <row r="9644" spans="1:9" x14ac:dyDescent="0.35">
      <c r="A9644" t="s">
        <v>9569</v>
      </c>
      <c r="B9644" t="s">
        <v>19822</v>
      </c>
      <c r="C9644" s="4">
        <v>0</v>
      </c>
      <c r="D9644" s="4">
        <v>-4</v>
      </c>
      <c r="E9644" s="4">
        <v>9</v>
      </c>
      <c r="F9644" s="4">
        <v>-3</v>
      </c>
      <c r="G9644" s="4">
        <v>0</v>
      </c>
      <c r="H9644" s="4">
        <v>-2</v>
      </c>
      <c r="I9644">
        <v>0.40239855245130446</v>
      </c>
    </row>
    <row r="9645" spans="1:9" x14ac:dyDescent="0.35">
      <c r="A9645" t="s">
        <v>3011</v>
      </c>
      <c r="B9645" t="s">
        <v>21316</v>
      </c>
      <c r="C9645" s="4">
        <v>11</v>
      </c>
      <c r="D9645" s="4">
        <v>9</v>
      </c>
      <c r="E9645" s="4">
        <v>14</v>
      </c>
      <c r="F9645" s="4">
        <v>5</v>
      </c>
      <c r="G9645" s="4">
        <v>14</v>
      </c>
      <c r="H9645" s="4">
        <v>-6</v>
      </c>
      <c r="I9645">
        <v>0.40252714395760303</v>
      </c>
    </row>
    <row r="9646" spans="1:9" x14ac:dyDescent="0.35">
      <c r="A9646" t="s">
        <v>10430</v>
      </c>
      <c r="B9646" t="s">
        <v>22355</v>
      </c>
      <c r="C9646" s="4">
        <v>7</v>
      </c>
      <c r="D9646" s="4">
        <v>12</v>
      </c>
      <c r="E9646" s="4">
        <v>4</v>
      </c>
      <c r="F9646" s="4">
        <v>7</v>
      </c>
      <c r="G9646" s="4">
        <v>11</v>
      </c>
      <c r="H9646" s="4">
        <v>12</v>
      </c>
      <c r="I9646">
        <v>0.40252807008336655</v>
      </c>
    </row>
    <row r="9647" spans="1:9" x14ac:dyDescent="0.35">
      <c r="A9647" t="s">
        <v>2683</v>
      </c>
      <c r="B9647" t="s">
        <v>22783</v>
      </c>
      <c r="C9647" s="4">
        <v>16</v>
      </c>
      <c r="D9647" s="4">
        <v>5</v>
      </c>
      <c r="E9647" s="4">
        <v>17</v>
      </c>
      <c r="F9647" s="4">
        <v>12</v>
      </c>
      <c r="G9647" s="4">
        <v>5</v>
      </c>
      <c r="H9647" s="4">
        <v>16</v>
      </c>
      <c r="I9647">
        <v>0.40256182551604502</v>
      </c>
    </row>
    <row r="9648" spans="1:9" x14ac:dyDescent="0.35">
      <c r="A9648" t="s">
        <v>3524</v>
      </c>
      <c r="B9648" t="s">
        <v>20689</v>
      </c>
      <c r="C9648" s="4">
        <v>12</v>
      </c>
      <c r="D9648" s="4">
        <v>13</v>
      </c>
      <c r="E9648" s="4">
        <v>-4</v>
      </c>
      <c r="F9648" s="4">
        <v>12</v>
      </c>
      <c r="G9648" s="4">
        <v>6</v>
      </c>
      <c r="H9648" s="4">
        <v>-4</v>
      </c>
      <c r="I9648">
        <v>0.40265102044636297</v>
      </c>
    </row>
    <row r="9649" spans="1:9" x14ac:dyDescent="0.35">
      <c r="A9649" t="s">
        <v>4794</v>
      </c>
      <c r="B9649" t="s">
        <v>22109</v>
      </c>
      <c r="C9649" s="4">
        <v>-6</v>
      </c>
      <c r="D9649" s="4">
        <v>-6</v>
      </c>
      <c r="E9649" s="4">
        <v>4</v>
      </c>
      <c r="F9649" s="4">
        <v>12</v>
      </c>
      <c r="G9649" s="4">
        <v>17</v>
      </c>
      <c r="H9649" s="4">
        <v>16</v>
      </c>
      <c r="I9649">
        <v>0.40278599338828142</v>
      </c>
    </row>
    <row r="9650" spans="1:9" x14ac:dyDescent="0.35">
      <c r="A9650" t="s">
        <v>9428</v>
      </c>
      <c r="B9650" t="s">
        <v>20946</v>
      </c>
      <c r="C9650" s="4">
        <v>4</v>
      </c>
      <c r="D9650" s="4">
        <v>0</v>
      </c>
      <c r="E9650" s="4">
        <v>-4</v>
      </c>
      <c r="F9650" s="4">
        <v>8</v>
      </c>
      <c r="G9650" s="4">
        <v>11</v>
      </c>
      <c r="H9650" s="4">
        <v>5</v>
      </c>
      <c r="I9650">
        <v>0.40280346842001163</v>
      </c>
    </row>
    <row r="9651" spans="1:9" x14ac:dyDescent="0.35">
      <c r="A9651" t="s">
        <v>1645</v>
      </c>
      <c r="B9651" t="s">
        <v>21225</v>
      </c>
      <c r="C9651" s="4">
        <v>-6</v>
      </c>
      <c r="D9651" s="4">
        <v>-4</v>
      </c>
      <c r="E9651" s="4">
        <v>-6</v>
      </c>
      <c r="F9651" s="4">
        <v>6</v>
      </c>
      <c r="G9651" s="4">
        <v>-5</v>
      </c>
      <c r="H9651" s="4">
        <v>-5</v>
      </c>
      <c r="I9651">
        <v>0.40285660638369541</v>
      </c>
    </row>
    <row r="9652" spans="1:9" x14ac:dyDescent="0.35">
      <c r="A9652" t="s">
        <v>512</v>
      </c>
      <c r="B9652" t="s">
        <v>18233</v>
      </c>
      <c r="C9652" s="4">
        <v>6</v>
      </c>
      <c r="D9652" s="4">
        <v>-2</v>
      </c>
      <c r="E9652" s="4">
        <v>9</v>
      </c>
      <c r="F9652" s="4">
        <v>-1</v>
      </c>
      <c r="G9652" s="4">
        <v>7</v>
      </c>
      <c r="H9652" s="4">
        <v>8</v>
      </c>
      <c r="I9652">
        <v>0.40288504472279618</v>
      </c>
    </row>
    <row r="9653" spans="1:9" x14ac:dyDescent="0.35">
      <c r="A9653" t="s">
        <v>9927</v>
      </c>
      <c r="B9653" t="s">
        <v>19765</v>
      </c>
      <c r="C9653" s="4">
        <v>-2</v>
      </c>
      <c r="D9653" s="4">
        <v>-1</v>
      </c>
      <c r="E9653" s="4">
        <v>-3</v>
      </c>
      <c r="F9653" s="4">
        <v>4</v>
      </c>
      <c r="G9653" s="4">
        <v>7</v>
      </c>
      <c r="H9653" s="4">
        <v>8</v>
      </c>
      <c r="I9653">
        <v>0.40290112714474546</v>
      </c>
    </row>
    <row r="9654" spans="1:9" x14ac:dyDescent="0.35">
      <c r="A9654" t="s">
        <v>2989</v>
      </c>
      <c r="B9654" t="s">
        <v>20550</v>
      </c>
      <c r="C9654" s="4">
        <v>17</v>
      </c>
      <c r="D9654" s="4">
        <v>-2</v>
      </c>
      <c r="E9654" s="4">
        <v>-3</v>
      </c>
      <c r="F9654" s="4">
        <v>0</v>
      </c>
      <c r="G9654" s="4">
        <v>-6</v>
      </c>
      <c r="H9654" s="4">
        <v>14</v>
      </c>
      <c r="I9654">
        <v>0.40302307846980706</v>
      </c>
    </row>
    <row r="9655" spans="1:9" x14ac:dyDescent="0.35">
      <c r="A9655" t="s">
        <v>2660</v>
      </c>
      <c r="B9655" t="s">
        <v>19070</v>
      </c>
      <c r="C9655" s="4">
        <v>3</v>
      </c>
      <c r="D9655" s="4">
        <v>-3</v>
      </c>
      <c r="E9655" s="4">
        <v>5</v>
      </c>
      <c r="F9655" s="4">
        <v>-4</v>
      </c>
      <c r="G9655" s="4">
        <v>12</v>
      </c>
      <c r="H9655" s="4">
        <v>-3</v>
      </c>
      <c r="I9655">
        <v>0.40308862853748489</v>
      </c>
    </row>
    <row r="9656" spans="1:9" x14ac:dyDescent="0.35">
      <c r="A9656" t="s">
        <v>8514</v>
      </c>
      <c r="B9656" t="s">
        <v>19947</v>
      </c>
      <c r="C9656" s="4">
        <v>13</v>
      </c>
      <c r="D9656" s="4">
        <v>4</v>
      </c>
      <c r="E9656" s="4">
        <v>5</v>
      </c>
      <c r="F9656" s="4">
        <v>4</v>
      </c>
      <c r="G9656" s="4">
        <v>-3</v>
      </c>
      <c r="H9656" s="4">
        <v>12</v>
      </c>
      <c r="I9656">
        <v>0.40322843056465646</v>
      </c>
    </row>
    <row r="9657" spans="1:9" x14ac:dyDescent="0.35">
      <c r="A9657" t="s">
        <v>1592</v>
      </c>
      <c r="B9657" t="s">
        <v>20823</v>
      </c>
      <c r="C9657" s="4">
        <v>-2</v>
      </c>
      <c r="D9657" s="4">
        <v>2</v>
      </c>
      <c r="E9657" s="4">
        <v>13</v>
      </c>
      <c r="F9657" s="4">
        <v>-2</v>
      </c>
      <c r="G9657" s="4">
        <v>17</v>
      </c>
      <c r="H9657" s="4">
        <v>3</v>
      </c>
      <c r="I9657">
        <v>0.40327419277723042</v>
      </c>
    </row>
    <row r="9658" spans="1:9" x14ac:dyDescent="0.35">
      <c r="A9658" t="s">
        <v>3844</v>
      </c>
      <c r="B9658" t="s">
        <v>21850</v>
      </c>
      <c r="C9658" s="4">
        <v>-2</v>
      </c>
      <c r="D9658" s="4">
        <v>8</v>
      </c>
      <c r="E9658" s="4">
        <v>3</v>
      </c>
      <c r="F9658" s="4">
        <v>4</v>
      </c>
      <c r="G9658" s="4">
        <v>13</v>
      </c>
      <c r="H9658" s="4">
        <v>1</v>
      </c>
      <c r="I9658">
        <v>0.40328705627854816</v>
      </c>
    </row>
    <row r="9659" spans="1:9" x14ac:dyDescent="0.35">
      <c r="A9659" t="s">
        <v>3412</v>
      </c>
      <c r="B9659" t="s">
        <v>21840</v>
      </c>
      <c r="C9659" s="4">
        <v>11</v>
      </c>
      <c r="D9659" s="4">
        <v>7</v>
      </c>
      <c r="E9659" s="4">
        <v>-4</v>
      </c>
      <c r="F9659" s="4">
        <v>0</v>
      </c>
      <c r="G9659" s="4">
        <v>1</v>
      </c>
      <c r="H9659" s="4">
        <v>8</v>
      </c>
      <c r="I9659">
        <v>0.40331881923826651</v>
      </c>
    </row>
    <row r="9660" spans="1:9" x14ac:dyDescent="0.35">
      <c r="A9660" t="s">
        <v>11104</v>
      </c>
      <c r="B9660" t="s">
        <v>22842</v>
      </c>
      <c r="C9660" s="4">
        <v>8</v>
      </c>
      <c r="D9660" s="4">
        <v>2</v>
      </c>
      <c r="E9660" s="4">
        <v>3</v>
      </c>
      <c r="F9660" s="4">
        <v>11</v>
      </c>
      <c r="G9660" s="4">
        <v>-5</v>
      </c>
      <c r="H9660" s="4">
        <v>6</v>
      </c>
      <c r="I9660">
        <v>0.4034023913554734</v>
      </c>
    </row>
    <row r="9661" spans="1:9" x14ac:dyDescent="0.35">
      <c r="A9661" t="s">
        <v>507</v>
      </c>
      <c r="B9661" t="s">
        <v>19546</v>
      </c>
      <c r="C9661" s="4">
        <v>3</v>
      </c>
      <c r="D9661" s="4">
        <v>-3</v>
      </c>
      <c r="E9661" s="4">
        <v>11</v>
      </c>
      <c r="F9661" s="4">
        <v>-3</v>
      </c>
      <c r="G9661" s="4">
        <v>11</v>
      </c>
      <c r="H9661" s="4">
        <v>-2</v>
      </c>
      <c r="I9661">
        <v>0.40343408023129068</v>
      </c>
    </row>
    <row r="9662" spans="1:9" x14ac:dyDescent="0.35">
      <c r="A9662" t="s">
        <v>9985</v>
      </c>
      <c r="B9662" t="s">
        <v>21194</v>
      </c>
      <c r="C9662" s="4">
        <v>5</v>
      </c>
      <c r="D9662" s="4">
        <v>14</v>
      </c>
      <c r="E9662" s="4">
        <v>0</v>
      </c>
      <c r="F9662" s="4">
        <v>3</v>
      </c>
      <c r="G9662" s="4">
        <v>-2</v>
      </c>
      <c r="H9662" s="4">
        <v>-6</v>
      </c>
      <c r="I9662">
        <v>0.40344159153517928</v>
      </c>
    </row>
    <row r="9663" spans="1:9" x14ac:dyDescent="0.35">
      <c r="A9663" t="s">
        <v>6789</v>
      </c>
      <c r="B9663" t="s">
        <v>18343</v>
      </c>
      <c r="C9663" s="4">
        <v>7</v>
      </c>
      <c r="D9663" s="4">
        <v>8</v>
      </c>
      <c r="E9663" s="4">
        <v>-6</v>
      </c>
      <c r="F9663" s="4">
        <v>0</v>
      </c>
      <c r="G9663" s="4">
        <v>3</v>
      </c>
      <c r="H9663" s="4">
        <v>8</v>
      </c>
      <c r="I9663">
        <v>0.40344361817339436</v>
      </c>
    </row>
    <row r="9664" spans="1:9" x14ac:dyDescent="0.35">
      <c r="A9664" t="s">
        <v>1386</v>
      </c>
      <c r="B9664" t="s">
        <v>20299</v>
      </c>
      <c r="C9664" s="4">
        <v>-6</v>
      </c>
      <c r="D9664" s="4">
        <v>2</v>
      </c>
      <c r="E9664" s="4">
        <v>-5</v>
      </c>
      <c r="F9664" s="4">
        <v>13</v>
      </c>
      <c r="G9664" s="4">
        <v>6</v>
      </c>
      <c r="H9664" s="4">
        <v>4</v>
      </c>
      <c r="I9664">
        <v>0.40344738519059009</v>
      </c>
    </row>
    <row r="9665" spans="1:9" x14ac:dyDescent="0.35">
      <c r="A9665" t="s">
        <v>1183</v>
      </c>
      <c r="B9665" t="s">
        <v>21021</v>
      </c>
      <c r="C9665" s="4">
        <v>-2</v>
      </c>
      <c r="D9665" s="4">
        <v>9</v>
      </c>
      <c r="E9665" s="4">
        <v>-3</v>
      </c>
      <c r="F9665" s="4">
        <v>1</v>
      </c>
      <c r="G9665" s="4">
        <v>9</v>
      </c>
      <c r="H9665" s="4">
        <v>11</v>
      </c>
      <c r="I9665">
        <v>0.40345851491915052</v>
      </c>
    </row>
    <row r="9666" spans="1:9" x14ac:dyDescent="0.35">
      <c r="A9666" t="s">
        <v>8590</v>
      </c>
      <c r="B9666" t="s">
        <v>21354</v>
      </c>
      <c r="C9666" s="4">
        <v>17</v>
      </c>
      <c r="D9666" s="4">
        <v>5</v>
      </c>
      <c r="E9666" s="4">
        <v>-1</v>
      </c>
      <c r="F9666" s="4">
        <v>10</v>
      </c>
      <c r="G9666" s="4">
        <v>-1</v>
      </c>
      <c r="H9666" s="4">
        <v>10</v>
      </c>
      <c r="I9666">
        <v>0.40347967398519485</v>
      </c>
    </row>
    <row r="9667" spans="1:9" x14ac:dyDescent="0.35">
      <c r="A9667" t="s">
        <v>10837</v>
      </c>
      <c r="B9667" t="s">
        <v>18757</v>
      </c>
      <c r="C9667" s="4">
        <v>-5</v>
      </c>
      <c r="D9667" s="4">
        <v>11</v>
      </c>
      <c r="E9667" s="4">
        <v>9</v>
      </c>
      <c r="F9667" s="4">
        <v>10</v>
      </c>
      <c r="G9667" s="4">
        <v>8</v>
      </c>
      <c r="H9667" s="4">
        <v>-6</v>
      </c>
      <c r="I9667">
        <v>0.40349524306461154</v>
      </c>
    </row>
    <row r="9668" spans="1:9" x14ac:dyDescent="0.35">
      <c r="A9668" t="s">
        <v>10395</v>
      </c>
      <c r="B9668" t="s">
        <v>19476</v>
      </c>
      <c r="C9668" s="4">
        <v>-5</v>
      </c>
      <c r="D9668" s="4">
        <v>6</v>
      </c>
      <c r="E9668" s="4">
        <v>-5</v>
      </c>
      <c r="F9668" s="4">
        <v>16</v>
      </c>
      <c r="G9668" s="4">
        <v>8</v>
      </c>
      <c r="H9668" s="4">
        <v>9</v>
      </c>
      <c r="I9668">
        <v>0.40359262915185684</v>
      </c>
    </row>
    <row r="9669" spans="1:9" x14ac:dyDescent="0.35">
      <c r="A9669" t="s">
        <v>574</v>
      </c>
      <c r="B9669" t="s">
        <v>19929</v>
      </c>
      <c r="C9669" s="4">
        <v>5</v>
      </c>
      <c r="D9669" s="4">
        <v>8</v>
      </c>
      <c r="E9669" s="4">
        <v>0</v>
      </c>
      <c r="F9669" s="4">
        <v>-4</v>
      </c>
      <c r="G9669" s="4">
        <v>-2</v>
      </c>
      <c r="H9669" s="4">
        <v>7</v>
      </c>
      <c r="I9669">
        <v>0.40360687264879508</v>
      </c>
    </row>
    <row r="9670" spans="1:9" x14ac:dyDescent="0.35">
      <c r="A9670" t="s">
        <v>6433</v>
      </c>
      <c r="B9670" t="s">
        <v>23030</v>
      </c>
      <c r="C9670" s="4">
        <v>9</v>
      </c>
      <c r="D9670" s="4">
        <v>0</v>
      </c>
      <c r="E9670" s="4">
        <v>-1</v>
      </c>
      <c r="F9670" s="4">
        <v>15</v>
      </c>
      <c r="G9670" s="4">
        <v>2</v>
      </c>
      <c r="H9670" s="4">
        <v>4</v>
      </c>
      <c r="I9670">
        <v>0.40362088302735721</v>
      </c>
    </row>
    <row r="9671" spans="1:9" x14ac:dyDescent="0.35">
      <c r="A9671" t="s">
        <v>11464</v>
      </c>
      <c r="B9671" t="s">
        <v>22710</v>
      </c>
      <c r="C9671" s="4">
        <v>14</v>
      </c>
      <c r="D9671" s="4">
        <v>8</v>
      </c>
      <c r="E9671" s="4">
        <v>15</v>
      </c>
      <c r="F9671" s="4">
        <v>7</v>
      </c>
      <c r="G9671" s="4">
        <v>2</v>
      </c>
      <c r="H9671" s="4">
        <v>16</v>
      </c>
      <c r="I9671">
        <v>0.40388038291273676</v>
      </c>
    </row>
    <row r="9672" spans="1:9" x14ac:dyDescent="0.35">
      <c r="A9672" t="s">
        <v>2889</v>
      </c>
      <c r="B9672" t="s">
        <v>22170</v>
      </c>
      <c r="C9672" s="4">
        <v>4</v>
      </c>
      <c r="D9672" s="4">
        <v>-1</v>
      </c>
      <c r="E9672" s="4">
        <v>-3</v>
      </c>
      <c r="F9672" s="4">
        <v>6</v>
      </c>
      <c r="G9672" s="4">
        <v>15</v>
      </c>
      <c r="H9672" s="4">
        <v>3</v>
      </c>
      <c r="I9672">
        <v>0.4039790821098726</v>
      </c>
    </row>
    <row r="9673" spans="1:9" x14ac:dyDescent="0.35">
      <c r="A9673" t="s">
        <v>7916</v>
      </c>
      <c r="B9673" t="s">
        <v>19272</v>
      </c>
      <c r="C9673" s="4">
        <v>4</v>
      </c>
      <c r="D9673" s="4">
        <v>6</v>
      </c>
      <c r="E9673" s="4">
        <v>1</v>
      </c>
      <c r="F9673" s="4">
        <v>-2</v>
      </c>
      <c r="G9673" s="4">
        <v>12</v>
      </c>
      <c r="H9673" s="4">
        <v>3</v>
      </c>
      <c r="I9673">
        <v>0.40400035049553368</v>
      </c>
    </row>
    <row r="9674" spans="1:9" x14ac:dyDescent="0.35">
      <c r="A9674" t="s">
        <v>9860</v>
      </c>
      <c r="B9674" t="s">
        <v>20026</v>
      </c>
      <c r="C9674" s="4">
        <v>16</v>
      </c>
      <c r="D9674" s="4">
        <v>7</v>
      </c>
      <c r="E9674" s="4">
        <v>12</v>
      </c>
      <c r="F9674" s="4">
        <v>13</v>
      </c>
      <c r="G9674" s="4">
        <v>2</v>
      </c>
      <c r="H9674" s="4">
        <v>4</v>
      </c>
      <c r="I9674">
        <v>0.40409953908831314</v>
      </c>
    </row>
    <row r="9675" spans="1:9" x14ac:dyDescent="0.35">
      <c r="A9675" t="s">
        <v>4674</v>
      </c>
      <c r="B9675" t="s">
        <v>19409</v>
      </c>
      <c r="C9675" s="4">
        <v>15</v>
      </c>
      <c r="D9675" s="4">
        <v>-6</v>
      </c>
      <c r="E9675" s="4">
        <v>-5</v>
      </c>
      <c r="F9675" s="4">
        <v>14</v>
      </c>
      <c r="G9675" s="4">
        <v>13</v>
      </c>
      <c r="H9675" s="4">
        <v>14</v>
      </c>
      <c r="I9675">
        <v>0.40410491232703494</v>
      </c>
    </row>
    <row r="9676" spans="1:9" x14ac:dyDescent="0.35">
      <c r="A9676" t="s">
        <v>10739</v>
      </c>
      <c r="B9676" t="s">
        <v>21980</v>
      </c>
      <c r="C9676" s="4">
        <v>16</v>
      </c>
      <c r="D9676" s="4">
        <v>1</v>
      </c>
      <c r="E9676" s="4">
        <v>-1</v>
      </c>
      <c r="F9676" s="4">
        <v>-3</v>
      </c>
      <c r="G9676" s="4">
        <v>-5</v>
      </c>
      <c r="H9676" s="4">
        <v>11</v>
      </c>
      <c r="I9676">
        <v>0.40413903597539591</v>
      </c>
    </row>
    <row r="9677" spans="1:9" x14ac:dyDescent="0.35">
      <c r="A9677" t="s">
        <v>10289</v>
      </c>
      <c r="B9677" t="s">
        <v>20068</v>
      </c>
      <c r="C9677" s="4">
        <v>14</v>
      </c>
      <c r="D9677" s="4">
        <v>9</v>
      </c>
      <c r="E9677" s="4">
        <v>-5</v>
      </c>
      <c r="F9677" s="4">
        <v>2</v>
      </c>
      <c r="G9677" s="4">
        <v>1</v>
      </c>
      <c r="H9677" s="4">
        <v>12</v>
      </c>
      <c r="I9677">
        <v>0.40428179812050108</v>
      </c>
    </row>
    <row r="9678" spans="1:9" x14ac:dyDescent="0.35">
      <c r="A9678" t="s">
        <v>7036</v>
      </c>
      <c r="B9678" t="s">
        <v>21455</v>
      </c>
      <c r="C9678" s="4">
        <v>15</v>
      </c>
      <c r="D9678" s="4">
        <v>13</v>
      </c>
      <c r="E9678" s="4">
        <v>-2</v>
      </c>
      <c r="F9678" s="4">
        <v>15</v>
      </c>
      <c r="G9678" s="4">
        <v>8</v>
      </c>
      <c r="H9678" s="4">
        <v>-4</v>
      </c>
      <c r="I9678">
        <v>0.40433567192997227</v>
      </c>
    </row>
    <row r="9679" spans="1:9" x14ac:dyDescent="0.35">
      <c r="A9679" t="s">
        <v>2431</v>
      </c>
      <c r="B9679" t="s">
        <v>18735</v>
      </c>
      <c r="C9679" s="4">
        <v>9</v>
      </c>
      <c r="D9679" s="4">
        <v>4</v>
      </c>
      <c r="E9679" s="4">
        <v>9</v>
      </c>
      <c r="F9679" s="4">
        <v>6</v>
      </c>
      <c r="G9679" s="4">
        <v>-1</v>
      </c>
      <c r="H9679" s="4">
        <v>7</v>
      </c>
      <c r="I9679">
        <v>0.4043524486557159</v>
      </c>
    </row>
    <row r="9680" spans="1:9" x14ac:dyDescent="0.35">
      <c r="A9680" t="s">
        <v>11124</v>
      </c>
      <c r="B9680" t="s">
        <v>23550</v>
      </c>
      <c r="C9680" s="4">
        <v>12</v>
      </c>
      <c r="D9680" s="4">
        <v>12</v>
      </c>
      <c r="E9680" s="4">
        <v>-3</v>
      </c>
      <c r="F9680" s="4">
        <v>11</v>
      </c>
      <c r="G9680" s="4">
        <v>-4</v>
      </c>
      <c r="H9680" s="4">
        <v>2</v>
      </c>
      <c r="I9680">
        <v>0.40438908863479711</v>
      </c>
    </row>
    <row r="9681" spans="1:9" x14ac:dyDescent="0.35">
      <c r="A9681" t="s">
        <v>4093</v>
      </c>
      <c r="B9681" t="s">
        <v>19134</v>
      </c>
      <c r="C9681" s="4">
        <v>-1</v>
      </c>
      <c r="D9681" s="4">
        <v>17</v>
      </c>
      <c r="E9681" s="4">
        <v>4</v>
      </c>
      <c r="F9681" s="4">
        <v>10</v>
      </c>
      <c r="G9681" s="4">
        <v>-5</v>
      </c>
      <c r="H9681" s="4">
        <v>14</v>
      </c>
      <c r="I9681">
        <v>0.40447889725643527</v>
      </c>
    </row>
    <row r="9682" spans="1:9" x14ac:dyDescent="0.35">
      <c r="A9682" t="s">
        <v>3230</v>
      </c>
      <c r="B9682" t="s">
        <v>21601</v>
      </c>
      <c r="C9682" s="4">
        <v>7</v>
      </c>
      <c r="D9682" s="4">
        <v>17</v>
      </c>
      <c r="E9682" s="4">
        <v>1</v>
      </c>
      <c r="F9682" s="4">
        <v>17</v>
      </c>
      <c r="G9682" s="4">
        <v>8</v>
      </c>
      <c r="H9682" s="4">
        <v>-1</v>
      </c>
      <c r="I9682">
        <v>0.40451295234315676</v>
      </c>
    </row>
    <row r="9683" spans="1:9" x14ac:dyDescent="0.35">
      <c r="A9683" t="s">
        <v>1950</v>
      </c>
      <c r="B9683" t="s">
        <v>22932</v>
      </c>
      <c r="C9683" s="4">
        <v>10</v>
      </c>
      <c r="D9683" s="4">
        <v>-6</v>
      </c>
      <c r="E9683" s="4">
        <v>12</v>
      </c>
      <c r="F9683" s="4">
        <v>-4</v>
      </c>
      <c r="G9683" s="4">
        <v>17</v>
      </c>
      <c r="H9683" s="4">
        <v>11</v>
      </c>
      <c r="I9683">
        <v>0.4045275811091657</v>
      </c>
    </row>
    <row r="9684" spans="1:9" x14ac:dyDescent="0.35">
      <c r="A9684" t="s">
        <v>6106</v>
      </c>
      <c r="B9684" t="s">
        <v>19159</v>
      </c>
      <c r="C9684" s="4">
        <v>-5</v>
      </c>
      <c r="D9684" s="4">
        <v>11</v>
      </c>
      <c r="E9684" s="4">
        <v>9</v>
      </c>
      <c r="F9684" s="4">
        <v>12</v>
      </c>
      <c r="G9684" s="4">
        <v>8</v>
      </c>
      <c r="H9684" s="4">
        <v>8</v>
      </c>
      <c r="I9684">
        <v>0.40459414700365048</v>
      </c>
    </row>
    <row r="9685" spans="1:9" x14ac:dyDescent="0.35">
      <c r="A9685" t="s">
        <v>1563</v>
      </c>
      <c r="B9685" t="s">
        <v>20526</v>
      </c>
      <c r="C9685" s="4">
        <v>15</v>
      </c>
      <c r="D9685" s="4">
        <v>-2</v>
      </c>
      <c r="E9685" s="4">
        <v>15</v>
      </c>
      <c r="F9685" s="4">
        <v>5</v>
      </c>
      <c r="G9685" s="4">
        <v>11</v>
      </c>
      <c r="H9685" s="4">
        <v>10</v>
      </c>
      <c r="I9685">
        <v>0.40460177623514265</v>
      </c>
    </row>
    <row r="9686" spans="1:9" x14ac:dyDescent="0.35">
      <c r="A9686" t="s">
        <v>2819</v>
      </c>
      <c r="B9686" t="s">
        <v>22106</v>
      </c>
      <c r="C9686" s="4">
        <v>15</v>
      </c>
      <c r="D9686" s="4">
        <v>-3</v>
      </c>
      <c r="E9686" s="4">
        <v>-2</v>
      </c>
      <c r="F9686" s="4">
        <v>5</v>
      </c>
      <c r="G9686" s="4">
        <v>17</v>
      </c>
      <c r="H9686" s="4">
        <v>13</v>
      </c>
      <c r="I9686">
        <v>0.40462948988194591</v>
      </c>
    </row>
    <row r="9687" spans="1:9" x14ac:dyDescent="0.35">
      <c r="A9687" t="s">
        <v>9772</v>
      </c>
      <c r="B9687" t="s">
        <v>18986</v>
      </c>
      <c r="C9687" s="4">
        <v>4</v>
      </c>
      <c r="D9687" s="4">
        <v>6</v>
      </c>
      <c r="E9687" s="4">
        <v>-1</v>
      </c>
      <c r="F9687" s="4">
        <v>1</v>
      </c>
      <c r="G9687" s="4">
        <v>6</v>
      </c>
      <c r="H9687" s="4">
        <v>10</v>
      </c>
      <c r="I9687">
        <v>0.40464720835565554</v>
      </c>
    </row>
    <row r="9688" spans="1:9" x14ac:dyDescent="0.35">
      <c r="A9688" t="s">
        <v>3755</v>
      </c>
      <c r="B9688" t="s">
        <v>18879</v>
      </c>
      <c r="C9688" s="4">
        <v>-6</v>
      </c>
      <c r="D9688" s="4">
        <v>15</v>
      </c>
      <c r="E9688" s="4">
        <v>9</v>
      </c>
      <c r="F9688" s="4">
        <v>-2</v>
      </c>
      <c r="G9688" s="4">
        <v>11</v>
      </c>
      <c r="H9688" s="4">
        <v>9</v>
      </c>
      <c r="I9688">
        <v>0.40481525308321364</v>
      </c>
    </row>
    <row r="9689" spans="1:9" x14ac:dyDescent="0.35">
      <c r="A9689" t="s">
        <v>742</v>
      </c>
      <c r="B9689" t="s">
        <v>20428</v>
      </c>
      <c r="C9689" s="4">
        <v>-1</v>
      </c>
      <c r="D9689" s="4">
        <v>-1</v>
      </c>
      <c r="E9689" s="4">
        <v>2</v>
      </c>
      <c r="F9689" s="4">
        <v>-3</v>
      </c>
      <c r="G9689" s="4">
        <v>1</v>
      </c>
      <c r="H9689" s="4">
        <v>1</v>
      </c>
      <c r="I9689">
        <v>0.40496579904142466</v>
      </c>
    </row>
    <row r="9690" spans="1:9" x14ac:dyDescent="0.35">
      <c r="A9690" t="s">
        <v>11312</v>
      </c>
      <c r="B9690" t="s">
        <v>21059</v>
      </c>
      <c r="C9690" s="4">
        <v>-6</v>
      </c>
      <c r="D9690" s="4">
        <v>-4</v>
      </c>
      <c r="E9690" s="4">
        <v>1</v>
      </c>
      <c r="F9690" s="4">
        <v>-4</v>
      </c>
      <c r="G9690" s="4">
        <v>2</v>
      </c>
      <c r="H9690" s="4">
        <v>9</v>
      </c>
      <c r="I9690">
        <v>0.40497732351183729</v>
      </c>
    </row>
    <row r="9691" spans="1:9" x14ac:dyDescent="0.35">
      <c r="A9691" t="s">
        <v>5704</v>
      </c>
      <c r="B9691" t="s">
        <v>20036</v>
      </c>
      <c r="C9691" s="4">
        <v>-3</v>
      </c>
      <c r="D9691" s="4">
        <v>-2</v>
      </c>
      <c r="E9691" s="4">
        <v>4</v>
      </c>
      <c r="F9691" s="4">
        <v>12</v>
      </c>
      <c r="G9691" s="4">
        <v>-1</v>
      </c>
      <c r="H9691" s="4">
        <v>7</v>
      </c>
      <c r="I9691">
        <v>0.40498115467462159</v>
      </c>
    </row>
    <row r="9692" spans="1:9" x14ac:dyDescent="0.35">
      <c r="A9692" t="s">
        <v>5374</v>
      </c>
      <c r="B9692" t="s">
        <v>20813</v>
      </c>
      <c r="C9692" s="4">
        <v>14</v>
      </c>
      <c r="D9692" s="4">
        <v>4</v>
      </c>
      <c r="E9692" s="4">
        <v>-2</v>
      </c>
      <c r="F9692" s="4">
        <v>-5</v>
      </c>
      <c r="G9692" s="4">
        <v>-2</v>
      </c>
      <c r="H9692" s="4">
        <v>13</v>
      </c>
      <c r="I9692">
        <v>0.40513832756646057</v>
      </c>
    </row>
    <row r="9693" spans="1:9" x14ac:dyDescent="0.35">
      <c r="A9693" t="s">
        <v>9149</v>
      </c>
      <c r="B9693" t="s">
        <v>22205</v>
      </c>
      <c r="C9693" s="4">
        <v>1</v>
      </c>
      <c r="D9693" s="4">
        <v>8</v>
      </c>
      <c r="E9693" s="4">
        <v>14</v>
      </c>
      <c r="F9693" s="4">
        <v>14</v>
      </c>
      <c r="G9693" s="4">
        <v>12</v>
      </c>
      <c r="H9693" s="4">
        <v>4</v>
      </c>
      <c r="I9693">
        <v>0.40514746000251201</v>
      </c>
    </row>
    <row r="9694" spans="1:9" x14ac:dyDescent="0.35">
      <c r="A9694" t="s">
        <v>7140</v>
      </c>
      <c r="B9694" t="s">
        <v>19715</v>
      </c>
      <c r="C9694" s="4">
        <v>0</v>
      </c>
      <c r="D9694" s="4">
        <v>6</v>
      </c>
      <c r="E9694" s="4">
        <v>7</v>
      </c>
      <c r="F9694" s="4">
        <v>-6</v>
      </c>
      <c r="G9694" s="4">
        <v>10</v>
      </c>
      <c r="H9694" s="4">
        <v>1</v>
      </c>
      <c r="I9694">
        <v>0.40523529406810521</v>
      </c>
    </row>
    <row r="9695" spans="1:9" x14ac:dyDescent="0.35">
      <c r="A9695" t="s">
        <v>1012</v>
      </c>
      <c r="B9695" t="s">
        <v>18674</v>
      </c>
      <c r="C9695" s="4">
        <v>3</v>
      </c>
      <c r="D9695" s="4">
        <v>-6</v>
      </c>
      <c r="E9695" s="4">
        <v>7</v>
      </c>
      <c r="F9695" s="4">
        <v>3</v>
      </c>
      <c r="G9695" s="4">
        <v>-3</v>
      </c>
      <c r="H9695" s="4">
        <v>13</v>
      </c>
      <c r="I9695">
        <v>0.40525734194708712</v>
      </c>
    </row>
    <row r="9696" spans="1:9" x14ac:dyDescent="0.35">
      <c r="A9696" t="s">
        <v>131</v>
      </c>
      <c r="B9696" t="s">
        <v>21156</v>
      </c>
      <c r="C9696" s="4">
        <v>-3</v>
      </c>
      <c r="D9696" s="4">
        <v>-6</v>
      </c>
      <c r="E9696" s="4">
        <v>2</v>
      </c>
      <c r="F9696" s="4">
        <v>-5</v>
      </c>
      <c r="G9696" s="4">
        <v>15</v>
      </c>
      <c r="H9696" s="4">
        <v>0</v>
      </c>
      <c r="I9696">
        <v>0.40529920040186351</v>
      </c>
    </row>
    <row r="9697" spans="1:9" x14ac:dyDescent="0.35">
      <c r="A9697" t="s">
        <v>11185</v>
      </c>
      <c r="B9697" t="s">
        <v>19696</v>
      </c>
      <c r="C9697" s="4">
        <v>-5</v>
      </c>
      <c r="D9697" s="4">
        <v>0</v>
      </c>
      <c r="E9697" s="4">
        <v>8</v>
      </c>
      <c r="F9697" s="4">
        <v>-5</v>
      </c>
      <c r="G9697" s="4">
        <v>5</v>
      </c>
      <c r="H9697" s="4">
        <v>9</v>
      </c>
      <c r="I9697">
        <v>0.40534013557777521</v>
      </c>
    </row>
    <row r="9698" spans="1:9" x14ac:dyDescent="0.35">
      <c r="A9698" t="s">
        <v>9582</v>
      </c>
      <c r="B9698" t="s">
        <v>21220</v>
      </c>
      <c r="C9698" s="4">
        <v>1</v>
      </c>
      <c r="D9698" s="4">
        <v>17</v>
      </c>
      <c r="E9698" s="4">
        <v>1</v>
      </c>
      <c r="F9698" s="4">
        <v>10</v>
      </c>
      <c r="G9698" s="4">
        <v>7</v>
      </c>
      <c r="H9698" s="4">
        <v>-4</v>
      </c>
      <c r="I9698">
        <v>0.40535500873461655</v>
      </c>
    </row>
    <row r="9699" spans="1:9" x14ac:dyDescent="0.35">
      <c r="A9699" t="s">
        <v>6699</v>
      </c>
      <c r="B9699" t="s">
        <v>18740</v>
      </c>
      <c r="C9699" s="4">
        <v>9</v>
      </c>
      <c r="D9699" s="4">
        <v>-6</v>
      </c>
      <c r="E9699" s="4">
        <v>-5</v>
      </c>
      <c r="F9699" s="4">
        <v>4</v>
      </c>
      <c r="G9699" s="4">
        <v>4</v>
      </c>
      <c r="H9699" s="4">
        <v>9</v>
      </c>
      <c r="I9699">
        <v>0.40536138113414133</v>
      </c>
    </row>
    <row r="9700" spans="1:9" x14ac:dyDescent="0.35">
      <c r="A9700" t="s">
        <v>2026</v>
      </c>
      <c r="B9700" t="s">
        <v>18909</v>
      </c>
      <c r="C9700" s="4">
        <v>15</v>
      </c>
      <c r="D9700" s="4">
        <v>16</v>
      </c>
      <c r="E9700" s="4">
        <v>-6</v>
      </c>
      <c r="F9700" s="4">
        <v>10</v>
      </c>
      <c r="G9700" s="4">
        <v>14</v>
      </c>
      <c r="H9700" s="4">
        <v>11</v>
      </c>
      <c r="I9700">
        <v>0.40574529141141075</v>
      </c>
    </row>
    <row r="9701" spans="1:9" x14ac:dyDescent="0.35">
      <c r="A9701" t="s">
        <v>2394</v>
      </c>
      <c r="B9701" t="s">
        <v>21891</v>
      </c>
      <c r="C9701" s="4">
        <v>7</v>
      </c>
      <c r="D9701" s="4">
        <v>-5</v>
      </c>
      <c r="E9701" s="4">
        <v>3</v>
      </c>
      <c r="F9701" s="4">
        <v>1</v>
      </c>
      <c r="G9701" s="4">
        <v>0</v>
      </c>
      <c r="H9701" s="4">
        <v>-5</v>
      </c>
      <c r="I9701">
        <v>0.40586936494589243</v>
      </c>
    </row>
    <row r="9702" spans="1:9" x14ac:dyDescent="0.35">
      <c r="A9702" t="s">
        <v>3386</v>
      </c>
      <c r="B9702" t="s">
        <v>21180</v>
      </c>
      <c r="C9702" s="4">
        <v>5</v>
      </c>
      <c r="D9702" s="4">
        <v>11</v>
      </c>
      <c r="E9702" s="4">
        <v>9</v>
      </c>
      <c r="F9702" s="4">
        <v>15</v>
      </c>
      <c r="G9702" s="4">
        <v>6</v>
      </c>
      <c r="H9702" s="4">
        <v>7</v>
      </c>
      <c r="I9702">
        <v>0.40587823871377593</v>
      </c>
    </row>
    <row r="9703" spans="1:9" x14ac:dyDescent="0.35">
      <c r="A9703" t="s">
        <v>5568</v>
      </c>
      <c r="B9703" t="s">
        <v>22485</v>
      </c>
      <c r="C9703" s="4">
        <v>4</v>
      </c>
      <c r="D9703" s="4">
        <v>15</v>
      </c>
      <c r="E9703" s="4">
        <v>5</v>
      </c>
      <c r="F9703" s="4">
        <v>2</v>
      </c>
      <c r="G9703" s="4">
        <v>7</v>
      </c>
      <c r="H9703" s="4">
        <v>8</v>
      </c>
      <c r="I9703">
        <v>0.40591016545704878</v>
      </c>
    </row>
    <row r="9704" spans="1:9" x14ac:dyDescent="0.35">
      <c r="A9704" t="s">
        <v>1363</v>
      </c>
      <c r="B9704" t="s">
        <v>19988</v>
      </c>
      <c r="C9704" s="4">
        <v>12</v>
      </c>
      <c r="D9704" s="4">
        <v>-5</v>
      </c>
      <c r="E9704" s="4">
        <v>6</v>
      </c>
      <c r="F9704" s="4">
        <v>17</v>
      </c>
      <c r="G9704" s="4">
        <v>5</v>
      </c>
      <c r="H9704" s="4">
        <v>14</v>
      </c>
      <c r="I9704">
        <v>0.40594676004488595</v>
      </c>
    </row>
    <row r="9705" spans="1:9" x14ac:dyDescent="0.35">
      <c r="A9705" t="s">
        <v>8175</v>
      </c>
      <c r="B9705" t="s">
        <v>19579</v>
      </c>
      <c r="C9705" s="4">
        <v>3</v>
      </c>
      <c r="D9705" s="4">
        <v>11</v>
      </c>
      <c r="E9705" s="4">
        <v>2</v>
      </c>
      <c r="F9705" s="4">
        <v>16</v>
      </c>
      <c r="G9705" s="4">
        <v>14</v>
      </c>
      <c r="H9705" s="4">
        <v>-1</v>
      </c>
      <c r="I9705">
        <v>0.40597614545696137</v>
      </c>
    </row>
    <row r="9706" spans="1:9" x14ac:dyDescent="0.35">
      <c r="A9706" t="s">
        <v>4391</v>
      </c>
      <c r="B9706" t="s">
        <v>22666</v>
      </c>
      <c r="C9706" s="4">
        <v>1</v>
      </c>
      <c r="D9706" s="4">
        <v>-3</v>
      </c>
      <c r="E9706" s="4">
        <v>-5</v>
      </c>
      <c r="F9706" s="4">
        <v>-1</v>
      </c>
      <c r="G9706" s="4">
        <v>1</v>
      </c>
      <c r="H9706" s="4">
        <v>-5</v>
      </c>
      <c r="I9706">
        <v>0.40601064567060563</v>
      </c>
    </row>
    <row r="9707" spans="1:9" x14ac:dyDescent="0.35">
      <c r="A9707" t="s">
        <v>3210</v>
      </c>
      <c r="B9707" t="s">
        <v>20300</v>
      </c>
      <c r="C9707" s="4">
        <v>5</v>
      </c>
      <c r="D9707" s="4">
        <v>12</v>
      </c>
      <c r="E9707" s="4">
        <v>1</v>
      </c>
      <c r="F9707" s="4">
        <v>-3</v>
      </c>
      <c r="G9707" s="4">
        <v>10</v>
      </c>
      <c r="H9707" s="4">
        <v>8</v>
      </c>
      <c r="I9707">
        <v>0.40618970727009912</v>
      </c>
    </row>
    <row r="9708" spans="1:9" x14ac:dyDescent="0.35">
      <c r="A9708" t="s">
        <v>85</v>
      </c>
      <c r="B9708" t="s">
        <v>19035</v>
      </c>
      <c r="C9708" s="4">
        <v>3</v>
      </c>
      <c r="D9708" s="4">
        <v>2</v>
      </c>
      <c r="E9708" s="4">
        <v>0</v>
      </c>
      <c r="F9708" s="4">
        <v>10</v>
      </c>
      <c r="G9708" s="4">
        <v>-1</v>
      </c>
      <c r="H9708" s="4">
        <v>-5</v>
      </c>
      <c r="I9708">
        <v>0.40619028674254376</v>
      </c>
    </row>
    <row r="9709" spans="1:9" x14ac:dyDescent="0.35">
      <c r="A9709" t="s">
        <v>10158</v>
      </c>
      <c r="B9709" t="s">
        <v>19662</v>
      </c>
      <c r="C9709" s="4">
        <v>12</v>
      </c>
      <c r="D9709" s="4">
        <v>9</v>
      </c>
      <c r="E9709" s="4">
        <v>0</v>
      </c>
      <c r="F9709" s="4">
        <v>10</v>
      </c>
      <c r="G9709" s="4">
        <v>0</v>
      </c>
      <c r="H9709" s="4">
        <v>9</v>
      </c>
      <c r="I9709">
        <v>0.40620245142031225</v>
      </c>
    </row>
    <row r="9710" spans="1:9" x14ac:dyDescent="0.35">
      <c r="A9710" t="s">
        <v>1649</v>
      </c>
      <c r="B9710" t="s">
        <v>19846</v>
      </c>
      <c r="C9710" s="4">
        <v>3</v>
      </c>
      <c r="D9710" s="4">
        <v>7</v>
      </c>
      <c r="E9710" s="4">
        <v>15</v>
      </c>
      <c r="F9710" s="4">
        <v>12</v>
      </c>
      <c r="G9710" s="4">
        <v>11</v>
      </c>
      <c r="H9710" s="4">
        <v>-4</v>
      </c>
      <c r="I9710">
        <v>0.40660279267013849</v>
      </c>
    </row>
    <row r="9711" spans="1:9" x14ac:dyDescent="0.35">
      <c r="A9711" t="s">
        <v>11530</v>
      </c>
      <c r="B9711" t="s">
        <v>20082</v>
      </c>
      <c r="C9711" s="4">
        <v>4</v>
      </c>
      <c r="D9711" s="4">
        <v>3</v>
      </c>
      <c r="E9711" s="4">
        <v>12</v>
      </c>
      <c r="F9711" s="4">
        <v>3</v>
      </c>
      <c r="G9711" s="4">
        <v>1</v>
      </c>
      <c r="H9711" s="4">
        <v>8</v>
      </c>
      <c r="I9711">
        <v>0.40669550235614127</v>
      </c>
    </row>
    <row r="9712" spans="1:9" x14ac:dyDescent="0.35">
      <c r="A9712" t="s">
        <v>7878</v>
      </c>
      <c r="B9712" t="s">
        <v>20733</v>
      </c>
      <c r="C9712" s="4">
        <v>9</v>
      </c>
      <c r="D9712" s="4">
        <v>3</v>
      </c>
      <c r="E9712" s="4">
        <v>10</v>
      </c>
      <c r="F9712" s="4">
        <v>-4</v>
      </c>
      <c r="G9712" s="4">
        <v>1</v>
      </c>
      <c r="H9712" s="4">
        <v>-6</v>
      </c>
      <c r="I9712">
        <v>0.40673190689669531</v>
      </c>
    </row>
    <row r="9713" spans="1:9" x14ac:dyDescent="0.35">
      <c r="A9713" t="s">
        <v>390</v>
      </c>
      <c r="B9713" t="s">
        <v>20275</v>
      </c>
      <c r="C9713" s="4">
        <v>7</v>
      </c>
      <c r="D9713" s="4">
        <v>10</v>
      </c>
      <c r="E9713" s="4">
        <v>14</v>
      </c>
      <c r="F9713" s="4">
        <v>6</v>
      </c>
      <c r="G9713" s="4">
        <v>6</v>
      </c>
      <c r="H9713" s="4">
        <v>14</v>
      </c>
      <c r="I9713">
        <v>0.4068146149299306</v>
      </c>
    </row>
    <row r="9714" spans="1:9" x14ac:dyDescent="0.35">
      <c r="A9714" t="s">
        <v>10459</v>
      </c>
      <c r="B9714" t="s">
        <v>23303</v>
      </c>
      <c r="C9714" s="4">
        <v>6</v>
      </c>
      <c r="D9714" s="4">
        <v>10</v>
      </c>
      <c r="E9714" s="4">
        <v>16</v>
      </c>
      <c r="F9714" s="4">
        <v>14</v>
      </c>
      <c r="G9714" s="4">
        <v>4</v>
      </c>
      <c r="H9714" s="4">
        <v>-4</v>
      </c>
      <c r="I9714">
        <v>0.40686967670699908</v>
      </c>
    </row>
    <row r="9715" spans="1:9" x14ac:dyDescent="0.35">
      <c r="A9715" t="s">
        <v>6189</v>
      </c>
      <c r="B9715" t="s">
        <v>21049</v>
      </c>
      <c r="C9715" s="4">
        <v>6</v>
      </c>
      <c r="D9715" s="4">
        <v>8</v>
      </c>
      <c r="E9715" s="4">
        <v>-4</v>
      </c>
      <c r="F9715" s="4">
        <v>-3</v>
      </c>
      <c r="G9715" s="4">
        <v>6</v>
      </c>
      <c r="H9715" s="4">
        <v>10</v>
      </c>
      <c r="I9715">
        <v>0.40690436432365201</v>
      </c>
    </row>
    <row r="9716" spans="1:9" x14ac:dyDescent="0.35">
      <c r="A9716" t="s">
        <v>1708</v>
      </c>
      <c r="B9716" t="s">
        <v>23305</v>
      </c>
      <c r="C9716" s="4">
        <v>16</v>
      </c>
      <c r="D9716" s="4">
        <v>9</v>
      </c>
      <c r="E9716" s="4">
        <v>-6</v>
      </c>
      <c r="F9716" s="4">
        <v>13</v>
      </c>
      <c r="G9716" s="4">
        <v>-5</v>
      </c>
      <c r="H9716" s="4">
        <v>13</v>
      </c>
      <c r="I9716">
        <v>0.40706551687888892</v>
      </c>
    </row>
    <row r="9717" spans="1:9" x14ac:dyDescent="0.35">
      <c r="A9717" t="s">
        <v>1989</v>
      </c>
      <c r="B9717" t="s">
        <v>22259</v>
      </c>
      <c r="C9717" s="4">
        <v>10</v>
      </c>
      <c r="D9717" s="4">
        <v>-4</v>
      </c>
      <c r="E9717" s="4">
        <v>14</v>
      </c>
      <c r="F9717" s="4">
        <v>17</v>
      </c>
      <c r="G9717" s="4">
        <v>13</v>
      </c>
      <c r="H9717" s="4">
        <v>12</v>
      </c>
      <c r="I9717">
        <v>0.4070667386418711</v>
      </c>
    </row>
    <row r="9718" spans="1:9" x14ac:dyDescent="0.35">
      <c r="A9718" t="s">
        <v>8928</v>
      </c>
      <c r="B9718" t="s">
        <v>22601</v>
      </c>
      <c r="C9718" s="4">
        <v>2</v>
      </c>
      <c r="D9718" s="4">
        <v>8</v>
      </c>
      <c r="E9718" s="4">
        <v>5</v>
      </c>
      <c r="F9718" s="4">
        <v>-4</v>
      </c>
      <c r="G9718" s="4">
        <v>3</v>
      </c>
      <c r="H9718" s="4">
        <v>8</v>
      </c>
      <c r="I9718">
        <v>0.407112711602443</v>
      </c>
    </row>
    <row r="9719" spans="1:9" x14ac:dyDescent="0.35">
      <c r="A9719" t="s">
        <v>4796</v>
      </c>
      <c r="B9719" t="s">
        <v>20737</v>
      </c>
      <c r="C9719" s="4">
        <v>13</v>
      </c>
      <c r="D9719" s="4">
        <v>9</v>
      </c>
      <c r="E9719" s="4">
        <v>14</v>
      </c>
      <c r="F9719" s="4">
        <v>17</v>
      </c>
      <c r="G9719" s="4">
        <v>16</v>
      </c>
      <c r="H9719" s="4">
        <v>11</v>
      </c>
      <c r="I9719">
        <v>0.40716298357555497</v>
      </c>
    </row>
    <row r="9720" spans="1:9" x14ac:dyDescent="0.35">
      <c r="A9720" t="s">
        <v>8414</v>
      </c>
      <c r="B9720" t="s">
        <v>22246</v>
      </c>
      <c r="C9720" s="4">
        <v>7</v>
      </c>
      <c r="D9720" s="4">
        <v>7</v>
      </c>
      <c r="E9720" s="4">
        <v>17</v>
      </c>
      <c r="F9720" s="4">
        <v>9</v>
      </c>
      <c r="G9720" s="4">
        <v>-1</v>
      </c>
      <c r="H9720" s="4">
        <v>4</v>
      </c>
      <c r="I9720">
        <v>0.40721027450600689</v>
      </c>
    </row>
    <row r="9721" spans="1:9" x14ac:dyDescent="0.35">
      <c r="A9721" t="s">
        <v>10778</v>
      </c>
      <c r="B9721" t="s">
        <v>16549</v>
      </c>
      <c r="C9721" s="4">
        <v>5</v>
      </c>
      <c r="D9721" s="4">
        <v>4</v>
      </c>
      <c r="E9721" s="4">
        <v>17</v>
      </c>
      <c r="F9721" s="4">
        <v>11</v>
      </c>
      <c r="G9721" s="4">
        <v>9</v>
      </c>
      <c r="H9721" s="4">
        <v>11</v>
      </c>
      <c r="I9721">
        <v>0.40721609299985895</v>
      </c>
    </row>
    <row r="9722" spans="1:9" x14ac:dyDescent="0.35">
      <c r="A9722" t="s">
        <v>8760</v>
      </c>
      <c r="B9722" t="s">
        <v>21539</v>
      </c>
      <c r="C9722" s="4">
        <v>-2</v>
      </c>
      <c r="D9722" s="4">
        <v>-4</v>
      </c>
      <c r="E9722" s="4">
        <v>8</v>
      </c>
      <c r="F9722" s="4">
        <v>11</v>
      </c>
      <c r="G9722" s="4">
        <v>12</v>
      </c>
      <c r="H9722" s="4">
        <v>10</v>
      </c>
      <c r="I9722">
        <v>0.40724943885296555</v>
      </c>
    </row>
    <row r="9723" spans="1:9" x14ac:dyDescent="0.35">
      <c r="A9723" t="s">
        <v>10586</v>
      </c>
      <c r="B9723" t="s">
        <v>20424</v>
      </c>
      <c r="C9723" s="4">
        <v>14</v>
      </c>
      <c r="D9723" s="4">
        <v>10</v>
      </c>
      <c r="E9723" s="4">
        <v>-6</v>
      </c>
      <c r="F9723" s="4">
        <v>-3</v>
      </c>
      <c r="G9723" s="4">
        <v>14</v>
      </c>
      <c r="H9723" s="4">
        <v>-2</v>
      </c>
      <c r="I9723">
        <v>0.40725940518540343</v>
      </c>
    </row>
    <row r="9724" spans="1:9" x14ac:dyDescent="0.35">
      <c r="A9724" t="s">
        <v>1809</v>
      </c>
      <c r="B9724" t="s">
        <v>20478</v>
      </c>
      <c r="C9724" s="4">
        <v>6</v>
      </c>
      <c r="D9724" s="4">
        <v>15</v>
      </c>
      <c r="E9724" s="4">
        <v>3</v>
      </c>
      <c r="F9724" s="4">
        <v>17</v>
      </c>
      <c r="G9724" s="4">
        <v>12</v>
      </c>
      <c r="H9724" s="4">
        <v>5</v>
      </c>
      <c r="I9724">
        <v>0.40739771159950106</v>
      </c>
    </row>
    <row r="9725" spans="1:9" x14ac:dyDescent="0.35">
      <c r="A9725" t="s">
        <v>6124</v>
      </c>
      <c r="B9725" t="s">
        <v>18433</v>
      </c>
      <c r="C9725" s="4">
        <v>-6</v>
      </c>
      <c r="D9725" s="4">
        <v>9</v>
      </c>
      <c r="E9725" s="4">
        <v>2</v>
      </c>
      <c r="F9725" s="4">
        <v>10</v>
      </c>
      <c r="G9725" s="4">
        <v>-1</v>
      </c>
      <c r="H9725" s="4">
        <v>17</v>
      </c>
      <c r="I9725">
        <v>0.40750073698792472</v>
      </c>
    </row>
    <row r="9726" spans="1:9" x14ac:dyDescent="0.35">
      <c r="A9726" t="s">
        <v>2067</v>
      </c>
      <c r="B9726" t="s">
        <v>20413</v>
      </c>
      <c r="C9726" s="4">
        <v>7</v>
      </c>
      <c r="D9726" s="4">
        <v>16</v>
      </c>
      <c r="E9726" s="4">
        <v>11</v>
      </c>
      <c r="F9726" s="4">
        <v>-6</v>
      </c>
      <c r="G9726" s="4">
        <v>10</v>
      </c>
      <c r="H9726" s="4">
        <v>11</v>
      </c>
      <c r="I9726">
        <v>0.4075008190229279</v>
      </c>
    </row>
    <row r="9727" spans="1:9" x14ac:dyDescent="0.35">
      <c r="A9727" t="s">
        <v>1529</v>
      </c>
      <c r="B9727" t="s">
        <v>19154</v>
      </c>
      <c r="C9727" s="4">
        <v>2</v>
      </c>
      <c r="D9727" s="4">
        <v>9</v>
      </c>
      <c r="E9727" s="4">
        <v>13</v>
      </c>
      <c r="F9727" s="4">
        <v>3</v>
      </c>
      <c r="G9727" s="4">
        <v>10</v>
      </c>
      <c r="H9727" s="4">
        <v>-6</v>
      </c>
      <c r="I9727">
        <v>0.40766789941596615</v>
      </c>
    </row>
    <row r="9728" spans="1:9" x14ac:dyDescent="0.35">
      <c r="A9728" t="s">
        <v>9194</v>
      </c>
      <c r="B9728" t="s">
        <v>22288</v>
      </c>
      <c r="C9728" s="4">
        <v>17</v>
      </c>
      <c r="D9728" s="4">
        <v>3</v>
      </c>
      <c r="E9728" s="4">
        <v>15</v>
      </c>
      <c r="F9728" s="4">
        <v>7</v>
      </c>
      <c r="G9728" s="4">
        <v>11</v>
      </c>
      <c r="H9728" s="4">
        <v>3</v>
      </c>
      <c r="I9728">
        <v>0.40768940145884369</v>
      </c>
    </row>
    <row r="9729" spans="1:9" x14ac:dyDescent="0.35">
      <c r="A9729" t="s">
        <v>176</v>
      </c>
      <c r="B9729" t="s">
        <v>22206</v>
      </c>
      <c r="C9729" s="4">
        <v>12</v>
      </c>
      <c r="D9729" s="4">
        <v>-6</v>
      </c>
      <c r="E9729" s="4">
        <v>15</v>
      </c>
      <c r="F9729" s="4">
        <v>10</v>
      </c>
      <c r="G9729" s="4">
        <v>-6</v>
      </c>
      <c r="H9729" s="4">
        <v>12</v>
      </c>
      <c r="I9729">
        <v>0.40774694887940027</v>
      </c>
    </row>
    <row r="9730" spans="1:9" x14ac:dyDescent="0.35">
      <c r="A9730" t="s">
        <v>6423</v>
      </c>
      <c r="B9730" t="s">
        <v>20229</v>
      </c>
      <c r="C9730" s="4">
        <v>16</v>
      </c>
      <c r="D9730" s="4">
        <v>-3</v>
      </c>
      <c r="E9730" s="4">
        <v>-1</v>
      </c>
      <c r="F9730" s="4">
        <v>13</v>
      </c>
      <c r="G9730" s="4">
        <v>15</v>
      </c>
      <c r="H9730" s="4">
        <v>4</v>
      </c>
      <c r="I9730">
        <v>0.40789238464782673</v>
      </c>
    </row>
    <row r="9731" spans="1:9" x14ac:dyDescent="0.35">
      <c r="A9731" t="s">
        <v>11375</v>
      </c>
      <c r="B9731" t="s">
        <v>22202</v>
      </c>
      <c r="C9731" s="4">
        <v>-6</v>
      </c>
      <c r="D9731" s="4">
        <v>12</v>
      </c>
      <c r="E9731" s="4">
        <v>-4</v>
      </c>
      <c r="F9731" s="4">
        <v>14</v>
      </c>
      <c r="G9731" s="4">
        <v>4</v>
      </c>
      <c r="H9731" s="4">
        <v>-2</v>
      </c>
      <c r="I9731">
        <v>0.40791703871741275</v>
      </c>
    </row>
    <row r="9732" spans="1:9" x14ac:dyDescent="0.35">
      <c r="A9732" t="s">
        <v>11562</v>
      </c>
      <c r="B9732" t="s">
        <v>21656</v>
      </c>
      <c r="C9732" s="4">
        <v>0</v>
      </c>
      <c r="D9732" s="4">
        <v>-3</v>
      </c>
      <c r="E9732" s="4">
        <v>6</v>
      </c>
      <c r="F9732" s="4">
        <v>16</v>
      </c>
      <c r="G9732" s="4">
        <v>-4</v>
      </c>
      <c r="H9732" s="4">
        <v>5</v>
      </c>
      <c r="I9732">
        <v>0.40799028369287377</v>
      </c>
    </row>
    <row r="9733" spans="1:9" x14ac:dyDescent="0.35">
      <c r="A9733" t="s">
        <v>8286</v>
      </c>
      <c r="B9733" t="s">
        <v>20505</v>
      </c>
      <c r="C9733" s="4">
        <v>10</v>
      </c>
      <c r="D9733" s="4">
        <v>9</v>
      </c>
      <c r="E9733" s="4">
        <v>2</v>
      </c>
      <c r="F9733" s="4">
        <v>-6</v>
      </c>
      <c r="G9733" s="4">
        <v>4</v>
      </c>
      <c r="H9733" s="4">
        <v>-3</v>
      </c>
      <c r="I9733">
        <v>0.40810104881373455</v>
      </c>
    </row>
    <row r="9734" spans="1:9" x14ac:dyDescent="0.35">
      <c r="A9734" t="s">
        <v>10105</v>
      </c>
      <c r="B9734" t="s">
        <v>19840</v>
      </c>
      <c r="C9734" s="4">
        <v>0</v>
      </c>
      <c r="D9734" s="4">
        <v>1</v>
      </c>
      <c r="E9734" s="4">
        <v>3</v>
      </c>
      <c r="F9734" s="4">
        <v>3</v>
      </c>
      <c r="G9734" s="4">
        <v>15</v>
      </c>
      <c r="H9734" s="4">
        <v>0</v>
      </c>
      <c r="I9734">
        <v>0.40818271394185035</v>
      </c>
    </row>
    <row r="9735" spans="1:9" x14ac:dyDescent="0.35">
      <c r="A9735" t="s">
        <v>521</v>
      </c>
      <c r="B9735" t="s">
        <v>22121</v>
      </c>
      <c r="C9735" s="4">
        <v>16</v>
      </c>
      <c r="D9735" s="4">
        <v>12</v>
      </c>
      <c r="E9735" s="4">
        <v>16</v>
      </c>
      <c r="F9735" s="4">
        <v>15</v>
      </c>
      <c r="G9735" s="4">
        <v>0</v>
      </c>
      <c r="H9735" s="4">
        <v>2</v>
      </c>
      <c r="I9735">
        <v>0.40825182745537897</v>
      </c>
    </row>
    <row r="9736" spans="1:9" x14ac:dyDescent="0.35">
      <c r="A9736" t="s">
        <v>4595</v>
      </c>
      <c r="B9736" t="s">
        <v>19829</v>
      </c>
      <c r="C9736" s="4">
        <v>10</v>
      </c>
      <c r="D9736" s="4">
        <v>16</v>
      </c>
      <c r="E9736" s="4">
        <v>3</v>
      </c>
      <c r="F9736" s="4">
        <v>14</v>
      </c>
      <c r="G9736" s="4">
        <v>-6</v>
      </c>
      <c r="H9736" s="4">
        <v>-4</v>
      </c>
      <c r="I9736">
        <v>0.40828992585703977</v>
      </c>
    </row>
    <row r="9737" spans="1:9" x14ac:dyDescent="0.35">
      <c r="A9737" t="s">
        <v>2262</v>
      </c>
      <c r="B9737" t="s">
        <v>20765</v>
      </c>
      <c r="C9737" s="4">
        <v>5</v>
      </c>
      <c r="D9737" s="4">
        <v>9</v>
      </c>
      <c r="E9737" s="4">
        <v>-4</v>
      </c>
      <c r="F9737" s="4">
        <v>17</v>
      </c>
      <c r="G9737" s="4">
        <v>2</v>
      </c>
      <c r="H9737" s="4">
        <v>16</v>
      </c>
      <c r="I9737">
        <v>0.40837347295512427</v>
      </c>
    </row>
    <row r="9738" spans="1:9" x14ac:dyDescent="0.35">
      <c r="A9738" t="s">
        <v>5761</v>
      </c>
      <c r="B9738" t="s">
        <v>22717</v>
      </c>
      <c r="C9738" s="4">
        <v>11</v>
      </c>
      <c r="D9738" s="4">
        <v>10</v>
      </c>
      <c r="E9738" s="4">
        <v>-5</v>
      </c>
      <c r="F9738" s="4">
        <v>11</v>
      </c>
      <c r="G9738" s="4">
        <v>6</v>
      </c>
      <c r="H9738" s="4">
        <v>-3</v>
      </c>
      <c r="I9738">
        <v>0.40844492783849473</v>
      </c>
    </row>
    <row r="9739" spans="1:9" x14ac:dyDescent="0.35">
      <c r="A9739" t="s">
        <v>8633</v>
      </c>
      <c r="B9739" t="s">
        <v>20755</v>
      </c>
      <c r="C9739" s="4">
        <v>13</v>
      </c>
      <c r="D9739" s="4">
        <v>1</v>
      </c>
      <c r="E9739" s="4">
        <v>8</v>
      </c>
      <c r="F9739" s="4">
        <v>14</v>
      </c>
      <c r="G9739" s="4">
        <v>-2</v>
      </c>
      <c r="H9739" s="4">
        <v>16</v>
      </c>
      <c r="I9739">
        <v>0.40851183631913712</v>
      </c>
    </row>
    <row r="9740" spans="1:9" x14ac:dyDescent="0.35">
      <c r="A9740" t="s">
        <v>9252</v>
      </c>
      <c r="B9740" t="s">
        <v>21481</v>
      </c>
      <c r="C9740" s="4">
        <v>-2</v>
      </c>
      <c r="D9740" s="4">
        <v>9</v>
      </c>
      <c r="E9740" s="4">
        <v>14</v>
      </c>
      <c r="F9740" s="4">
        <v>2</v>
      </c>
      <c r="G9740" s="4">
        <v>9</v>
      </c>
      <c r="H9740" s="4">
        <v>12</v>
      </c>
      <c r="I9740">
        <v>0.4086776556632899</v>
      </c>
    </row>
    <row r="9741" spans="1:9" x14ac:dyDescent="0.35">
      <c r="A9741" t="s">
        <v>1179</v>
      </c>
      <c r="B9741" t="s">
        <v>19587</v>
      </c>
      <c r="C9741" s="4">
        <v>16</v>
      </c>
      <c r="D9741" s="4">
        <v>4</v>
      </c>
      <c r="E9741" s="4">
        <v>7</v>
      </c>
      <c r="F9741" s="4">
        <v>14</v>
      </c>
      <c r="G9741" s="4">
        <v>1</v>
      </c>
      <c r="H9741" s="4">
        <v>-4</v>
      </c>
      <c r="I9741">
        <v>0.40870837571816154</v>
      </c>
    </row>
    <row r="9742" spans="1:9" x14ac:dyDescent="0.35">
      <c r="A9742" t="s">
        <v>6438</v>
      </c>
      <c r="B9742" t="s">
        <v>22730</v>
      </c>
      <c r="C9742" s="4">
        <v>8</v>
      </c>
      <c r="D9742" s="4">
        <v>-4</v>
      </c>
      <c r="E9742" s="4">
        <v>-2</v>
      </c>
      <c r="F9742" s="4">
        <v>5</v>
      </c>
      <c r="G9742" s="4">
        <v>-6</v>
      </c>
      <c r="H9742" s="4">
        <v>15</v>
      </c>
      <c r="I9742">
        <v>0.40871005123253201</v>
      </c>
    </row>
    <row r="9743" spans="1:9" x14ac:dyDescent="0.35">
      <c r="A9743" t="s">
        <v>4504</v>
      </c>
      <c r="B9743" t="s">
        <v>20797</v>
      </c>
      <c r="C9743" s="4">
        <v>7</v>
      </c>
      <c r="D9743" s="4">
        <v>-3</v>
      </c>
      <c r="E9743" s="4">
        <v>1</v>
      </c>
      <c r="F9743" s="4">
        <v>11</v>
      </c>
      <c r="G9743" s="4">
        <v>5</v>
      </c>
      <c r="H9743" s="4">
        <v>0</v>
      </c>
      <c r="I9743">
        <v>0.40879041075741979</v>
      </c>
    </row>
    <row r="9744" spans="1:9" x14ac:dyDescent="0.35">
      <c r="A9744" t="s">
        <v>2578</v>
      </c>
      <c r="B9744" t="s">
        <v>19778</v>
      </c>
      <c r="C9744" s="4">
        <v>5</v>
      </c>
      <c r="D9744" s="4">
        <v>15</v>
      </c>
      <c r="E9744" s="4">
        <v>17</v>
      </c>
      <c r="F9744" s="4">
        <v>11</v>
      </c>
      <c r="G9744" s="4">
        <v>14</v>
      </c>
      <c r="H9744" s="4">
        <v>16</v>
      </c>
      <c r="I9744">
        <v>0.40881478162875151</v>
      </c>
    </row>
    <row r="9745" spans="1:9" x14ac:dyDescent="0.35">
      <c r="A9745" t="s">
        <v>6405</v>
      </c>
      <c r="B9745" t="s">
        <v>23207</v>
      </c>
      <c r="C9745" s="4">
        <v>-3</v>
      </c>
      <c r="D9745" s="4">
        <v>9</v>
      </c>
      <c r="E9745" s="4">
        <v>12</v>
      </c>
      <c r="F9745" s="4">
        <v>12</v>
      </c>
      <c r="G9745" s="4">
        <v>16</v>
      </c>
      <c r="H9745" s="4">
        <v>3</v>
      </c>
      <c r="I9745">
        <v>0.40889939564542555</v>
      </c>
    </row>
    <row r="9746" spans="1:9" x14ac:dyDescent="0.35">
      <c r="A9746" t="s">
        <v>4494</v>
      </c>
      <c r="B9746" t="s">
        <v>23027</v>
      </c>
      <c r="C9746" s="4">
        <v>3</v>
      </c>
      <c r="D9746" s="4">
        <v>-2</v>
      </c>
      <c r="E9746" s="4">
        <v>17</v>
      </c>
      <c r="F9746" s="4">
        <v>5</v>
      </c>
      <c r="G9746" s="4">
        <v>2</v>
      </c>
      <c r="H9746" s="4">
        <v>5</v>
      </c>
      <c r="I9746">
        <v>0.40890059978373039</v>
      </c>
    </row>
    <row r="9747" spans="1:9" x14ac:dyDescent="0.35">
      <c r="A9747" t="s">
        <v>11731</v>
      </c>
      <c r="B9747" t="s">
        <v>20410</v>
      </c>
      <c r="C9747" s="4">
        <v>16</v>
      </c>
      <c r="D9747" s="4">
        <v>-1</v>
      </c>
      <c r="E9747" s="4">
        <v>11</v>
      </c>
      <c r="F9747" s="4">
        <v>-2</v>
      </c>
      <c r="G9747" s="4">
        <v>-4</v>
      </c>
      <c r="H9747" s="4">
        <v>8</v>
      </c>
      <c r="I9747">
        <v>0.40900898954291298</v>
      </c>
    </row>
    <row r="9748" spans="1:9" x14ac:dyDescent="0.35">
      <c r="A9748" t="s">
        <v>2402</v>
      </c>
      <c r="B9748" t="s">
        <v>21216</v>
      </c>
      <c r="C9748" s="4">
        <v>11</v>
      </c>
      <c r="D9748" s="4">
        <v>-5</v>
      </c>
      <c r="E9748" s="4">
        <v>7</v>
      </c>
      <c r="F9748" s="4">
        <v>-3</v>
      </c>
      <c r="G9748" s="4">
        <v>15</v>
      </c>
      <c r="H9748" s="4">
        <v>14</v>
      </c>
      <c r="I9748">
        <v>0.40903559072525814</v>
      </c>
    </row>
    <row r="9749" spans="1:9" x14ac:dyDescent="0.35">
      <c r="A9749" t="s">
        <v>921</v>
      </c>
      <c r="B9749" t="s">
        <v>21499</v>
      </c>
      <c r="C9749" s="4">
        <v>-4</v>
      </c>
      <c r="D9749" s="4">
        <v>17</v>
      </c>
      <c r="E9749" s="4">
        <v>10</v>
      </c>
      <c r="F9749" s="4">
        <v>6</v>
      </c>
      <c r="G9749" s="4">
        <v>0</v>
      </c>
      <c r="H9749" s="4">
        <v>-5</v>
      </c>
      <c r="I9749">
        <v>0.40907464550829636</v>
      </c>
    </row>
    <row r="9750" spans="1:9" x14ac:dyDescent="0.35">
      <c r="A9750" t="s">
        <v>6772</v>
      </c>
      <c r="B9750" t="s">
        <v>18425</v>
      </c>
      <c r="C9750" s="4">
        <v>-1</v>
      </c>
      <c r="D9750" s="4">
        <v>-6</v>
      </c>
      <c r="E9750" s="4">
        <v>-2</v>
      </c>
      <c r="F9750" s="4">
        <v>11</v>
      </c>
      <c r="G9750" s="4">
        <v>12</v>
      </c>
      <c r="H9750" s="4">
        <v>10</v>
      </c>
      <c r="I9750">
        <v>0.40911216917461218</v>
      </c>
    </row>
    <row r="9751" spans="1:9" x14ac:dyDescent="0.35">
      <c r="A9751" t="s">
        <v>11429</v>
      </c>
      <c r="B9751" t="s">
        <v>20383</v>
      </c>
      <c r="C9751" s="4">
        <v>6</v>
      </c>
      <c r="D9751" s="4">
        <v>5</v>
      </c>
      <c r="E9751" s="4">
        <v>-1</v>
      </c>
      <c r="F9751" s="4">
        <v>14</v>
      </c>
      <c r="G9751" s="4">
        <v>-1</v>
      </c>
      <c r="H9751" s="4">
        <v>3</v>
      </c>
      <c r="I9751">
        <v>0.40926634523654809</v>
      </c>
    </row>
    <row r="9752" spans="1:9" x14ac:dyDescent="0.35">
      <c r="A9752" t="s">
        <v>11152</v>
      </c>
      <c r="B9752" t="s">
        <v>20204</v>
      </c>
      <c r="C9752" s="4">
        <v>-4</v>
      </c>
      <c r="D9752" s="4">
        <v>-2</v>
      </c>
      <c r="E9752" s="4">
        <v>1</v>
      </c>
      <c r="F9752" s="4">
        <v>-4</v>
      </c>
      <c r="G9752" s="4">
        <v>11</v>
      </c>
      <c r="H9752" s="4">
        <v>2</v>
      </c>
      <c r="I9752">
        <v>0.4093114110555936</v>
      </c>
    </row>
    <row r="9753" spans="1:9" x14ac:dyDescent="0.35">
      <c r="A9753" t="s">
        <v>9867</v>
      </c>
      <c r="B9753" t="s">
        <v>19501</v>
      </c>
      <c r="C9753" s="4">
        <v>17</v>
      </c>
      <c r="D9753" s="4">
        <v>-5</v>
      </c>
      <c r="E9753" s="4">
        <v>9</v>
      </c>
      <c r="F9753" s="4">
        <v>3</v>
      </c>
      <c r="G9753" s="4">
        <v>10</v>
      </c>
      <c r="H9753" s="4">
        <v>12</v>
      </c>
      <c r="I9753">
        <v>0.40940942509628964</v>
      </c>
    </row>
    <row r="9754" spans="1:9" x14ac:dyDescent="0.35">
      <c r="A9754" t="s">
        <v>950</v>
      </c>
      <c r="B9754" t="s">
        <v>20712</v>
      </c>
      <c r="C9754" s="4">
        <v>8</v>
      </c>
      <c r="D9754" s="4">
        <v>8</v>
      </c>
      <c r="E9754" s="4">
        <v>-6</v>
      </c>
      <c r="F9754" s="4">
        <v>-2</v>
      </c>
      <c r="G9754" s="4">
        <v>-1</v>
      </c>
      <c r="H9754" s="4">
        <v>-2</v>
      </c>
      <c r="I9754">
        <v>0.40942253037531012</v>
      </c>
    </row>
    <row r="9755" spans="1:9" x14ac:dyDescent="0.35">
      <c r="A9755" t="s">
        <v>9463</v>
      </c>
      <c r="B9755" t="s">
        <v>22904</v>
      </c>
      <c r="C9755" s="4">
        <v>-6</v>
      </c>
      <c r="D9755" s="4">
        <v>3</v>
      </c>
      <c r="E9755" s="4">
        <v>7</v>
      </c>
      <c r="F9755" s="4">
        <v>-4</v>
      </c>
      <c r="G9755" s="4">
        <v>6</v>
      </c>
      <c r="H9755" s="4">
        <v>6</v>
      </c>
      <c r="I9755">
        <v>0.40964130074408145</v>
      </c>
    </row>
    <row r="9756" spans="1:9" x14ac:dyDescent="0.35">
      <c r="A9756" t="s">
        <v>3097</v>
      </c>
      <c r="B9756" t="s">
        <v>19145</v>
      </c>
      <c r="C9756" s="4">
        <v>16</v>
      </c>
      <c r="D9756" s="4">
        <v>8</v>
      </c>
      <c r="E9756" s="4">
        <v>5</v>
      </c>
      <c r="F9756" s="4">
        <v>5</v>
      </c>
      <c r="G9756" s="4">
        <v>3</v>
      </c>
      <c r="H9756" s="4">
        <v>15</v>
      </c>
      <c r="I9756">
        <v>0.40970984270355931</v>
      </c>
    </row>
    <row r="9757" spans="1:9" x14ac:dyDescent="0.35">
      <c r="A9757" t="s">
        <v>7059</v>
      </c>
      <c r="B9757" t="s">
        <v>20701</v>
      </c>
      <c r="C9757" s="4">
        <v>3</v>
      </c>
      <c r="D9757" s="4">
        <v>3</v>
      </c>
      <c r="E9757" s="4">
        <v>8</v>
      </c>
      <c r="F9757" s="4">
        <v>14</v>
      </c>
      <c r="G9757" s="4">
        <v>17</v>
      </c>
      <c r="H9757" s="4">
        <v>13</v>
      </c>
      <c r="I9757">
        <v>0.40973686964308798</v>
      </c>
    </row>
    <row r="9758" spans="1:9" x14ac:dyDescent="0.35">
      <c r="A9758" t="s">
        <v>3020</v>
      </c>
      <c r="B9758" t="s">
        <v>21821</v>
      </c>
      <c r="C9758" s="4">
        <v>5</v>
      </c>
      <c r="D9758" s="4">
        <v>-6</v>
      </c>
      <c r="E9758" s="4">
        <v>10</v>
      </c>
      <c r="F9758" s="4">
        <v>17</v>
      </c>
      <c r="G9758" s="4">
        <v>9</v>
      </c>
      <c r="H9758" s="4">
        <v>-3</v>
      </c>
      <c r="I9758">
        <v>0.40978251357728052</v>
      </c>
    </row>
    <row r="9759" spans="1:9" x14ac:dyDescent="0.35">
      <c r="A9759" t="s">
        <v>1185</v>
      </c>
      <c r="B9759" t="s">
        <v>23308</v>
      </c>
      <c r="C9759" s="4">
        <v>7</v>
      </c>
      <c r="D9759" s="4">
        <v>-2</v>
      </c>
      <c r="E9759" s="4">
        <v>-1</v>
      </c>
      <c r="F9759" s="4">
        <v>-5</v>
      </c>
      <c r="G9759" s="4">
        <v>15</v>
      </c>
      <c r="H9759" s="4">
        <v>3</v>
      </c>
      <c r="I9759">
        <v>0.40978396058925987</v>
      </c>
    </row>
    <row r="9760" spans="1:9" x14ac:dyDescent="0.35">
      <c r="A9760" t="s">
        <v>5683</v>
      </c>
      <c r="B9760" t="s">
        <v>18819</v>
      </c>
      <c r="C9760" s="4">
        <v>-6</v>
      </c>
      <c r="D9760" s="4">
        <v>7</v>
      </c>
      <c r="E9760" s="4">
        <v>15</v>
      </c>
      <c r="F9760" s="4">
        <v>2</v>
      </c>
      <c r="G9760" s="4">
        <v>8</v>
      </c>
      <c r="H9760" s="4">
        <v>-2</v>
      </c>
      <c r="I9760">
        <v>0.40987803429108638</v>
      </c>
    </row>
    <row r="9761" spans="1:9" x14ac:dyDescent="0.35">
      <c r="A9761" t="s">
        <v>435</v>
      </c>
      <c r="B9761" t="s">
        <v>19977</v>
      </c>
      <c r="C9761" s="4">
        <v>13</v>
      </c>
      <c r="D9761" s="4">
        <v>-5</v>
      </c>
      <c r="E9761" s="4">
        <v>16</v>
      </c>
      <c r="F9761" s="4">
        <v>10</v>
      </c>
      <c r="G9761" s="4">
        <v>11</v>
      </c>
      <c r="H9761" s="4">
        <v>10</v>
      </c>
      <c r="I9761">
        <v>0.41000449477366724</v>
      </c>
    </row>
    <row r="9762" spans="1:9" x14ac:dyDescent="0.35">
      <c r="A9762" t="s">
        <v>9060</v>
      </c>
      <c r="B9762" t="s">
        <v>20210</v>
      </c>
      <c r="C9762" s="4">
        <v>-3</v>
      </c>
      <c r="D9762" s="4">
        <v>-3</v>
      </c>
      <c r="E9762" s="4">
        <v>2</v>
      </c>
      <c r="F9762" s="4">
        <v>-5</v>
      </c>
      <c r="G9762" s="4">
        <v>1</v>
      </c>
      <c r="H9762" s="4">
        <v>-5</v>
      </c>
      <c r="I9762">
        <v>0.41001499120638041</v>
      </c>
    </row>
    <row r="9763" spans="1:9" x14ac:dyDescent="0.35">
      <c r="A9763" t="s">
        <v>3170</v>
      </c>
      <c r="B9763" t="s">
        <v>22060</v>
      </c>
      <c r="C9763" s="4">
        <v>5</v>
      </c>
      <c r="D9763" s="4">
        <v>6</v>
      </c>
      <c r="E9763" s="4">
        <v>-2</v>
      </c>
      <c r="F9763" s="4">
        <v>3</v>
      </c>
      <c r="G9763" s="4">
        <v>17</v>
      </c>
      <c r="H9763" s="4">
        <v>10</v>
      </c>
      <c r="I9763">
        <v>0.41001504926510168</v>
      </c>
    </row>
    <row r="9764" spans="1:9" x14ac:dyDescent="0.35">
      <c r="A9764" t="s">
        <v>11528</v>
      </c>
      <c r="B9764" t="s">
        <v>19789</v>
      </c>
      <c r="C9764" s="4">
        <v>17</v>
      </c>
      <c r="D9764" s="4">
        <v>-2</v>
      </c>
      <c r="E9764" s="4">
        <v>9</v>
      </c>
      <c r="F9764" s="4">
        <v>17</v>
      </c>
      <c r="G9764" s="4">
        <v>11</v>
      </c>
      <c r="H9764" s="4">
        <v>-1</v>
      </c>
      <c r="I9764">
        <v>0.41014019379705968</v>
      </c>
    </row>
    <row r="9765" spans="1:9" x14ac:dyDescent="0.35">
      <c r="A9765" t="s">
        <v>7586</v>
      </c>
      <c r="B9765" t="s">
        <v>18618</v>
      </c>
      <c r="C9765" s="4">
        <v>3</v>
      </c>
      <c r="D9765" s="4">
        <v>5</v>
      </c>
      <c r="E9765" s="4">
        <v>4</v>
      </c>
      <c r="F9765" s="4">
        <v>8</v>
      </c>
      <c r="G9765" s="4">
        <v>5</v>
      </c>
      <c r="H9765" s="4">
        <v>13</v>
      </c>
      <c r="I9765">
        <v>0.41014079075067111</v>
      </c>
    </row>
    <row r="9766" spans="1:9" x14ac:dyDescent="0.35">
      <c r="A9766" t="s">
        <v>3561</v>
      </c>
      <c r="B9766" t="s">
        <v>19746</v>
      </c>
      <c r="C9766" s="4">
        <v>14</v>
      </c>
      <c r="D9766" s="4">
        <v>1</v>
      </c>
      <c r="E9766" s="4">
        <v>-5</v>
      </c>
      <c r="F9766" s="4">
        <v>10</v>
      </c>
      <c r="G9766" s="4">
        <v>-4</v>
      </c>
      <c r="H9766" s="4">
        <v>17</v>
      </c>
      <c r="I9766">
        <v>0.41025088464157616</v>
      </c>
    </row>
    <row r="9767" spans="1:9" x14ac:dyDescent="0.35">
      <c r="A9767" t="s">
        <v>10595</v>
      </c>
      <c r="B9767" t="s">
        <v>18843</v>
      </c>
      <c r="C9767" s="4">
        <v>6</v>
      </c>
      <c r="D9767" s="4">
        <v>-5</v>
      </c>
      <c r="E9767" s="4">
        <v>9</v>
      </c>
      <c r="F9767" s="4">
        <v>12</v>
      </c>
      <c r="G9767" s="4">
        <v>10</v>
      </c>
      <c r="H9767" s="4">
        <v>17</v>
      </c>
      <c r="I9767">
        <v>0.41028516800117082</v>
      </c>
    </row>
    <row r="9768" spans="1:9" x14ac:dyDescent="0.35">
      <c r="A9768" t="s">
        <v>8475</v>
      </c>
      <c r="B9768" t="s">
        <v>22145</v>
      </c>
      <c r="C9768" s="4">
        <v>-4</v>
      </c>
      <c r="D9768" s="4">
        <v>8</v>
      </c>
      <c r="E9768" s="4">
        <v>-3</v>
      </c>
      <c r="F9768" s="4">
        <v>11</v>
      </c>
      <c r="G9768" s="4">
        <v>-4</v>
      </c>
      <c r="H9768" s="4">
        <v>-2</v>
      </c>
      <c r="I9768">
        <v>0.41044585653328447</v>
      </c>
    </row>
    <row r="9769" spans="1:9" x14ac:dyDescent="0.35">
      <c r="A9769" t="s">
        <v>11341</v>
      </c>
      <c r="B9769" t="s">
        <v>20966</v>
      </c>
      <c r="C9769" s="4">
        <v>8</v>
      </c>
      <c r="D9769" s="4">
        <v>-4</v>
      </c>
      <c r="E9769" s="4">
        <v>-1</v>
      </c>
      <c r="F9769" s="4">
        <v>-1</v>
      </c>
      <c r="G9769" s="4">
        <v>11</v>
      </c>
      <c r="H9769" s="4">
        <v>8</v>
      </c>
      <c r="I9769">
        <v>0.4106116620557389</v>
      </c>
    </row>
    <row r="9770" spans="1:9" x14ac:dyDescent="0.35">
      <c r="A9770" t="s">
        <v>10664</v>
      </c>
      <c r="B9770" t="s">
        <v>22834</v>
      </c>
      <c r="C9770" s="4">
        <v>-4</v>
      </c>
      <c r="D9770" s="4">
        <v>-4</v>
      </c>
      <c r="E9770" s="4">
        <v>4</v>
      </c>
      <c r="F9770" s="4">
        <v>-4</v>
      </c>
      <c r="G9770" s="4">
        <v>10</v>
      </c>
      <c r="H9770" s="4">
        <v>-3</v>
      </c>
      <c r="I9770">
        <v>0.41064501091482852</v>
      </c>
    </row>
    <row r="9771" spans="1:9" x14ac:dyDescent="0.35">
      <c r="A9771" t="s">
        <v>2094</v>
      </c>
      <c r="B9771" t="s">
        <v>21722</v>
      </c>
      <c r="C9771" s="4">
        <v>8</v>
      </c>
      <c r="D9771" s="4">
        <v>7</v>
      </c>
      <c r="E9771" s="4">
        <v>-6</v>
      </c>
      <c r="F9771" s="4">
        <v>-3</v>
      </c>
      <c r="G9771" s="4">
        <v>-1</v>
      </c>
      <c r="H9771" s="4">
        <v>13</v>
      </c>
      <c r="I9771">
        <v>0.41070388317866374</v>
      </c>
    </row>
    <row r="9772" spans="1:9" x14ac:dyDescent="0.35">
      <c r="A9772" t="s">
        <v>7386</v>
      </c>
      <c r="B9772" t="s">
        <v>18779</v>
      </c>
      <c r="C9772" s="4">
        <v>-5</v>
      </c>
      <c r="D9772" s="4">
        <v>4</v>
      </c>
      <c r="E9772" s="4">
        <v>7</v>
      </c>
      <c r="F9772" s="4">
        <v>-4</v>
      </c>
      <c r="G9772" s="4">
        <v>-6</v>
      </c>
      <c r="H9772" s="4">
        <v>-4</v>
      </c>
      <c r="I9772">
        <v>0.41075974174856439</v>
      </c>
    </row>
    <row r="9773" spans="1:9" x14ac:dyDescent="0.35">
      <c r="A9773" t="s">
        <v>11759</v>
      </c>
      <c r="B9773" t="s">
        <v>19363</v>
      </c>
      <c r="C9773" s="4">
        <v>5</v>
      </c>
      <c r="D9773" s="4">
        <v>-5</v>
      </c>
      <c r="E9773" s="4">
        <v>0</v>
      </c>
      <c r="F9773" s="4">
        <v>0</v>
      </c>
      <c r="G9773" s="4">
        <v>1</v>
      </c>
      <c r="H9773" s="4">
        <v>11</v>
      </c>
      <c r="I9773">
        <v>0.41115266724580102</v>
      </c>
    </row>
    <row r="9774" spans="1:9" x14ac:dyDescent="0.35">
      <c r="A9774" t="s">
        <v>11099</v>
      </c>
      <c r="B9774" t="s">
        <v>20647</v>
      </c>
      <c r="C9774" s="4">
        <v>-3</v>
      </c>
      <c r="D9774" s="4">
        <v>-5</v>
      </c>
      <c r="E9774" s="4">
        <v>-4</v>
      </c>
      <c r="F9774" s="4">
        <v>17</v>
      </c>
      <c r="G9774" s="4">
        <v>13</v>
      </c>
      <c r="H9774" s="4">
        <v>13</v>
      </c>
      <c r="I9774">
        <v>0.411202589477628</v>
      </c>
    </row>
    <row r="9775" spans="1:9" x14ac:dyDescent="0.35">
      <c r="A9775" t="s">
        <v>1292</v>
      </c>
      <c r="B9775" t="s">
        <v>18660</v>
      </c>
      <c r="C9775" s="4">
        <v>10</v>
      </c>
      <c r="D9775" s="4">
        <v>8</v>
      </c>
      <c r="E9775" s="4">
        <v>7</v>
      </c>
      <c r="F9775" s="4">
        <v>13</v>
      </c>
      <c r="G9775" s="4">
        <v>2</v>
      </c>
      <c r="H9775" s="4">
        <v>12</v>
      </c>
      <c r="I9775">
        <v>0.41126404530902738</v>
      </c>
    </row>
    <row r="9776" spans="1:9" x14ac:dyDescent="0.35">
      <c r="A9776" t="s">
        <v>10637</v>
      </c>
      <c r="B9776" t="s">
        <v>20382</v>
      </c>
      <c r="C9776" s="4">
        <v>14</v>
      </c>
      <c r="D9776" s="4">
        <v>-1</v>
      </c>
      <c r="E9776" s="4">
        <v>8</v>
      </c>
      <c r="F9776" s="4">
        <v>10</v>
      </c>
      <c r="G9776" s="4">
        <v>-5</v>
      </c>
      <c r="H9776" s="4">
        <v>6</v>
      </c>
      <c r="I9776">
        <v>0.41133205223982461</v>
      </c>
    </row>
    <row r="9777" spans="1:9" x14ac:dyDescent="0.35">
      <c r="A9777" t="s">
        <v>3757</v>
      </c>
      <c r="B9777" t="s">
        <v>17676</v>
      </c>
      <c r="C9777" s="4">
        <v>17</v>
      </c>
      <c r="D9777" s="4">
        <v>-4</v>
      </c>
      <c r="E9777" s="4">
        <v>-5</v>
      </c>
      <c r="F9777" s="4">
        <v>5</v>
      </c>
      <c r="G9777" s="4">
        <v>-3</v>
      </c>
      <c r="H9777" s="4">
        <v>-5</v>
      </c>
      <c r="I9777">
        <v>0.41156781108904045</v>
      </c>
    </row>
    <row r="9778" spans="1:9" x14ac:dyDescent="0.35">
      <c r="A9778" t="s">
        <v>1460</v>
      </c>
      <c r="B9778" t="s">
        <v>20176</v>
      </c>
      <c r="C9778" s="4">
        <v>-6</v>
      </c>
      <c r="D9778" s="4">
        <v>5</v>
      </c>
      <c r="E9778" s="4">
        <v>-1</v>
      </c>
      <c r="F9778" s="4">
        <v>17</v>
      </c>
      <c r="G9778" s="4">
        <v>-1</v>
      </c>
      <c r="H9778" s="4">
        <v>3</v>
      </c>
      <c r="I9778">
        <v>0.41157050772517406</v>
      </c>
    </row>
    <row r="9779" spans="1:9" x14ac:dyDescent="0.35">
      <c r="A9779" t="s">
        <v>7615</v>
      </c>
      <c r="B9779" t="s">
        <v>20702</v>
      </c>
      <c r="C9779" s="4">
        <v>4</v>
      </c>
      <c r="D9779" s="4">
        <v>15</v>
      </c>
      <c r="E9779" s="4">
        <v>6</v>
      </c>
      <c r="F9779" s="4">
        <v>4</v>
      </c>
      <c r="G9779" s="4">
        <v>-5</v>
      </c>
      <c r="H9779" s="4">
        <v>1</v>
      </c>
      <c r="I9779">
        <v>0.41160001093237586</v>
      </c>
    </row>
    <row r="9780" spans="1:9" x14ac:dyDescent="0.35">
      <c r="A9780" t="s">
        <v>7796</v>
      </c>
      <c r="B9780" t="s">
        <v>22925</v>
      </c>
      <c r="C9780" s="4">
        <v>-6</v>
      </c>
      <c r="D9780" s="4">
        <v>10</v>
      </c>
      <c r="E9780" s="4">
        <v>-5</v>
      </c>
      <c r="F9780" s="4">
        <v>10</v>
      </c>
      <c r="G9780" s="4">
        <v>2</v>
      </c>
      <c r="H9780" s="4">
        <v>13</v>
      </c>
      <c r="I9780">
        <v>0.41162575086146841</v>
      </c>
    </row>
    <row r="9781" spans="1:9" x14ac:dyDescent="0.35">
      <c r="A9781" t="s">
        <v>1417</v>
      </c>
      <c r="B9781" t="s">
        <v>20057</v>
      </c>
      <c r="C9781" s="4">
        <v>13</v>
      </c>
      <c r="D9781" s="4">
        <v>0</v>
      </c>
      <c r="E9781" s="4">
        <v>-6</v>
      </c>
      <c r="F9781" s="4">
        <v>1</v>
      </c>
      <c r="G9781" s="4">
        <v>-5</v>
      </c>
      <c r="H9781" s="4">
        <v>-6</v>
      </c>
      <c r="I9781">
        <v>0.41172736676371513</v>
      </c>
    </row>
    <row r="9782" spans="1:9" x14ac:dyDescent="0.35">
      <c r="A9782" t="s">
        <v>11612</v>
      </c>
      <c r="B9782" t="s">
        <v>20721</v>
      </c>
      <c r="C9782" s="4">
        <v>2</v>
      </c>
      <c r="D9782" s="4">
        <v>16</v>
      </c>
      <c r="E9782" s="4">
        <v>9</v>
      </c>
      <c r="F9782" s="4">
        <v>7</v>
      </c>
      <c r="G9782" s="4">
        <v>-1</v>
      </c>
      <c r="H9782" s="4">
        <v>-6</v>
      </c>
      <c r="I9782">
        <v>0.41173606744810626</v>
      </c>
    </row>
    <row r="9783" spans="1:9" x14ac:dyDescent="0.35">
      <c r="A9783" t="s">
        <v>4212</v>
      </c>
      <c r="B9783" t="s">
        <v>20128</v>
      </c>
      <c r="C9783" s="4">
        <v>2</v>
      </c>
      <c r="D9783" s="4">
        <v>-2</v>
      </c>
      <c r="E9783" s="4">
        <v>10</v>
      </c>
      <c r="F9783" s="4">
        <v>11</v>
      </c>
      <c r="G9783" s="4">
        <v>-4</v>
      </c>
      <c r="H9783" s="4">
        <v>8</v>
      </c>
      <c r="I9783">
        <v>0.41182309109109394</v>
      </c>
    </row>
    <row r="9784" spans="1:9" x14ac:dyDescent="0.35">
      <c r="A9784" t="s">
        <v>4522</v>
      </c>
      <c r="B9784" t="s">
        <v>18546</v>
      </c>
      <c r="C9784" s="4">
        <v>4</v>
      </c>
      <c r="D9784" s="4">
        <v>3</v>
      </c>
      <c r="E9784" s="4">
        <v>-1</v>
      </c>
      <c r="F9784" s="4">
        <v>10</v>
      </c>
      <c r="G9784" s="4">
        <v>-3</v>
      </c>
      <c r="H9784" s="4">
        <v>0</v>
      </c>
      <c r="I9784">
        <v>0.41194956570598101</v>
      </c>
    </row>
    <row r="9785" spans="1:9" x14ac:dyDescent="0.35">
      <c r="A9785" t="s">
        <v>2214</v>
      </c>
      <c r="B9785" t="s">
        <v>20164</v>
      </c>
      <c r="C9785" s="4">
        <v>-3</v>
      </c>
      <c r="D9785" s="4">
        <v>17</v>
      </c>
      <c r="E9785" s="4">
        <v>3</v>
      </c>
      <c r="F9785" s="4">
        <v>12</v>
      </c>
      <c r="G9785" s="4">
        <v>-6</v>
      </c>
      <c r="H9785" s="4">
        <v>-3</v>
      </c>
      <c r="I9785">
        <v>0.41196521282400561</v>
      </c>
    </row>
    <row r="9786" spans="1:9" x14ac:dyDescent="0.35">
      <c r="A9786" t="s">
        <v>7174</v>
      </c>
      <c r="B9786" t="s">
        <v>22495</v>
      </c>
      <c r="C9786" s="4">
        <v>7</v>
      </c>
      <c r="D9786" s="4">
        <v>12</v>
      </c>
      <c r="E9786" s="4">
        <v>5</v>
      </c>
      <c r="F9786" s="4">
        <v>14</v>
      </c>
      <c r="G9786" s="4">
        <v>14</v>
      </c>
      <c r="H9786" s="4">
        <v>17</v>
      </c>
      <c r="I9786">
        <v>0.41196688406886128</v>
      </c>
    </row>
    <row r="9787" spans="1:9" x14ac:dyDescent="0.35">
      <c r="A9787" t="s">
        <v>2028</v>
      </c>
      <c r="B9787" t="s">
        <v>20698</v>
      </c>
      <c r="C9787" s="4">
        <v>10</v>
      </c>
      <c r="D9787" s="4">
        <v>6</v>
      </c>
      <c r="E9787" s="4">
        <v>-5</v>
      </c>
      <c r="F9787" s="4">
        <v>-1</v>
      </c>
      <c r="G9787" s="4">
        <v>17</v>
      </c>
      <c r="H9787" s="4">
        <v>4</v>
      </c>
      <c r="I9787">
        <v>0.41221771954060349</v>
      </c>
    </row>
    <row r="9788" spans="1:9" x14ac:dyDescent="0.35">
      <c r="A9788" t="s">
        <v>5037</v>
      </c>
      <c r="B9788" t="s">
        <v>17182</v>
      </c>
      <c r="C9788" s="4">
        <v>6</v>
      </c>
      <c r="D9788" s="4">
        <v>3</v>
      </c>
      <c r="E9788" s="4">
        <v>5</v>
      </c>
      <c r="F9788" s="4">
        <v>6</v>
      </c>
      <c r="G9788" s="4">
        <v>5</v>
      </c>
      <c r="H9788" s="4">
        <v>8</v>
      </c>
      <c r="I9788">
        <v>0.41221913717835229</v>
      </c>
    </row>
    <row r="9789" spans="1:9" x14ac:dyDescent="0.35">
      <c r="A9789" t="s">
        <v>6994</v>
      </c>
      <c r="B9789" t="s">
        <v>17771</v>
      </c>
      <c r="C9789" s="4">
        <v>4</v>
      </c>
      <c r="D9789" s="4">
        <v>-5</v>
      </c>
      <c r="E9789" s="4">
        <v>10</v>
      </c>
      <c r="F9789" s="4">
        <v>7</v>
      </c>
      <c r="G9789" s="4">
        <v>2</v>
      </c>
      <c r="H9789" s="4">
        <v>-5</v>
      </c>
      <c r="I9789">
        <v>0.41228807162811659</v>
      </c>
    </row>
    <row r="9790" spans="1:9" x14ac:dyDescent="0.35">
      <c r="A9790" t="s">
        <v>2284</v>
      </c>
      <c r="B9790" t="s">
        <v>21933</v>
      </c>
      <c r="C9790" s="4">
        <v>2</v>
      </c>
      <c r="D9790" s="4">
        <v>-6</v>
      </c>
      <c r="E9790" s="4">
        <v>3</v>
      </c>
      <c r="F9790" s="4">
        <v>8</v>
      </c>
      <c r="G9790" s="4">
        <v>5</v>
      </c>
      <c r="H9790" s="4">
        <v>12</v>
      </c>
      <c r="I9790">
        <v>0.41229406067879315</v>
      </c>
    </row>
    <row r="9791" spans="1:9" x14ac:dyDescent="0.35">
      <c r="A9791" t="s">
        <v>3822</v>
      </c>
      <c r="B9791" t="s">
        <v>22080</v>
      </c>
      <c r="C9791" s="4">
        <v>-3</v>
      </c>
      <c r="D9791" s="4">
        <v>11</v>
      </c>
      <c r="E9791" s="4">
        <v>3</v>
      </c>
      <c r="F9791" s="4">
        <v>3</v>
      </c>
      <c r="G9791" s="4">
        <v>4</v>
      </c>
      <c r="H9791" s="4">
        <v>10</v>
      </c>
      <c r="I9791">
        <v>0.41236631372122184</v>
      </c>
    </row>
    <row r="9792" spans="1:9" x14ac:dyDescent="0.35">
      <c r="A9792" t="s">
        <v>9499</v>
      </c>
      <c r="B9792" t="s">
        <v>18671</v>
      </c>
      <c r="C9792" s="4">
        <v>6</v>
      </c>
      <c r="D9792" s="4">
        <v>-6</v>
      </c>
      <c r="E9792" s="4">
        <v>3</v>
      </c>
      <c r="F9792" s="4">
        <v>11</v>
      </c>
      <c r="G9792" s="4">
        <v>14</v>
      </c>
      <c r="H9792" s="4">
        <v>11</v>
      </c>
      <c r="I9792">
        <v>0.41259180977269938</v>
      </c>
    </row>
    <row r="9793" spans="1:9" x14ac:dyDescent="0.35">
      <c r="A9793" t="s">
        <v>302</v>
      </c>
      <c r="B9793" t="s">
        <v>21907</v>
      </c>
      <c r="C9793" s="4">
        <v>7</v>
      </c>
      <c r="D9793" s="4">
        <v>11</v>
      </c>
      <c r="E9793" s="4">
        <v>3</v>
      </c>
      <c r="F9793" s="4">
        <v>15</v>
      </c>
      <c r="G9793" s="4">
        <v>-6</v>
      </c>
      <c r="H9793" s="4">
        <v>9</v>
      </c>
      <c r="I9793">
        <v>0.41272874642262147</v>
      </c>
    </row>
    <row r="9794" spans="1:9" x14ac:dyDescent="0.35">
      <c r="A9794" t="s">
        <v>1622</v>
      </c>
      <c r="B9794" t="s">
        <v>23134</v>
      </c>
      <c r="C9794" s="4">
        <v>14</v>
      </c>
      <c r="D9794" s="4">
        <v>5</v>
      </c>
      <c r="E9794" s="4">
        <v>1</v>
      </c>
      <c r="F9794" s="4">
        <v>2</v>
      </c>
      <c r="G9794" s="4">
        <v>17</v>
      </c>
      <c r="H9794" s="4">
        <v>-5</v>
      </c>
      <c r="I9794">
        <v>0.41276349208657004</v>
      </c>
    </row>
    <row r="9795" spans="1:9" x14ac:dyDescent="0.35">
      <c r="A9795" t="s">
        <v>10546</v>
      </c>
      <c r="B9795" t="s">
        <v>20644</v>
      </c>
      <c r="C9795" s="4">
        <v>-2</v>
      </c>
      <c r="D9795" s="4">
        <v>-1</v>
      </c>
      <c r="E9795" s="4">
        <v>5</v>
      </c>
      <c r="F9795" s="4">
        <v>10</v>
      </c>
      <c r="G9795" s="4">
        <v>10</v>
      </c>
      <c r="H9795" s="4">
        <v>2</v>
      </c>
      <c r="I9795">
        <v>0.41279985115241463</v>
      </c>
    </row>
    <row r="9796" spans="1:9" x14ac:dyDescent="0.35">
      <c r="A9796" t="s">
        <v>8675</v>
      </c>
      <c r="B9796" t="s">
        <v>19624</v>
      </c>
      <c r="C9796" s="4">
        <v>-4</v>
      </c>
      <c r="D9796" s="4">
        <v>2</v>
      </c>
      <c r="E9796" s="4">
        <v>-4</v>
      </c>
      <c r="F9796" s="4">
        <v>7</v>
      </c>
      <c r="G9796" s="4">
        <v>7</v>
      </c>
      <c r="H9796" s="4">
        <v>16</v>
      </c>
      <c r="I9796">
        <v>0.41284199096699037</v>
      </c>
    </row>
    <row r="9797" spans="1:9" x14ac:dyDescent="0.35">
      <c r="A9797" t="s">
        <v>4496</v>
      </c>
      <c r="B9797" t="s">
        <v>18680</v>
      </c>
      <c r="C9797" s="4">
        <v>0</v>
      </c>
      <c r="D9797" s="4">
        <v>11</v>
      </c>
      <c r="E9797" s="4">
        <v>12</v>
      </c>
      <c r="F9797" s="4">
        <v>7</v>
      </c>
      <c r="G9797" s="4">
        <v>9</v>
      </c>
      <c r="H9797" s="4">
        <v>-1</v>
      </c>
      <c r="I9797">
        <v>0.41290514120612165</v>
      </c>
    </row>
    <row r="9798" spans="1:9" x14ac:dyDescent="0.35">
      <c r="A9798" t="s">
        <v>10288</v>
      </c>
      <c r="B9798" t="s">
        <v>21034</v>
      </c>
      <c r="C9798" s="4">
        <v>-2</v>
      </c>
      <c r="D9798" s="4">
        <v>7</v>
      </c>
      <c r="E9798" s="4">
        <v>2</v>
      </c>
      <c r="F9798" s="4">
        <v>-5</v>
      </c>
      <c r="G9798" s="4">
        <v>7</v>
      </c>
      <c r="H9798" s="4">
        <v>0</v>
      </c>
      <c r="I9798">
        <v>0.41292060598421026</v>
      </c>
    </row>
    <row r="9799" spans="1:9" x14ac:dyDescent="0.35">
      <c r="A9799" t="s">
        <v>8637</v>
      </c>
      <c r="B9799" t="s">
        <v>22415</v>
      </c>
      <c r="C9799" s="4">
        <v>1</v>
      </c>
      <c r="D9799" s="4">
        <v>3</v>
      </c>
      <c r="E9799" s="4">
        <v>6</v>
      </c>
      <c r="F9799" s="4">
        <v>0</v>
      </c>
      <c r="G9799" s="4">
        <v>6</v>
      </c>
      <c r="H9799" s="4">
        <v>-4</v>
      </c>
      <c r="I9799">
        <v>0.41294741034937898</v>
      </c>
    </row>
    <row r="9800" spans="1:9" x14ac:dyDescent="0.35">
      <c r="A9800" t="s">
        <v>932</v>
      </c>
      <c r="B9800" t="s">
        <v>18877</v>
      </c>
      <c r="C9800" s="4">
        <v>2</v>
      </c>
      <c r="D9800" s="4">
        <v>3</v>
      </c>
      <c r="E9800" s="4">
        <v>-2</v>
      </c>
      <c r="F9800" s="4">
        <v>12</v>
      </c>
      <c r="G9800" s="4">
        <v>13</v>
      </c>
      <c r="H9800" s="4">
        <v>-3</v>
      </c>
      <c r="I9800">
        <v>0.41304399569475808</v>
      </c>
    </row>
    <row r="9801" spans="1:9" x14ac:dyDescent="0.35">
      <c r="A9801" t="s">
        <v>8576</v>
      </c>
      <c r="B9801" t="s">
        <v>21977</v>
      </c>
      <c r="C9801" s="4">
        <v>17</v>
      </c>
      <c r="D9801" s="4">
        <v>-1</v>
      </c>
      <c r="E9801" s="4">
        <v>12</v>
      </c>
      <c r="F9801" s="4">
        <v>17</v>
      </c>
      <c r="G9801" s="4">
        <v>6</v>
      </c>
      <c r="H9801" s="4">
        <v>-3</v>
      </c>
      <c r="I9801">
        <v>0.41305299201125062</v>
      </c>
    </row>
    <row r="9802" spans="1:9" x14ac:dyDescent="0.35">
      <c r="A9802" t="s">
        <v>10753</v>
      </c>
      <c r="B9802" t="s">
        <v>20711</v>
      </c>
      <c r="C9802" s="4">
        <v>13</v>
      </c>
      <c r="D9802" s="4">
        <v>4</v>
      </c>
      <c r="E9802" s="4">
        <v>0</v>
      </c>
      <c r="F9802" s="4">
        <v>6</v>
      </c>
      <c r="G9802" s="4">
        <v>6</v>
      </c>
      <c r="H9802" s="4">
        <v>4</v>
      </c>
      <c r="I9802">
        <v>0.41313662284665381</v>
      </c>
    </row>
    <row r="9803" spans="1:9" x14ac:dyDescent="0.35">
      <c r="A9803" t="s">
        <v>9850</v>
      </c>
      <c r="B9803" t="s">
        <v>22816</v>
      </c>
      <c r="C9803" s="4">
        <v>-2</v>
      </c>
      <c r="D9803" s="4">
        <v>14</v>
      </c>
      <c r="E9803" s="4">
        <v>-6</v>
      </c>
      <c r="F9803" s="4">
        <v>4</v>
      </c>
      <c r="G9803" s="4">
        <v>1</v>
      </c>
      <c r="H9803" s="4">
        <v>7</v>
      </c>
      <c r="I9803">
        <v>0.41314347483048974</v>
      </c>
    </row>
    <row r="9804" spans="1:9" x14ac:dyDescent="0.35">
      <c r="A9804" t="s">
        <v>4822</v>
      </c>
      <c r="B9804" t="s">
        <v>23532</v>
      </c>
      <c r="C9804" s="4">
        <v>4</v>
      </c>
      <c r="D9804" s="4">
        <v>-3</v>
      </c>
      <c r="E9804" s="4">
        <v>14</v>
      </c>
      <c r="F9804" s="4">
        <v>12</v>
      </c>
      <c r="G9804" s="4">
        <v>3</v>
      </c>
      <c r="H9804" s="4">
        <v>10</v>
      </c>
      <c r="I9804">
        <v>0.41322871618309442</v>
      </c>
    </row>
    <row r="9805" spans="1:9" x14ac:dyDescent="0.35">
      <c r="A9805" t="s">
        <v>10662</v>
      </c>
      <c r="B9805" t="s">
        <v>20681</v>
      </c>
      <c r="C9805" s="4">
        <v>-6</v>
      </c>
      <c r="D9805" s="4">
        <v>12</v>
      </c>
      <c r="E9805" s="4">
        <v>-2</v>
      </c>
      <c r="F9805" s="4">
        <v>-1</v>
      </c>
      <c r="G9805" s="4">
        <v>11</v>
      </c>
      <c r="H9805" s="4">
        <v>10</v>
      </c>
      <c r="I9805">
        <v>0.413251230174491</v>
      </c>
    </row>
    <row r="9806" spans="1:9" x14ac:dyDescent="0.35">
      <c r="A9806" t="s">
        <v>2168</v>
      </c>
      <c r="B9806" t="s">
        <v>18581</v>
      </c>
      <c r="C9806" s="4">
        <v>1</v>
      </c>
      <c r="D9806" s="4">
        <v>-6</v>
      </c>
      <c r="E9806" s="4">
        <v>-5</v>
      </c>
      <c r="F9806" s="4">
        <v>13</v>
      </c>
      <c r="G9806" s="4">
        <v>9</v>
      </c>
      <c r="H9806" s="4">
        <v>-6</v>
      </c>
      <c r="I9806">
        <v>0.41328144639646497</v>
      </c>
    </row>
    <row r="9807" spans="1:9" x14ac:dyDescent="0.35">
      <c r="A9807" t="s">
        <v>7520</v>
      </c>
      <c r="B9807" t="s">
        <v>19577</v>
      </c>
      <c r="C9807" s="4">
        <v>-4</v>
      </c>
      <c r="D9807" s="4">
        <v>1</v>
      </c>
      <c r="E9807" s="4">
        <v>-4</v>
      </c>
      <c r="F9807" s="4">
        <v>17</v>
      </c>
      <c r="G9807" s="4">
        <v>15</v>
      </c>
      <c r="H9807" s="4">
        <v>-3</v>
      </c>
      <c r="I9807">
        <v>0.41332881324038728</v>
      </c>
    </row>
    <row r="9808" spans="1:9" x14ac:dyDescent="0.35">
      <c r="A9808" t="s">
        <v>5596</v>
      </c>
      <c r="B9808" t="s">
        <v>17543</v>
      </c>
      <c r="C9808" s="4">
        <v>17</v>
      </c>
      <c r="D9808" s="4">
        <v>10</v>
      </c>
      <c r="E9808" s="4">
        <v>14</v>
      </c>
      <c r="F9808" s="4">
        <v>5</v>
      </c>
      <c r="G9808" s="4">
        <v>10</v>
      </c>
      <c r="H9808" s="4">
        <v>6</v>
      </c>
      <c r="I9808">
        <v>0.41334244488551941</v>
      </c>
    </row>
    <row r="9809" spans="1:9" x14ac:dyDescent="0.35">
      <c r="A9809" t="s">
        <v>2323</v>
      </c>
      <c r="B9809" t="s">
        <v>19965</v>
      </c>
      <c r="C9809" s="4">
        <v>3</v>
      </c>
      <c r="D9809" s="4">
        <v>5</v>
      </c>
      <c r="E9809" s="4">
        <v>-3</v>
      </c>
      <c r="F9809" s="4">
        <v>9</v>
      </c>
      <c r="G9809" s="4">
        <v>3</v>
      </c>
      <c r="H9809" s="4">
        <v>9</v>
      </c>
      <c r="I9809">
        <v>0.41352482318107414</v>
      </c>
    </row>
    <row r="9810" spans="1:9" x14ac:dyDescent="0.35">
      <c r="A9810" t="s">
        <v>3980</v>
      </c>
      <c r="B9810" t="s">
        <v>19315</v>
      </c>
      <c r="C9810" s="4">
        <v>16</v>
      </c>
      <c r="D9810" s="4">
        <v>-6</v>
      </c>
      <c r="E9810" s="4">
        <v>8</v>
      </c>
      <c r="F9810" s="4">
        <v>10</v>
      </c>
      <c r="G9810" s="4">
        <v>4</v>
      </c>
      <c r="H9810" s="4">
        <v>9</v>
      </c>
      <c r="I9810">
        <v>0.41358565107951167</v>
      </c>
    </row>
    <row r="9811" spans="1:9" x14ac:dyDescent="0.35">
      <c r="A9811" t="s">
        <v>9284</v>
      </c>
      <c r="B9811" t="s">
        <v>19185</v>
      </c>
      <c r="C9811" s="4">
        <v>0</v>
      </c>
      <c r="D9811" s="4">
        <v>-4</v>
      </c>
      <c r="E9811" s="4">
        <v>-1</v>
      </c>
      <c r="F9811" s="4">
        <v>-3</v>
      </c>
      <c r="G9811" s="4">
        <v>-2</v>
      </c>
      <c r="H9811" s="4">
        <v>-3</v>
      </c>
      <c r="I9811">
        <v>0.41360493023836364</v>
      </c>
    </row>
    <row r="9812" spans="1:9" x14ac:dyDescent="0.35">
      <c r="A9812" t="s">
        <v>2692</v>
      </c>
      <c r="B9812" t="s">
        <v>20314</v>
      </c>
      <c r="C9812" s="4">
        <v>16</v>
      </c>
      <c r="D9812" s="4">
        <v>10</v>
      </c>
      <c r="E9812" s="4">
        <v>14</v>
      </c>
      <c r="F9812" s="4">
        <v>11</v>
      </c>
      <c r="G9812" s="4">
        <v>-3</v>
      </c>
      <c r="H9812" s="4">
        <v>15</v>
      </c>
      <c r="I9812">
        <v>0.41361678659883316</v>
      </c>
    </row>
    <row r="9813" spans="1:9" x14ac:dyDescent="0.35">
      <c r="A9813" t="s">
        <v>820</v>
      </c>
      <c r="B9813" t="s">
        <v>21302</v>
      </c>
      <c r="C9813" s="4">
        <v>14</v>
      </c>
      <c r="D9813" s="4">
        <v>-6</v>
      </c>
      <c r="E9813" s="4">
        <v>7</v>
      </c>
      <c r="F9813" s="4">
        <v>4</v>
      </c>
      <c r="G9813" s="4">
        <v>6</v>
      </c>
      <c r="H9813" s="4">
        <v>5</v>
      </c>
      <c r="I9813">
        <v>0.41363435792114062</v>
      </c>
    </row>
    <row r="9814" spans="1:9" x14ac:dyDescent="0.35">
      <c r="A9814" t="s">
        <v>3957</v>
      </c>
      <c r="B9814" t="s">
        <v>22625</v>
      </c>
      <c r="C9814" s="4">
        <v>16</v>
      </c>
      <c r="D9814" s="4">
        <v>15</v>
      </c>
      <c r="E9814" s="4">
        <v>3</v>
      </c>
      <c r="F9814" s="4">
        <v>-5</v>
      </c>
      <c r="G9814" s="4">
        <v>8</v>
      </c>
      <c r="H9814" s="4">
        <v>3</v>
      </c>
      <c r="I9814">
        <v>0.41370133220897765</v>
      </c>
    </row>
    <row r="9815" spans="1:9" x14ac:dyDescent="0.35">
      <c r="A9815" t="s">
        <v>11325</v>
      </c>
      <c r="B9815" t="s">
        <v>20426</v>
      </c>
      <c r="C9815" s="4">
        <v>8</v>
      </c>
      <c r="D9815" s="4">
        <v>13</v>
      </c>
      <c r="E9815" s="4">
        <v>4</v>
      </c>
      <c r="F9815" s="4">
        <v>7</v>
      </c>
      <c r="G9815" s="4">
        <v>7</v>
      </c>
      <c r="H9815" s="4">
        <v>0</v>
      </c>
      <c r="I9815">
        <v>0.41390943392848051</v>
      </c>
    </row>
    <row r="9816" spans="1:9" x14ac:dyDescent="0.35">
      <c r="A9816" t="s">
        <v>5908</v>
      </c>
      <c r="B9816" t="s">
        <v>19329</v>
      </c>
      <c r="C9816" s="4">
        <v>-6</v>
      </c>
      <c r="D9816" s="4">
        <v>-2</v>
      </c>
      <c r="E9816" s="4">
        <v>17</v>
      </c>
      <c r="F9816" s="4">
        <v>8</v>
      </c>
      <c r="G9816" s="4">
        <v>-6</v>
      </c>
      <c r="H9816" s="4">
        <v>16</v>
      </c>
      <c r="I9816">
        <v>0.4139290364319313</v>
      </c>
    </row>
    <row r="9817" spans="1:9" x14ac:dyDescent="0.35">
      <c r="A9817" t="s">
        <v>544</v>
      </c>
      <c r="B9817" t="s">
        <v>23398</v>
      </c>
      <c r="C9817" s="4">
        <v>15</v>
      </c>
      <c r="D9817" s="4">
        <v>9</v>
      </c>
      <c r="E9817" s="4">
        <v>-6</v>
      </c>
      <c r="F9817" s="4">
        <v>12</v>
      </c>
      <c r="G9817" s="4">
        <v>14</v>
      </c>
      <c r="H9817" s="4">
        <v>-6</v>
      </c>
      <c r="I9817">
        <v>0.41395564811939728</v>
      </c>
    </row>
    <row r="9818" spans="1:9" x14ac:dyDescent="0.35">
      <c r="A9818" t="s">
        <v>9285</v>
      </c>
      <c r="B9818" t="s">
        <v>18004</v>
      </c>
      <c r="C9818" s="4">
        <v>-6</v>
      </c>
      <c r="D9818" s="4">
        <v>2</v>
      </c>
      <c r="E9818" s="4">
        <v>1</v>
      </c>
      <c r="F9818" s="4">
        <v>0</v>
      </c>
      <c r="G9818" s="4">
        <v>16</v>
      </c>
      <c r="H9818" s="4">
        <v>-5</v>
      </c>
      <c r="I9818">
        <v>0.41396014589269059</v>
      </c>
    </row>
    <row r="9819" spans="1:9" x14ac:dyDescent="0.35">
      <c r="A9819" t="s">
        <v>5627</v>
      </c>
      <c r="B9819" t="s">
        <v>22268</v>
      </c>
      <c r="C9819" s="4">
        <v>4</v>
      </c>
      <c r="D9819" s="4">
        <v>-3</v>
      </c>
      <c r="E9819" s="4">
        <v>9</v>
      </c>
      <c r="F9819" s="4">
        <v>14</v>
      </c>
      <c r="G9819" s="4">
        <v>-5</v>
      </c>
      <c r="H9819" s="4">
        <v>-2</v>
      </c>
      <c r="I9819">
        <v>0.41400253290051059</v>
      </c>
    </row>
    <row r="9820" spans="1:9" x14ac:dyDescent="0.35">
      <c r="A9820" t="s">
        <v>9486</v>
      </c>
      <c r="B9820" t="s">
        <v>22981</v>
      </c>
      <c r="C9820" s="4">
        <v>-5</v>
      </c>
      <c r="D9820" s="4">
        <v>3</v>
      </c>
      <c r="E9820" s="4">
        <v>-1</v>
      </c>
      <c r="F9820" s="4">
        <v>5</v>
      </c>
      <c r="G9820" s="4">
        <v>-1</v>
      </c>
      <c r="H9820" s="4">
        <v>2</v>
      </c>
      <c r="I9820">
        <v>0.41404327726453671</v>
      </c>
    </row>
    <row r="9821" spans="1:9" x14ac:dyDescent="0.35">
      <c r="A9821" t="s">
        <v>4574</v>
      </c>
      <c r="B9821" t="s">
        <v>22865</v>
      </c>
      <c r="C9821" s="4">
        <v>14</v>
      </c>
      <c r="D9821" s="4">
        <v>12</v>
      </c>
      <c r="E9821" s="4">
        <v>0</v>
      </c>
      <c r="F9821" s="4">
        <v>12</v>
      </c>
      <c r="G9821" s="4">
        <v>-6</v>
      </c>
      <c r="H9821" s="4">
        <v>14</v>
      </c>
      <c r="I9821">
        <v>0.41405977844704928</v>
      </c>
    </row>
    <row r="9822" spans="1:9" x14ac:dyDescent="0.35">
      <c r="A9822" t="s">
        <v>2286</v>
      </c>
      <c r="B9822" t="s">
        <v>19092</v>
      </c>
      <c r="C9822" s="4">
        <v>4</v>
      </c>
      <c r="D9822" s="4">
        <v>15</v>
      </c>
      <c r="E9822" s="4">
        <v>1</v>
      </c>
      <c r="F9822" s="4">
        <v>11</v>
      </c>
      <c r="G9822" s="4">
        <v>13</v>
      </c>
      <c r="H9822" s="4">
        <v>7</v>
      </c>
      <c r="I9822">
        <v>0.41412622769445395</v>
      </c>
    </row>
    <row r="9823" spans="1:9" x14ac:dyDescent="0.35">
      <c r="A9823" t="s">
        <v>6452</v>
      </c>
      <c r="B9823" t="s">
        <v>21454</v>
      </c>
      <c r="C9823" s="4">
        <v>2</v>
      </c>
      <c r="D9823" s="4">
        <v>-2</v>
      </c>
      <c r="E9823" s="4">
        <v>4</v>
      </c>
      <c r="F9823" s="4">
        <v>0</v>
      </c>
      <c r="G9823" s="4">
        <v>-4</v>
      </c>
      <c r="H9823" s="4">
        <v>15</v>
      </c>
      <c r="I9823">
        <v>0.41420227488176786</v>
      </c>
    </row>
    <row r="9824" spans="1:9" x14ac:dyDescent="0.35">
      <c r="A9824" t="s">
        <v>1710</v>
      </c>
      <c r="B9824" t="s">
        <v>20031</v>
      </c>
      <c r="C9824" s="4">
        <v>-2</v>
      </c>
      <c r="D9824" s="4">
        <v>-5</v>
      </c>
      <c r="E9824" s="4">
        <v>12</v>
      </c>
      <c r="F9824" s="4">
        <v>8</v>
      </c>
      <c r="G9824" s="4">
        <v>13</v>
      </c>
      <c r="H9824" s="4">
        <v>-6</v>
      </c>
      <c r="I9824">
        <v>0.41434461479742762</v>
      </c>
    </row>
    <row r="9825" spans="1:9" x14ac:dyDescent="0.35">
      <c r="A9825" t="s">
        <v>1925</v>
      </c>
      <c r="B9825" t="s">
        <v>22854</v>
      </c>
      <c r="C9825" s="4">
        <v>2</v>
      </c>
      <c r="D9825" s="4">
        <v>11</v>
      </c>
      <c r="E9825" s="4">
        <v>11</v>
      </c>
      <c r="F9825" s="4">
        <v>-6</v>
      </c>
      <c r="G9825" s="4">
        <v>-4</v>
      </c>
      <c r="H9825" s="4">
        <v>17</v>
      </c>
      <c r="I9825">
        <v>0.4143822456984112</v>
      </c>
    </row>
    <row r="9826" spans="1:9" x14ac:dyDescent="0.35">
      <c r="A9826" t="s">
        <v>6216</v>
      </c>
      <c r="B9826" t="s">
        <v>23618</v>
      </c>
      <c r="C9826" s="4">
        <v>12</v>
      </c>
      <c r="D9826" s="4">
        <v>3</v>
      </c>
      <c r="E9826" s="4">
        <v>11</v>
      </c>
      <c r="F9826" s="4">
        <v>7</v>
      </c>
      <c r="G9826" s="4">
        <v>17</v>
      </c>
      <c r="H9826" s="4">
        <v>12</v>
      </c>
      <c r="I9826">
        <v>0.41440970690521534</v>
      </c>
    </row>
    <row r="9827" spans="1:9" x14ac:dyDescent="0.35">
      <c r="A9827" t="s">
        <v>4003</v>
      </c>
      <c r="B9827" t="s">
        <v>20845</v>
      </c>
      <c r="C9827" s="4">
        <v>17</v>
      </c>
      <c r="D9827" s="4">
        <v>1</v>
      </c>
      <c r="E9827" s="4">
        <v>16</v>
      </c>
      <c r="F9827" s="4">
        <v>-5</v>
      </c>
      <c r="G9827" s="4">
        <v>6</v>
      </c>
      <c r="H9827" s="4">
        <v>-4</v>
      </c>
      <c r="I9827">
        <v>0.41441099056846081</v>
      </c>
    </row>
    <row r="9828" spans="1:9" x14ac:dyDescent="0.35">
      <c r="A9828" t="s">
        <v>3204</v>
      </c>
      <c r="B9828" t="s">
        <v>20912</v>
      </c>
      <c r="C9828" s="4">
        <v>15</v>
      </c>
      <c r="D9828" s="4">
        <v>-2</v>
      </c>
      <c r="E9828" s="4">
        <v>-5</v>
      </c>
      <c r="F9828" s="4">
        <v>1</v>
      </c>
      <c r="G9828" s="4">
        <v>4</v>
      </c>
      <c r="H9828" s="4">
        <v>14</v>
      </c>
      <c r="I9828">
        <v>0.41447088005000721</v>
      </c>
    </row>
    <row r="9829" spans="1:9" x14ac:dyDescent="0.35">
      <c r="A9829" t="s">
        <v>3750</v>
      </c>
      <c r="B9829" t="s">
        <v>20490</v>
      </c>
      <c r="C9829" s="4">
        <v>10</v>
      </c>
      <c r="D9829" s="4">
        <v>14</v>
      </c>
      <c r="E9829" s="4">
        <v>13</v>
      </c>
      <c r="F9829" s="4">
        <v>0</v>
      </c>
      <c r="G9829" s="4">
        <v>3</v>
      </c>
      <c r="H9829" s="4">
        <v>16</v>
      </c>
      <c r="I9829">
        <v>0.41459306921144812</v>
      </c>
    </row>
    <row r="9830" spans="1:9" x14ac:dyDescent="0.35">
      <c r="A9830" t="s">
        <v>3013</v>
      </c>
      <c r="B9830" t="s">
        <v>20099</v>
      </c>
      <c r="C9830" s="4">
        <v>-6</v>
      </c>
      <c r="D9830" s="4">
        <v>15</v>
      </c>
      <c r="E9830" s="4">
        <v>10</v>
      </c>
      <c r="F9830" s="4">
        <v>-5</v>
      </c>
      <c r="G9830" s="4">
        <v>-4</v>
      </c>
      <c r="H9830" s="4">
        <v>12</v>
      </c>
      <c r="I9830">
        <v>0.41462617852036443</v>
      </c>
    </row>
    <row r="9831" spans="1:9" x14ac:dyDescent="0.35">
      <c r="A9831" t="s">
        <v>3083</v>
      </c>
      <c r="B9831" t="s">
        <v>17989</v>
      </c>
      <c r="C9831" s="4">
        <v>-5</v>
      </c>
      <c r="D9831" s="4">
        <v>-4</v>
      </c>
      <c r="E9831" s="4">
        <v>17</v>
      </c>
      <c r="F9831" s="4">
        <v>0</v>
      </c>
      <c r="G9831" s="4">
        <v>-6</v>
      </c>
      <c r="H9831" s="4">
        <v>9</v>
      </c>
      <c r="I9831">
        <v>0.41465586705829821</v>
      </c>
    </row>
    <row r="9832" spans="1:9" x14ac:dyDescent="0.35">
      <c r="A9832" t="s">
        <v>9807</v>
      </c>
      <c r="B9832" t="s">
        <v>20604</v>
      </c>
      <c r="C9832" s="4">
        <v>6</v>
      </c>
      <c r="D9832" s="4">
        <v>17</v>
      </c>
      <c r="E9832" s="4">
        <v>11</v>
      </c>
      <c r="F9832" s="4">
        <v>-3</v>
      </c>
      <c r="G9832" s="4">
        <v>1</v>
      </c>
      <c r="H9832" s="4">
        <v>5</v>
      </c>
      <c r="I9832">
        <v>0.41477818519033532</v>
      </c>
    </row>
    <row r="9833" spans="1:9" x14ac:dyDescent="0.35">
      <c r="A9833" t="s">
        <v>6839</v>
      </c>
      <c r="B9833" t="s">
        <v>21866</v>
      </c>
      <c r="C9833" s="4">
        <v>14</v>
      </c>
      <c r="D9833" s="4">
        <v>5</v>
      </c>
      <c r="E9833" s="4">
        <v>12</v>
      </c>
      <c r="F9833" s="4">
        <v>8</v>
      </c>
      <c r="G9833" s="4">
        <v>12</v>
      </c>
      <c r="H9833" s="4">
        <v>13</v>
      </c>
      <c r="I9833">
        <v>0.41487525463894404</v>
      </c>
    </row>
    <row r="9834" spans="1:9" x14ac:dyDescent="0.35">
      <c r="A9834" t="s">
        <v>10160</v>
      </c>
      <c r="B9834" t="s">
        <v>20329</v>
      </c>
      <c r="C9834" s="4">
        <v>4</v>
      </c>
      <c r="D9834" s="4">
        <v>-3</v>
      </c>
      <c r="E9834" s="4">
        <v>17</v>
      </c>
      <c r="F9834" s="4">
        <v>6</v>
      </c>
      <c r="G9834" s="4">
        <v>-4</v>
      </c>
      <c r="H9834" s="4">
        <v>17</v>
      </c>
      <c r="I9834">
        <v>0.41502849467621422</v>
      </c>
    </row>
    <row r="9835" spans="1:9" x14ac:dyDescent="0.35">
      <c r="A9835" t="s">
        <v>10330</v>
      </c>
      <c r="B9835" t="s">
        <v>22064</v>
      </c>
      <c r="C9835" s="4">
        <v>15</v>
      </c>
      <c r="D9835" s="4">
        <v>-5</v>
      </c>
      <c r="E9835" s="4">
        <v>10</v>
      </c>
      <c r="F9835" s="4">
        <v>12</v>
      </c>
      <c r="G9835" s="4">
        <v>12</v>
      </c>
      <c r="H9835" s="4">
        <v>7</v>
      </c>
      <c r="I9835">
        <v>0.41507124913988441</v>
      </c>
    </row>
    <row r="9836" spans="1:9" x14ac:dyDescent="0.35">
      <c r="A9836" t="s">
        <v>6240</v>
      </c>
      <c r="B9836" t="s">
        <v>19254</v>
      </c>
      <c r="C9836" s="4">
        <v>-2</v>
      </c>
      <c r="D9836" s="4">
        <v>8</v>
      </c>
      <c r="E9836" s="4">
        <v>3</v>
      </c>
      <c r="F9836" s="4">
        <v>13</v>
      </c>
      <c r="G9836" s="4">
        <v>3</v>
      </c>
      <c r="H9836" s="4">
        <v>12</v>
      </c>
      <c r="I9836">
        <v>0.41513243848305709</v>
      </c>
    </row>
    <row r="9837" spans="1:9" x14ac:dyDescent="0.35">
      <c r="A9837" t="s">
        <v>4988</v>
      </c>
      <c r="B9837" t="s">
        <v>20567</v>
      </c>
      <c r="C9837" s="4">
        <v>13</v>
      </c>
      <c r="D9837" s="4">
        <v>-5</v>
      </c>
      <c r="E9837" s="4">
        <v>14</v>
      </c>
      <c r="F9837" s="4">
        <v>-5</v>
      </c>
      <c r="G9837" s="4">
        <v>-4</v>
      </c>
      <c r="H9837" s="4">
        <v>-3</v>
      </c>
      <c r="I9837">
        <v>0.41514151635343655</v>
      </c>
    </row>
    <row r="9838" spans="1:9" x14ac:dyDescent="0.35">
      <c r="A9838" t="s">
        <v>9413</v>
      </c>
      <c r="B9838" t="s">
        <v>19285</v>
      </c>
      <c r="C9838" s="4">
        <v>-3</v>
      </c>
      <c r="D9838" s="4">
        <v>10</v>
      </c>
      <c r="E9838" s="4">
        <v>-6</v>
      </c>
      <c r="F9838" s="4">
        <v>2</v>
      </c>
      <c r="G9838" s="4">
        <v>5</v>
      </c>
      <c r="H9838" s="4">
        <v>14</v>
      </c>
      <c r="I9838">
        <v>0.41533215931860001</v>
      </c>
    </row>
    <row r="9839" spans="1:9" x14ac:dyDescent="0.35">
      <c r="A9839" t="s">
        <v>10392</v>
      </c>
      <c r="B9839" t="s">
        <v>20574</v>
      </c>
      <c r="C9839" s="4">
        <v>9</v>
      </c>
      <c r="D9839" s="4">
        <v>-1</v>
      </c>
      <c r="E9839" s="4">
        <v>12</v>
      </c>
      <c r="F9839" s="4">
        <v>16</v>
      </c>
      <c r="G9839" s="4">
        <v>-6</v>
      </c>
      <c r="H9839" s="4">
        <v>2</v>
      </c>
      <c r="I9839">
        <v>0.41534057322010065</v>
      </c>
    </row>
    <row r="9840" spans="1:9" x14ac:dyDescent="0.35">
      <c r="A9840" t="s">
        <v>9920</v>
      </c>
      <c r="B9840" t="s">
        <v>18551</v>
      </c>
      <c r="C9840" s="4">
        <v>-6</v>
      </c>
      <c r="D9840" s="4">
        <v>-4</v>
      </c>
      <c r="E9840" s="4">
        <v>0</v>
      </c>
      <c r="F9840" s="4">
        <v>7</v>
      </c>
      <c r="G9840" s="4">
        <v>-1</v>
      </c>
      <c r="H9840" s="4">
        <v>5</v>
      </c>
      <c r="I9840">
        <v>0.41535317437853636</v>
      </c>
    </row>
    <row r="9841" spans="1:9" x14ac:dyDescent="0.35">
      <c r="A9841" t="s">
        <v>10583</v>
      </c>
      <c r="B9841" t="s">
        <v>22670</v>
      </c>
      <c r="C9841" s="4">
        <v>10</v>
      </c>
      <c r="D9841" s="4">
        <v>3</v>
      </c>
      <c r="E9841" s="4">
        <v>7</v>
      </c>
      <c r="F9841" s="4">
        <v>17</v>
      </c>
      <c r="G9841" s="4">
        <v>4</v>
      </c>
      <c r="H9841" s="4">
        <v>14</v>
      </c>
      <c r="I9841">
        <v>0.41545269426927905</v>
      </c>
    </row>
    <row r="9842" spans="1:9" x14ac:dyDescent="0.35">
      <c r="A9842" t="s">
        <v>2118</v>
      </c>
      <c r="B9842" t="s">
        <v>20564</v>
      </c>
      <c r="C9842" s="4">
        <v>6</v>
      </c>
      <c r="D9842" s="4">
        <v>8</v>
      </c>
      <c r="E9842" s="4">
        <v>4</v>
      </c>
      <c r="F9842" s="4">
        <v>9</v>
      </c>
      <c r="G9842" s="4">
        <v>13</v>
      </c>
      <c r="H9842" s="4">
        <v>2</v>
      </c>
      <c r="I9842">
        <v>0.41548849853825959</v>
      </c>
    </row>
    <row r="9843" spans="1:9" x14ac:dyDescent="0.35">
      <c r="A9843" t="s">
        <v>1330</v>
      </c>
      <c r="B9843" t="s">
        <v>19465</v>
      </c>
      <c r="C9843" s="4">
        <v>14</v>
      </c>
      <c r="D9843" s="4">
        <v>1</v>
      </c>
      <c r="E9843" s="4">
        <v>14</v>
      </c>
      <c r="F9843" s="4">
        <v>16</v>
      </c>
      <c r="G9843" s="4">
        <v>4</v>
      </c>
      <c r="H9843" s="4">
        <v>-6</v>
      </c>
      <c r="I9843">
        <v>0.41550010217583305</v>
      </c>
    </row>
    <row r="9844" spans="1:9" x14ac:dyDescent="0.35">
      <c r="A9844" t="s">
        <v>1322</v>
      </c>
      <c r="B9844" t="s">
        <v>20634</v>
      </c>
      <c r="C9844" s="4">
        <v>2</v>
      </c>
      <c r="D9844" s="4">
        <v>17</v>
      </c>
      <c r="E9844" s="4">
        <v>-1</v>
      </c>
      <c r="F9844" s="4">
        <v>-1</v>
      </c>
      <c r="G9844" s="4">
        <v>9</v>
      </c>
      <c r="H9844" s="4">
        <v>2</v>
      </c>
      <c r="I9844">
        <v>0.41559608742340565</v>
      </c>
    </row>
    <row r="9845" spans="1:9" x14ac:dyDescent="0.35">
      <c r="A9845" t="s">
        <v>3325</v>
      </c>
      <c r="B9845" t="s">
        <v>22017</v>
      </c>
      <c r="C9845" s="4">
        <v>2</v>
      </c>
      <c r="D9845" s="4">
        <v>4</v>
      </c>
      <c r="E9845" s="4">
        <v>5</v>
      </c>
      <c r="F9845" s="4">
        <v>14</v>
      </c>
      <c r="G9845" s="4">
        <v>1</v>
      </c>
      <c r="H9845" s="4">
        <v>-4</v>
      </c>
      <c r="I9845">
        <v>0.41567968949330297</v>
      </c>
    </row>
    <row r="9846" spans="1:9" x14ac:dyDescent="0.35">
      <c r="A9846" t="s">
        <v>1851</v>
      </c>
      <c r="B9846" t="s">
        <v>20931</v>
      </c>
      <c r="C9846" s="4">
        <v>-5</v>
      </c>
      <c r="D9846" s="4">
        <v>17</v>
      </c>
      <c r="E9846" s="4">
        <v>0</v>
      </c>
      <c r="F9846" s="4">
        <v>1</v>
      </c>
      <c r="G9846" s="4">
        <v>-3</v>
      </c>
      <c r="H9846" s="4">
        <v>0</v>
      </c>
      <c r="I9846">
        <v>0.4156973066284787</v>
      </c>
    </row>
    <row r="9847" spans="1:9" x14ac:dyDescent="0.35">
      <c r="A9847" t="s">
        <v>6795</v>
      </c>
      <c r="B9847" t="s">
        <v>22507</v>
      </c>
      <c r="C9847" s="4">
        <v>-1</v>
      </c>
      <c r="D9847" s="4">
        <v>-6</v>
      </c>
      <c r="E9847" s="4">
        <v>13</v>
      </c>
      <c r="F9847" s="4">
        <v>8</v>
      </c>
      <c r="G9847" s="4">
        <v>7</v>
      </c>
      <c r="H9847" s="4">
        <v>11</v>
      </c>
      <c r="I9847">
        <v>0.41572252737178844</v>
      </c>
    </row>
    <row r="9848" spans="1:9" x14ac:dyDescent="0.35">
      <c r="A9848" t="s">
        <v>5770</v>
      </c>
      <c r="B9848" t="s">
        <v>19269</v>
      </c>
      <c r="C9848" s="4">
        <v>4</v>
      </c>
      <c r="D9848" s="4">
        <v>14</v>
      </c>
      <c r="E9848" s="4">
        <v>10</v>
      </c>
      <c r="F9848" s="4">
        <v>2</v>
      </c>
      <c r="G9848" s="4">
        <v>10</v>
      </c>
      <c r="H9848" s="4">
        <v>0</v>
      </c>
      <c r="I9848">
        <v>0.41575537372376226</v>
      </c>
    </row>
    <row r="9849" spans="1:9" x14ac:dyDescent="0.35">
      <c r="A9849" t="s">
        <v>3808</v>
      </c>
      <c r="B9849" t="s">
        <v>23017</v>
      </c>
      <c r="C9849" s="4">
        <v>1</v>
      </c>
      <c r="D9849" s="4">
        <v>2</v>
      </c>
      <c r="E9849" s="4">
        <v>6</v>
      </c>
      <c r="F9849" s="4">
        <v>8</v>
      </c>
      <c r="G9849" s="4">
        <v>-3</v>
      </c>
      <c r="H9849" s="4">
        <v>1</v>
      </c>
      <c r="I9849">
        <v>0.41582582149582847</v>
      </c>
    </row>
    <row r="9850" spans="1:9" x14ac:dyDescent="0.35">
      <c r="A9850" t="s">
        <v>6284</v>
      </c>
      <c r="B9850" t="s">
        <v>23072</v>
      </c>
      <c r="C9850" s="4">
        <v>6</v>
      </c>
      <c r="D9850" s="4">
        <v>-5</v>
      </c>
      <c r="E9850" s="4">
        <v>-6</v>
      </c>
      <c r="F9850" s="4">
        <v>17</v>
      </c>
      <c r="G9850" s="4">
        <v>-6</v>
      </c>
      <c r="H9850" s="4">
        <v>0</v>
      </c>
      <c r="I9850">
        <v>0.41601520733370029</v>
      </c>
    </row>
    <row r="9851" spans="1:9" x14ac:dyDescent="0.35">
      <c r="A9851" t="s">
        <v>5354</v>
      </c>
      <c r="B9851" t="s">
        <v>19915</v>
      </c>
      <c r="C9851" s="4">
        <v>16</v>
      </c>
      <c r="D9851" s="4">
        <v>6</v>
      </c>
      <c r="E9851" s="4">
        <v>6</v>
      </c>
      <c r="F9851" s="4">
        <v>9</v>
      </c>
      <c r="G9851" s="4">
        <v>0</v>
      </c>
      <c r="H9851" s="4">
        <v>14</v>
      </c>
      <c r="I9851">
        <v>0.41611864755705719</v>
      </c>
    </row>
    <row r="9852" spans="1:9" x14ac:dyDescent="0.35">
      <c r="A9852" t="s">
        <v>1546</v>
      </c>
      <c r="B9852" t="s">
        <v>20103</v>
      </c>
      <c r="C9852" s="4">
        <v>17</v>
      </c>
      <c r="D9852" s="4">
        <v>1</v>
      </c>
      <c r="E9852" s="4">
        <v>13</v>
      </c>
      <c r="F9852" s="4">
        <v>-5</v>
      </c>
      <c r="G9852" s="4">
        <v>-3</v>
      </c>
      <c r="H9852" s="4">
        <v>-2</v>
      </c>
      <c r="I9852">
        <v>0.41613173148513705</v>
      </c>
    </row>
    <row r="9853" spans="1:9" x14ac:dyDescent="0.35">
      <c r="A9853" t="s">
        <v>6</v>
      </c>
      <c r="B9853" t="s">
        <v>19140</v>
      </c>
      <c r="C9853" s="4">
        <v>-6</v>
      </c>
      <c r="D9853" s="4">
        <v>-3</v>
      </c>
      <c r="E9853" s="4">
        <v>15</v>
      </c>
      <c r="F9853" s="4">
        <v>13</v>
      </c>
      <c r="G9853" s="4">
        <v>-2</v>
      </c>
      <c r="H9853" s="4">
        <v>17</v>
      </c>
      <c r="I9853">
        <v>0.41613178997164268</v>
      </c>
    </row>
    <row r="9854" spans="1:9" x14ac:dyDescent="0.35">
      <c r="A9854" t="s">
        <v>5451</v>
      </c>
      <c r="B9854" t="s">
        <v>22267</v>
      </c>
      <c r="C9854" s="4">
        <v>16</v>
      </c>
      <c r="D9854" s="4">
        <v>-4</v>
      </c>
      <c r="E9854" s="4">
        <v>-2</v>
      </c>
      <c r="F9854" s="4">
        <v>0</v>
      </c>
      <c r="G9854" s="4">
        <v>0</v>
      </c>
      <c r="H9854" s="4">
        <v>13</v>
      </c>
      <c r="I9854">
        <v>0.4161736680413235</v>
      </c>
    </row>
    <row r="9855" spans="1:9" x14ac:dyDescent="0.35">
      <c r="A9855" t="s">
        <v>11598</v>
      </c>
      <c r="B9855" t="s">
        <v>23572</v>
      </c>
      <c r="C9855" s="4">
        <v>0</v>
      </c>
      <c r="D9855" s="4">
        <v>-4</v>
      </c>
      <c r="E9855" s="4">
        <v>9</v>
      </c>
      <c r="F9855" s="4">
        <v>5</v>
      </c>
      <c r="G9855" s="4">
        <v>-6</v>
      </c>
      <c r="H9855" s="4">
        <v>16</v>
      </c>
      <c r="I9855">
        <v>0.41619678442486591</v>
      </c>
    </row>
    <row r="9856" spans="1:9" x14ac:dyDescent="0.35">
      <c r="A9856" t="s">
        <v>1471</v>
      </c>
      <c r="B9856" t="s">
        <v>19014</v>
      </c>
      <c r="C9856" s="4">
        <v>2</v>
      </c>
      <c r="D9856" s="4">
        <v>4</v>
      </c>
      <c r="E9856" s="4">
        <v>15</v>
      </c>
      <c r="F9856" s="4">
        <v>5</v>
      </c>
      <c r="G9856" s="4">
        <v>8</v>
      </c>
      <c r="H9856" s="4">
        <v>9</v>
      </c>
      <c r="I9856">
        <v>0.41631277956593432</v>
      </c>
    </row>
    <row r="9857" spans="1:9" x14ac:dyDescent="0.35">
      <c r="A9857" t="s">
        <v>11742</v>
      </c>
      <c r="B9857" t="s">
        <v>17882</v>
      </c>
      <c r="C9857" s="4">
        <v>14</v>
      </c>
      <c r="D9857" s="4">
        <v>8</v>
      </c>
      <c r="E9857" s="4">
        <v>-5</v>
      </c>
      <c r="F9857" s="4">
        <v>7</v>
      </c>
      <c r="G9857" s="4">
        <v>5</v>
      </c>
      <c r="H9857" s="4">
        <v>-3</v>
      </c>
      <c r="I9857">
        <v>0.41637455009795943</v>
      </c>
    </row>
    <row r="9858" spans="1:9" x14ac:dyDescent="0.35">
      <c r="A9858" t="s">
        <v>6987</v>
      </c>
      <c r="B9858" t="s">
        <v>19061</v>
      </c>
      <c r="C9858" s="4">
        <v>10</v>
      </c>
      <c r="D9858" s="4">
        <v>8</v>
      </c>
      <c r="E9858" s="4">
        <v>3</v>
      </c>
      <c r="F9858" s="4">
        <v>16</v>
      </c>
      <c r="G9858" s="4">
        <v>9</v>
      </c>
      <c r="H9858" s="4">
        <v>13</v>
      </c>
      <c r="I9858">
        <v>0.41640890476757281</v>
      </c>
    </row>
    <row r="9859" spans="1:9" x14ac:dyDescent="0.35">
      <c r="A9859" t="s">
        <v>1295</v>
      </c>
      <c r="B9859" t="s">
        <v>19768</v>
      </c>
      <c r="C9859" s="4">
        <v>8</v>
      </c>
      <c r="D9859" s="4">
        <v>-5</v>
      </c>
      <c r="E9859" s="4">
        <v>16</v>
      </c>
      <c r="F9859" s="4">
        <v>14</v>
      </c>
      <c r="G9859" s="4">
        <v>1</v>
      </c>
      <c r="H9859" s="4">
        <v>13</v>
      </c>
      <c r="I9859">
        <v>0.41642296837773268</v>
      </c>
    </row>
    <row r="9860" spans="1:9" x14ac:dyDescent="0.35">
      <c r="A9860" t="s">
        <v>6379</v>
      </c>
      <c r="B9860" t="s">
        <v>22870</v>
      </c>
      <c r="C9860" s="4">
        <v>4</v>
      </c>
      <c r="D9860" s="4">
        <v>-2</v>
      </c>
      <c r="E9860" s="4">
        <v>3</v>
      </c>
      <c r="F9860" s="4">
        <v>2</v>
      </c>
      <c r="G9860" s="4">
        <v>10</v>
      </c>
      <c r="H9860" s="4">
        <v>9</v>
      </c>
      <c r="I9860">
        <v>0.41646907379655618</v>
      </c>
    </row>
    <row r="9861" spans="1:9" x14ac:dyDescent="0.35">
      <c r="A9861" t="s">
        <v>2105</v>
      </c>
      <c r="B9861" t="s">
        <v>20495</v>
      </c>
      <c r="C9861" s="4">
        <v>-1</v>
      </c>
      <c r="D9861" s="4">
        <v>10</v>
      </c>
      <c r="E9861" s="4">
        <v>5</v>
      </c>
      <c r="F9861" s="4">
        <v>1</v>
      </c>
      <c r="G9861" s="4">
        <v>8</v>
      </c>
      <c r="H9861" s="4">
        <v>1</v>
      </c>
      <c r="I9861">
        <v>0.41651034311133639</v>
      </c>
    </row>
    <row r="9862" spans="1:9" x14ac:dyDescent="0.35">
      <c r="A9862" t="s">
        <v>1780</v>
      </c>
      <c r="B9862" t="s">
        <v>22721</v>
      </c>
      <c r="C9862" s="4">
        <v>-6</v>
      </c>
      <c r="D9862" s="4">
        <v>15</v>
      </c>
      <c r="E9862" s="4">
        <v>2</v>
      </c>
      <c r="F9862" s="4">
        <v>4</v>
      </c>
      <c r="G9862" s="4">
        <v>4</v>
      </c>
      <c r="H9862" s="4">
        <v>-6</v>
      </c>
      <c r="I9862">
        <v>0.41664203731583466</v>
      </c>
    </row>
    <row r="9863" spans="1:9" x14ac:dyDescent="0.35">
      <c r="A9863" t="s">
        <v>9259</v>
      </c>
      <c r="B9863" t="s">
        <v>21331</v>
      </c>
      <c r="C9863" s="4">
        <v>17</v>
      </c>
      <c r="D9863" s="4">
        <v>11</v>
      </c>
      <c r="E9863" s="4">
        <v>8</v>
      </c>
      <c r="F9863" s="4">
        <v>-4</v>
      </c>
      <c r="G9863" s="4">
        <v>8</v>
      </c>
      <c r="H9863" s="4">
        <v>-6</v>
      </c>
      <c r="I9863">
        <v>0.4166821885677589</v>
      </c>
    </row>
    <row r="9864" spans="1:9" x14ac:dyDescent="0.35">
      <c r="A9864" t="s">
        <v>7018</v>
      </c>
      <c r="B9864" t="s">
        <v>21172</v>
      </c>
      <c r="C9864" s="4">
        <v>5</v>
      </c>
      <c r="D9864" s="4">
        <v>17</v>
      </c>
      <c r="E9864" s="4">
        <v>1</v>
      </c>
      <c r="F9864" s="4">
        <v>-1</v>
      </c>
      <c r="G9864" s="4">
        <v>2</v>
      </c>
      <c r="H9864" s="4">
        <v>17</v>
      </c>
      <c r="I9864">
        <v>0.41669124911037564</v>
      </c>
    </row>
    <row r="9865" spans="1:9" x14ac:dyDescent="0.35">
      <c r="A9865" t="s">
        <v>9639</v>
      </c>
      <c r="B9865" t="s">
        <v>20025</v>
      </c>
      <c r="C9865" s="4">
        <v>3</v>
      </c>
      <c r="D9865" s="4">
        <v>-4</v>
      </c>
      <c r="E9865" s="4">
        <v>0</v>
      </c>
      <c r="F9865" s="4">
        <v>14</v>
      </c>
      <c r="G9865" s="4">
        <v>-3</v>
      </c>
      <c r="H9865" s="4">
        <v>-3</v>
      </c>
      <c r="I9865">
        <v>0.41670482594923602</v>
      </c>
    </row>
    <row r="9866" spans="1:9" x14ac:dyDescent="0.35">
      <c r="A9866" t="s">
        <v>8152</v>
      </c>
      <c r="B9866" t="s">
        <v>23186</v>
      </c>
      <c r="C9866" s="4">
        <v>-6</v>
      </c>
      <c r="D9866" s="4">
        <v>5</v>
      </c>
      <c r="E9866" s="4">
        <v>12</v>
      </c>
      <c r="F9866" s="4">
        <v>16</v>
      </c>
      <c r="G9866" s="4">
        <v>6</v>
      </c>
      <c r="H9866" s="4">
        <v>8</v>
      </c>
      <c r="I9866">
        <v>0.41674757222943021</v>
      </c>
    </row>
    <row r="9867" spans="1:9" x14ac:dyDescent="0.35">
      <c r="A9867" t="s">
        <v>1371</v>
      </c>
      <c r="B9867" t="s">
        <v>22927</v>
      </c>
      <c r="C9867" s="4">
        <v>15</v>
      </c>
      <c r="D9867" s="4">
        <v>0</v>
      </c>
      <c r="E9867" s="4">
        <v>1</v>
      </c>
      <c r="F9867" s="4">
        <v>1</v>
      </c>
      <c r="G9867" s="4">
        <v>-3</v>
      </c>
      <c r="H9867" s="4">
        <v>10</v>
      </c>
      <c r="I9867">
        <v>0.41676429982830965</v>
      </c>
    </row>
    <row r="9868" spans="1:9" x14ac:dyDescent="0.35">
      <c r="A9868" t="s">
        <v>9554</v>
      </c>
      <c r="B9868" t="s">
        <v>20735</v>
      </c>
      <c r="C9868" s="4">
        <v>6</v>
      </c>
      <c r="D9868" s="4">
        <v>-5</v>
      </c>
      <c r="E9868" s="4">
        <v>10</v>
      </c>
      <c r="F9868" s="4">
        <v>14</v>
      </c>
      <c r="G9868" s="4">
        <v>13</v>
      </c>
      <c r="H9868" s="4">
        <v>-1</v>
      </c>
      <c r="I9868">
        <v>0.41699045099720039</v>
      </c>
    </row>
    <row r="9869" spans="1:9" x14ac:dyDescent="0.35">
      <c r="A9869" t="s">
        <v>444</v>
      </c>
      <c r="B9869" t="s">
        <v>20762</v>
      </c>
      <c r="C9869" s="4">
        <v>-1</v>
      </c>
      <c r="D9869" s="4">
        <v>17</v>
      </c>
      <c r="E9869" s="4">
        <v>-1</v>
      </c>
      <c r="F9869" s="4">
        <v>16</v>
      </c>
      <c r="G9869" s="4">
        <v>8</v>
      </c>
      <c r="H9869" s="4">
        <v>-1</v>
      </c>
      <c r="I9869">
        <v>0.41707245068724358</v>
      </c>
    </row>
    <row r="9870" spans="1:9" x14ac:dyDescent="0.35">
      <c r="A9870" t="s">
        <v>9598</v>
      </c>
      <c r="B9870" t="s">
        <v>23013</v>
      </c>
      <c r="C9870" s="4">
        <v>2</v>
      </c>
      <c r="D9870" s="4">
        <v>17</v>
      </c>
      <c r="E9870" s="4">
        <v>3</v>
      </c>
      <c r="F9870" s="4">
        <v>12</v>
      </c>
      <c r="G9870" s="4">
        <v>8</v>
      </c>
      <c r="H9870" s="4">
        <v>4</v>
      </c>
      <c r="I9870">
        <v>0.41709604540349265</v>
      </c>
    </row>
    <row r="9871" spans="1:9" x14ac:dyDescent="0.35">
      <c r="A9871" t="s">
        <v>10399</v>
      </c>
      <c r="B9871" t="s">
        <v>23336</v>
      </c>
      <c r="C9871" s="4">
        <v>2</v>
      </c>
      <c r="D9871" s="4">
        <v>15</v>
      </c>
      <c r="E9871" s="4">
        <v>9</v>
      </c>
      <c r="F9871" s="4">
        <v>2</v>
      </c>
      <c r="G9871" s="4">
        <v>-4</v>
      </c>
      <c r="H9871" s="4">
        <v>-4</v>
      </c>
      <c r="I9871">
        <v>0.41710154749906081</v>
      </c>
    </row>
    <row r="9872" spans="1:9" x14ac:dyDescent="0.35">
      <c r="A9872" t="s">
        <v>10926</v>
      </c>
      <c r="B9872" t="s">
        <v>19421</v>
      </c>
      <c r="C9872" s="4">
        <v>5</v>
      </c>
      <c r="D9872" s="4">
        <v>1</v>
      </c>
      <c r="E9872" s="4">
        <v>4</v>
      </c>
      <c r="F9872" s="4">
        <v>-3</v>
      </c>
      <c r="G9872" s="4">
        <v>7</v>
      </c>
      <c r="H9872" s="4">
        <v>-6</v>
      </c>
      <c r="I9872">
        <v>0.4171161991812492</v>
      </c>
    </row>
    <row r="9873" spans="1:9" x14ac:dyDescent="0.35">
      <c r="A9873" t="s">
        <v>11760</v>
      </c>
      <c r="B9873" t="s">
        <v>20615</v>
      </c>
      <c r="C9873" s="4">
        <v>3</v>
      </c>
      <c r="D9873" s="4">
        <v>9</v>
      </c>
      <c r="E9873" s="4">
        <v>11</v>
      </c>
      <c r="F9873" s="4">
        <v>4</v>
      </c>
      <c r="G9873" s="4">
        <v>1</v>
      </c>
      <c r="H9873" s="4">
        <v>-6</v>
      </c>
      <c r="I9873">
        <v>0.41712041783900516</v>
      </c>
    </row>
    <row r="9874" spans="1:9" x14ac:dyDescent="0.35">
      <c r="A9874" t="s">
        <v>903</v>
      </c>
      <c r="B9874" t="s">
        <v>22417</v>
      </c>
      <c r="C9874" s="4">
        <v>-6</v>
      </c>
      <c r="D9874" s="4">
        <v>-3</v>
      </c>
      <c r="E9874" s="4">
        <v>6</v>
      </c>
      <c r="F9874" s="4">
        <v>17</v>
      </c>
      <c r="G9874" s="4">
        <v>5</v>
      </c>
      <c r="H9874" s="4">
        <v>11</v>
      </c>
      <c r="I9874">
        <v>0.41726188120445484</v>
      </c>
    </row>
    <row r="9875" spans="1:9" x14ac:dyDescent="0.35">
      <c r="A9875" t="s">
        <v>11559</v>
      </c>
      <c r="B9875" t="s">
        <v>20927</v>
      </c>
      <c r="C9875" s="4">
        <v>-4</v>
      </c>
      <c r="D9875" s="4">
        <v>0</v>
      </c>
      <c r="E9875" s="4">
        <v>-1</v>
      </c>
      <c r="F9875" s="4">
        <v>8</v>
      </c>
      <c r="G9875" s="4">
        <v>2</v>
      </c>
      <c r="H9875" s="4">
        <v>10</v>
      </c>
      <c r="I9875">
        <v>0.41728406334271795</v>
      </c>
    </row>
    <row r="9876" spans="1:9" x14ac:dyDescent="0.35">
      <c r="A9876" t="s">
        <v>882</v>
      </c>
      <c r="B9876" t="s">
        <v>22461</v>
      </c>
      <c r="C9876" s="4">
        <v>9</v>
      </c>
      <c r="D9876" s="4">
        <v>-5</v>
      </c>
      <c r="E9876" s="4">
        <v>-3</v>
      </c>
      <c r="F9876" s="4">
        <v>9</v>
      </c>
      <c r="G9876" s="4">
        <v>8</v>
      </c>
      <c r="H9876" s="4">
        <v>7</v>
      </c>
      <c r="I9876">
        <v>0.41733778126717436</v>
      </c>
    </row>
    <row r="9877" spans="1:9" x14ac:dyDescent="0.35">
      <c r="A9877" t="s">
        <v>7678</v>
      </c>
      <c r="B9877" t="s">
        <v>21250</v>
      </c>
      <c r="C9877" s="4">
        <v>5</v>
      </c>
      <c r="D9877" s="4">
        <v>-6</v>
      </c>
      <c r="E9877" s="4">
        <v>11</v>
      </c>
      <c r="F9877" s="4">
        <v>7</v>
      </c>
      <c r="G9877" s="4">
        <v>-4</v>
      </c>
      <c r="H9877" s="4">
        <v>4</v>
      </c>
      <c r="I9877">
        <v>0.41746840524447715</v>
      </c>
    </row>
    <row r="9878" spans="1:9" x14ac:dyDescent="0.35">
      <c r="A9878" t="s">
        <v>3184</v>
      </c>
      <c r="B9878" t="s">
        <v>21762</v>
      </c>
      <c r="C9878" s="4">
        <v>-1</v>
      </c>
      <c r="D9878" s="4">
        <v>11</v>
      </c>
      <c r="E9878" s="4">
        <v>11</v>
      </c>
      <c r="F9878" s="4">
        <v>-5</v>
      </c>
      <c r="G9878" s="4">
        <v>7</v>
      </c>
      <c r="H9878" s="4">
        <v>-5</v>
      </c>
      <c r="I9878">
        <v>0.41754825075009483</v>
      </c>
    </row>
    <row r="9879" spans="1:9" x14ac:dyDescent="0.35">
      <c r="A9879" t="s">
        <v>3222</v>
      </c>
      <c r="B9879" t="s">
        <v>22107</v>
      </c>
      <c r="C9879" s="4">
        <v>17</v>
      </c>
      <c r="D9879" s="4">
        <v>2</v>
      </c>
      <c r="E9879" s="4">
        <v>-5</v>
      </c>
      <c r="F9879" s="4">
        <v>17</v>
      </c>
      <c r="G9879" s="4">
        <v>16</v>
      </c>
      <c r="H9879" s="4">
        <v>1</v>
      </c>
      <c r="I9879">
        <v>0.41758188408374197</v>
      </c>
    </row>
    <row r="9880" spans="1:9" x14ac:dyDescent="0.35">
      <c r="A9880" t="s">
        <v>474</v>
      </c>
      <c r="B9880" t="s">
        <v>22258</v>
      </c>
      <c r="C9880" s="4">
        <v>7</v>
      </c>
      <c r="D9880" s="4">
        <v>-2</v>
      </c>
      <c r="E9880" s="4">
        <v>8</v>
      </c>
      <c r="F9880" s="4">
        <v>-3</v>
      </c>
      <c r="G9880" s="4">
        <v>2</v>
      </c>
      <c r="H9880" s="4">
        <v>11</v>
      </c>
      <c r="I9880">
        <v>0.41759592652946442</v>
      </c>
    </row>
    <row r="9881" spans="1:9" x14ac:dyDescent="0.35">
      <c r="A9881" t="s">
        <v>1790</v>
      </c>
      <c r="B9881" t="s">
        <v>20922</v>
      </c>
      <c r="C9881" s="4">
        <v>10</v>
      </c>
      <c r="D9881" s="4">
        <v>0</v>
      </c>
      <c r="E9881" s="4">
        <v>17</v>
      </c>
      <c r="F9881" s="4">
        <v>2</v>
      </c>
      <c r="G9881" s="4">
        <v>6</v>
      </c>
      <c r="H9881" s="4">
        <v>-4</v>
      </c>
      <c r="I9881">
        <v>0.41766373834356069</v>
      </c>
    </row>
    <row r="9882" spans="1:9" x14ac:dyDescent="0.35">
      <c r="A9882" t="s">
        <v>805</v>
      </c>
      <c r="B9882" t="s">
        <v>21553</v>
      </c>
      <c r="C9882" s="4">
        <v>-5</v>
      </c>
      <c r="D9882" s="4">
        <v>2</v>
      </c>
      <c r="E9882" s="4">
        <v>-3</v>
      </c>
      <c r="F9882" s="4">
        <v>7</v>
      </c>
      <c r="G9882" s="4">
        <v>9</v>
      </c>
      <c r="H9882" s="4">
        <v>10</v>
      </c>
      <c r="I9882">
        <v>0.41766534235723457</v>
      </c>
    </row>
    <row r="9883" spans="1:9" x14ac:dyDescent="0.35">
      <c r="A9883" t="s">
        <v>10152</v>
      </c>
      <c r="B9883" t="s">
        <v>19708</v>
      </c>
      <c r="C9883" s="4">
        <v>9</v>
      </c>
      <c r="D9883" s="4">
        <v>1</v>
      </c>
      <c r="E9883" s="4">
        <v>10</v>
      </c>
      <c r="F9883" s="4">
        <v>2</v>
      </c>
      <c r="G9883" s="4">
        <v>12</v>
      </c>
      <c r="H9883" s="4">
        <v>10</v>
      </c>
      <c r="I9883">
        <v>0.41772885420757883</v>
      </c>
    </row>
    <row r="9884" spans="1:9" x14ac:dyDescent="0.35">
      <c r="A9884" t="s">
        <v>3532</v>
      </c>
      <c r="B9884" t="s">
        <v>18282</v>
      </c>
      <c r="C9884" s="4">
        <v>-6</v>
      </c>
      <c r="D9884" s="4">
        <v>-2</v>
      </c>
      <c r="E9884" s="4">
        <v>5</v>
      </c>
      <c r="F9884" s="4">
        <v>14</v>
      </c>
      <c r="G9884" s="4">
        <v>1</v>
      </c>
      <c r="H9884" s="4">
        <v>4</v>
      </c>
      <c r="I9884">
        <v>0.41774015216766919</v>
      </c>
    </row>
    <row r="9885" spans="1:9" x14ac:dyDescent="0.35">
      <c r="A9885" t="s">
        <v>7228</v>
      </c>
      <c r="B9885" t="s">
        <v>21823</v>
      </c>
      <c r="C9885" s="4">
        <v>15</v>
      </c>
      <c r="D9885" s="4">
        <v>9</v>
      </c>
      <c r="E9885" s="4">
        <v>15</v>
      </c>
      <c r="F9885" s="4">
        <v>-2</v>
      </c>
      <c r="G9885" s="4">
        <v>0</v>
      </c>
      <c r="H9885" s="4">
        <v>13</v>
      </c>
      <c r="I9885">
        <v>0.41783265020565297</v>
      </c>
    </row>
    <row r="9886" spans="1:9" x14ac:dyDescent="0.35">
      <c r="A9886" t="s">
        <v>4453</v>
      </c>
      <c r="B9886" t="s">
        <v>20499</v>
      </c>
      <c r="C9886" s="4">
        <v>14</v>
      </c>
      <c r="D9886" s="4">
        <v>15</v>
      </c>
      <c r="E9886" s="4">
        <v>5</v>
      </c>
      <c r="F9886" s="4">
        <v>11</v>
      </c>
      <c r="G9886" s="4">
        <v>1</v>
      </c>
      <c r="H9886" s="4">
        <v>10</v>
      </c>
      <c r="I9886">
        <v>0.41784488049156848</v>
      </c>
    </row>
    <row r="9887" spans="1:9" x14ac:dyDescent="0.35">
      <c r="A9887" t="s">
        <v>8400</v>
      </c>
      <c r="B9887" t="s">
        <v>22678</v>
      </c>
      <c r="C9887" s="4">
        <v>3</v>
      </c>
      <c r="D9887" s="4">
        <v>7</v>
      </c>
      <c r="E9887" s="4">
        <v>-1</v>
      </c>
      <c r="F9887" s="4">
        <v>-2</v>
      </c>
      <c r="G9887" s="4">
        <v>2</v>
      </c>
      <c r="H9887" s="4">
        <v>-3</v>
      </c>
      <c r="I9887">
        <v>0.41794553226321457</v>
      </c>
    </row>
    <row r="9888" spans="1:9" x14ac:dyDescent="0.35">
      <c r="A9888" t="s">
        <v>1420</v>
      </c>
      <c r="B9888" t="s">
        <v>19325</v>
      </c>
      <c r="C9888" s="4">
        <v>0</v>
      </c>
      <c r="D9888" s="4">
        <v>1</v>
      </c>
      <c r="E9888" s="4">
        <v>8</v>
      </c>
      <c r="F9888" s="4">
        <v>1</v>
      </c>
      <c r="G9888" s="4">
        <v>11</v>
      </c>
      <c r="H9888" s="4">
        <v>10</v>
      </c>
      <c r="I9888">
        <v>0.41800550769308498</v>
      </c>
    </row>
    <row r="9889" spans="1:9" x14ac:dyDescent="0.35">
      <c r="A9889" t="s">
        <v>8673</v>
      </c>
      <c r="B9889" t="s">
        <v>22197</v>
      </c>
      <c r="C9889" s="4">
        <v>16</v>
      </c>
      <c r="D9889" s="4">
        <v>-2</v>
      </c>
      <c r="E9889" s="4">
        <v>6</v>
      </c>
      <c r="F9889" s="4">
        <v>15</v>
      </c>
      <c r="G9889" s="4">
        <v>2</v>
      </c>
      <c r="H9889" s="4">
        <v>-2</v>
      </c>
      <c r="I9889">
        <v>0.41805716791811726</v>
      </c>
    </row>
    <row r="9890" spans="1:9" x14ac:dyDescent="0.35">
      <c r="A9890" t="s">
        <v>11480</v>
      </c>
      <c r="B9890" t="s">
        <v>21617</v>
      </c>
      <c r="C9890" s="4">
        <v>6</v>
      </c>
      <c r="D9890" s="4">
        <v>-4</v>
      </c>
      <c r="E9890" s="4">
        <v>7</v>
      </c>
      <c r="F9890" s="4">
        <v>0</v>
      </c>
      <c r="G9890" s="4">
        <v>-6</v>
      </c>
      <c r="H9890" s="4">
        <v>6</v>
      </c>
      <c r="I9890">
        <v>0.41815510248304777</v>
      </c>
    </row>
    <row r="9891" spans="1:9" x14ac:dyDescent="0.35">
      <c r="A9891" t="s">
        <v>4719</v>
      </c>
      <c r="B9891" t="s">
        <v>19572</v>
      </c>
      <c r="C9891" s="4">
        <v>5</v>
      </c>
      <c r="D9891" s="4">
        <v>2</v>
      </c>
      <c r="E9891" s="4">
        <v>9</v>
      </c>
      <c r="F9891" s="4">
        <v>9</v>
      </c>
      <c r="G9891" s="4">
        <v>6</v>
      </c>
      <c r="H9891" s="4">
        <v>5</v>
      </c>
      <c r="I9891">
        <v>0.41818342458760416</v>
      </c>
    </row>
    <row r="9892" spans="1:9" x14ac:dyDescent="0.35">
      <c r="A9892" t="s">
        <v>2279</v>
      </c>
      <c r="B9892" t="s">
        <v>22033</v>
      </c>
      <c r="C9892" s="4">
        <v>15</v>
      </c>
      <c r="D9892" s="4">
        <v>8</v>
      </c>
      <c r="E9892" s="4">
        <v>3</v>
      </c>
      <c r="F9892" s="4">
        <v>6</v>
      </c>
      <c r="G9892" s="4">
        <v>17</v>
      </c>
      <c r="H9892" s="4">
        <v>11</v>
      </c>
      <c r="I9892">
        <v>0.41819549169115011</v>
      </c>
    </row>
    <row r="9893" spans="1:9" x14ac:dyDescent="0.35">
      <c r="A9893" t="s">
        <v>2640</v>
      </c>
      <c r="B9893" t="s">
        <v>20683</v>
      </c>
      <c r="C9893" s="4">
        <v>-3</v>
      </c>
      <c r="D9893" s="4">
        <v>8</v>
      </c>
      <c r="E9893" s="4">
        <v>4</v>
      </c>
      <c r="F9893" s="4">
        <v>15</v>
      </c>
      <c r="G9893" s="4">
        <v>-1</v>
      </c>
      <c r="H9893" s="4">
        <v>-4</v>
      </c>
      <c r="I9893">
        <v>0.41823945252883071</v>
      </c>
    </row>
    <row r="9894" spans="1:9" x14ac:dyDescent="0.35">
      <c r="A9894" t="s">
        <v>5295</v>
      </c>
      <c r="B9894" t="s">
        <v>22806</v>
      </c>
      <c r="C9894" s="4">
        <v>-4</v>
      </c>
      <c r="D9894" s="4">
        <v>8</v>
      </c>
      <c r="E9894" s="4">
        <v>16</v>
      </c>
      <c r="F9894" s="4">
        <v>7</v>
      </c>
      <c r="G9894" s="4">
        <v>-6</v>
      </c>
      <c r="H9894" s="4">
        <v>6</v>
      </c>
      <c r="I9894">
        <v>0.41824648060180997</v>
      </c>
    </row>
    <row r="9895" spans="1:9" x14ac:dyDescent="0.35">
      <c r="A9895" t="s">
        <v>9292</v>
      </c>
      <c r="B9895" t="s">
        <v>22011</v>
      </c>
      <c r="C9895" s="4">
        <v>-6</v>
      </c>
      <c r="D9895" s="4">
        <v>0</v>
      </c>
      <c r="E9895" s="4">
        <v>-6</v>
      </c>
      <c r="F9895" s="4">
        <v>7</v>
      </c>
      <c r="G9895" s="4">
        <v>12</v>
      </c>
      <c r="H9895" s="4">
        <v>-5</v>
      </c>
      <c r="I9895">
        <v>0.4182608955886461</v>
      </c>
    </row>
    <row r="9896" spans="1:9" x14ac:dyDescent="0.35">
      <c r="A9896" t="s">
        <v>911</v>
      </c>
      <c r="B9896" t="s">
        <v>19635</v>
      </c>
      <c r="C9896" s="4">
        <v>15</v>
      </c>
      <c r="D9896" s="4">
        <v>1</v>
      </c>
      <c r="E9896" s="4">
        <v>-2</v>
      </c>
      <c r="F9896" s="4">
        <v>9</v>
      </c>
      <c r="G9896" s="4">
        <v>12</v>
      </c>
      <c r="H9896" s="4">
        <v>2</v>
      </c>
      <c r="I9896">
        <v>0.41832688549544389</v>
      </c>
    </row>
    <row r="9897" spans="1:9" x14ac:dyDescent="0.35">
      <c r="A9897" t="s">
        <v>4752</v>
      </c>
      <c r="B9897" t="s">
        <v>22491</v>
      </c>
      <c r="C9897" s="4">
        <v>9</v>
      </c>
      <c r="D9897" s="4">
        <v>11</v>
      </c>
      <c r="E9897" s="4">
        <v>-5</v>
      </c>
      <c r="F9897" s="4">
        <v>-6</v>
      </c>
      <c r="G9897" s="4">
        <v>2</v>
      </c>
      <c r="H9897" s="4">
        <v>5</v>
      </c>
      <c r="I9897">
        <v>0.41845725225297153</v>
      </c>
    </row>
    <row r="9898" spans="1:9" x14ac:dyDescent="0.35">
      <c r="A9898" t="s">
        <v>8794</v>
      </c>
      <c r="B9898" t="s">
        <v>19343</v>
      </c>
      <c r="C9898" s="4">
        <v>12</v>
      </c>
      <c r="D9898" s="4">
        <v>-5</v>
      </c>
      <c r="E9898" s="4">
        <v>-2</v>
      </c>
      <c r="F9898" s="4">
        <v>14</v>
      </c>
      <c r="G9898" s="4">
        <v>8</v>
      </c>
      <c r="H9898" s="4">
        <v>-5</v>
      </c>
      <c r="I9898">
        <v>0.41846962703575841</v>
      </c>
    </row>
    <row r="9899" spans="1:9" x14ac:dyDescent="0.35">
      <c r="A9899" t="s">
        <v>2760</v>
      </c>
      <c r="B9899" t="s">
        <v>22909</v>
      </c>
      <c r="C9899" s="4">
        <v>17</v>
      </c>
      <c r="D9899" s="4">
        <v>-6</v>
      </c>
      <c r="E9899" s="4">
        <v>11</v>
      </c>
      <c r="F9899" s="4">
        <v>12</v>
      </c>
      <c r="G9899" s="4">
        <v>-3</v>
      </c>
      <c r="H9899" s="4">
        <v>11</v>
      </c>
      <c r="I9899">
        <v>0.41848955493802775</v>
      </c>
    </row>
    <row r="9900" spans="1:9" x14ac:dyDescent="0.35">
      <c r="A9900" t="s">
        <v>10611</v>
      </c>
      <c r="B9900" t="s">
        <v>23242</v>
      </c>
      <c r="C9900" s="4">
        <v>9</v>
      </c>
      <c r="D9900" s="4">
        <v>9</v>
      </c>
      <c r="E9900" s="4">
        <v>11</v>
      </c>
      <c r="F9900" s="4">
        <v>10</v>
      </c>
      <c r="G9900" s="4">
        <v>9</v>
      </c>
      <c r="H9900" s="4">
        <v>-5</v>
      </c>
      <c r="I9900">
        <v>0.41854550481901698</v>
      </c>
    </row>
    <row r="9901" spans="1:9" x14ac:dyDescent="0.35">
      <c r="A9901" t="s">
        <v>4767</v>
      </c>
      <c r="B9901" t="s">
        <v>20581</v>
      </c>
      <c r="C9901" s="4">
        <v>7</v>
      </c>
      <c r="D9901" s="4">
        <v>10</v>
      </c>
      <c r="E9901" s="4">
        <v>13</v>
      </c>
      <c r="F9901" s="4">
        <v>7</v>
      </c>
      <c r="G9901" s="4">
        <v>-5</v>
      </c>
      <c r="H9901" s="4">
        <v>-6</v>
      </c>
      <c r="I9901">
        <v>0.41860056634107301</v>
      </c>
    </row>
    <row r="9902" spans="1:9" x14ac:dyDescent="0.35">
      <c r="A9902" t="s">
        <v>5118</v>
      </c>
      <c r="B9902" t="s">
        <v>20247</v>
      </c>
      <c r="C9902" s="4">
        <v>-3</v>
      </c>
      <c r="D9902" s="4">
        <v>16</v>
      </c>
      <c r="E9902" s="4">
        <v>14</v>
      </c>
      <c r="F9902" s="4">
        <v>-1</v>
      </c>
      <c r="G9902" s="4">
        <v>-6</v>
      </c>
      <c r="H9902" s="4">
        <v>0</v>
      </c>
      <c r="I9902">
        <v>0.41861014983621131</v>
      </c>
    </row>
    <row r="9903" spans="1:9" x14ac:dyDescent="0.35">
      <c r="A9903" t="s">
        <v>705</v>
      </c>
      <c r="B9903" t="s">
        <v>19685</v>
      </c>
      <c r="C9903" s="4">
        <v>-5</v>
      </c>
      <c r="D9903" s="4">
        <v>-3</v>
      </c>
      <c r="E9903" s="4">
        <v>-3</v>
      </c>
      <c r="F9903" s="4">
        <v>9</v>
      </c>
      <c r="G9903" s="4">
        <v>-3</v>
      </c>
      <c r="H9903" s="4">
        <v>-6</v>
      </c>
      <c r="I9903">
        <v>0.41861929512327528</v>
      </c>
    </row>
    <row r="9904" spans="1:9" x14ac:dyDescent="0.35">
      <c r="A9904" t="s">
        <v>11488</v>
      </c>
      <c r="B9904" t="s">
        <v>20217</v>
      </c>
      <c r="C9904" s="4">
        <v>8</v>
      </c>
      <c r="D9904" s="4">
        <v>-5</v>
      </c>
      <c r="E9904" s="4">
        <v>-6</v>
      </c>
      <c r="F9904" s="4">
        <v>-4</v>
      </c>
      <c r="G9904" s="4">
        <v>16</v>
      </c>
      <c r="H9904" s="4">
        <v>5</v>
      </c>
      <c r="I9904">
        <v>0.41862116868054444</v>
      </c>
    </row>
    <row r="9905" spans="1:9" x14ac:dyDescent="0.35">
      <c r="A9905" t="s">
        <v>3406</v>
      </c>
      <c r="B9905" t="s">
        <v>22522</v>
      </c>
      <c r="C9905" s="4">
        <v>15</v>
      </c>
      <c r="D9905" s="4">
        <v>10</v>
      </c>
      <c r="E9905" s="4">
        <v>15</v>
      </c>
      <c r="F9905" s="4">
        <v>-2</v>
      </c>
      <c r="G9905" s="4">
        <v>13</v>
      </c>
      <c r="H9905" s="4">
        <v>-4</v>
      </c>
      <c r="I9905">
        <v>0.41862234044469021</v>
      </c>
    </row>
    <row r="9906" spans="1:9" x14ac:dyDescent="0.35">
      <c r="A9906" t="s">
        <v>8187</v>
      </c>
      <c r="B9906" t="s">
        <v>22422</v>
      </c>
      <c r="C9906" s="4">
        <v>8</v>
      </c>
      <c r="D9906" s="4">
        <v>1</v>
      </c>
      <c r="E9906" s="4">
        <v>1</v>
      </c>
      <c r="F9906" s="4">
        <v>0</v>
      </c>
      <c r="G9906" s="4">
        <v>10</v>
      </c>
      <c r="H9906" s="4">
        <v>7</v>
      </c>
      <c r="I9906">
        <v>0.41864662951436793</v>
      </c>
    </row>
    <row r="9907" spans="1:9" x14ac:dyDescent="0.35">
      <c r="A9907" t="s">
        <v>5020</v>
      </c>
      <c r="B9907" t="s">
        <v>22729</v>
      </c>
      <c r="C9907" s="4">
        <v>0</v>
      </c>
      <c r="D9907" s="4">
        <v>6</v>
      </c>
      <c r="E9907" s="4">
        <v>14</v>
      </c>
      <c r="F9907" s="4">
        <v>10</v>
      </c>
      <c r="G9907" s="4">
        <v>11</v>
      </c>
      <c r="H9907" s="4">
        <v>10</v>
      </c>
      <c r="I9907">
        <v>0.41890751937718163</v>
      </c>
    </row>
    <row r="9908" spans="1:9" x14ac:dyDescent="0.35">
      <c r="A9908" t="s">
        <v>4753</v>
      </c>
      <c r="B9908" t="s">
        <v>20089</v>
      </c>
      <c r="C9908" s="4">
        <v>13</v>
      </c>
      <c r="D9908" s="4">
        <v>-1</v>
      </c>
      <c r="E9908" s="4">
        <v>-6</v>
      </c>
      <c r="F9908" s="4">
        <v>-1</v>
      </c>
      <c r="G9908" s="4">
        <v>0</v>
      </c>
      <c r="H9908" s="4">
        <v>8</v>
      </c>
      <c r="I9908">
        <v>0.41895262623982249</v>
      </c>
    </row>
    <row r="9909" spans="1:9" x14ac:dyDescent="0.35">
      <c r="A9909" t="s">
        <v>11540</v>
      </c>
      <c r="B9909" t="s">
        <v>20187</v>
      </c>
      <c r="C9909" s="4">
        <v>11</v>
      </c>
      <c r="D9909" s="4">
        <v>9</v>
      </c>
      <c r="E9909" s="4">
        <v>12</v>
      </c>
      <c r="F9909" s="4">
        <v>-5</v>
      </c>
      <c r="G9909" s="4">
        <v>13</v>
      </c>
      <c r="H9909" s="4">
        <v>11</v>
      </c>
      <c r="I9909">
        <v>0.4189724630965499</v>
      </c>
    </row>
    <row r="9910" spans="1:9" x14ac:dyDescent="0.35">
      <c r="A9910" t="s">
        <v>3674</v>
      </c>
      <c r="B9910" t="s">
        <v>20245</v>
      </c>
      <c r="C9910" s="4">
        <v>11</v>
      </c>
      <c r="D9910" s="4">
        <v>4</v>
      </c>
      <c r="E9910" s="4">
        <v>-2</v>
      </c>
      <c r="F9910" s="4">
        <v>13</v>
      </c>
      <c r="G9910" s="4">
        <v>4</v>
      </c>
      <c r="H9910" s="4">
        <v>4</v>
      </c>
      <c r="I9910">
        <v>0.41911154221843266</v>
      </c>
    </row>
    <row r="9911" spans="1:9" x14ac:dyDescent="0.35">
      <c r="A9911" t="s">
        <v>6059</v>
      </c>
      <c r="B9911" t="s">
        <v>22741</v>
      </c>
      <c r="C9911" s="4">
        <v>9</v>
      </c>
      <c r="D9911" s="4">
        <v>-2</v>
      </c>
      <c r="E9911" s="4">
        <v>16</v>
      </c>
      <c r="F9911" s="4">
        <v>8</v>
      </c>
      <c r="G9911" s="4">
        <v>9</v>
      </c>
      <c r="H9911" s="4">
        <v>-4</v>
      </c>
      <c r="I9911">
        <v>0.41912441509907922</v>
      </c>
    </row>
    <row r="9912" spans="1:9" x14ac:dyDescent="0.35">
      <c r="A9912" t="s">
        <v>2160</v>
      </c>
      <c r="B9912" t="s">
        <v>21560</v>
      </c>
      <c r="C9912" s="4">
        <v>17</v>
      </c>
      <c r="D9912" s="4">
        <v>14</v>
      </c>
      <c r="E9912" s="4">
        <v>3</v>
      </c>
      <c r="F9912" s="4">
        <v>9</v>
      </c>
      <c r="G9912" s="4">
        <v>1</v>
      </c>
      <c r="H9912" s="4">
        <v>-6</v>
      </c>
      <c r="I9912">
        <v>0.41915430306087886</v>
      </c>
    </row>
    <row r="9913" spans="1:9" x14ac:dyDescent="0.35">
      <c r="A9913" t="s">
        <v>3376</v>
      </c>
      <c r="B9913" t="s">
        <v>21406</v>
      </c>
      <c r="C9913" s="4">
        <v>16</v>
      </c>
      <c r="D9913" s="4">
        <v>7</v>
      </c>
      <c r="E9913" s="4">
        <v>-2</v>
      </c>
      <c r="F9913" s="4">
        <v>15</v>
      </c>
      <c r="G9913" s="4">
        <v>5</v>
      </c>
      <c r="H9913" s="4">
        <v>7</v>
      </c>
      <c r="I9913">
        <v>0.41917497874003096</v>
      </c>
    </row>
    <row r="9914" spans="1:9" x14ac:dyDescent="0.35">
      <c r="A9914" t="s">
        <v>7605</v>
      </c>
      <c r="B9914" t="s">
        <v>21284</v>
      </c>
      <c r="C9914" s="4">
        <v>8</v>
      </c>
      <c r="D9914" s="4">
        <v>2</v>
      </c>
      <c r="E9914" s="4">
        <v>15</v>
      </c>
      <c r="F9914" s="4">
        <v>2</v>
      </c>
      <c r="G9914" s="4">
        <v>12</v>
      </c>
      <c r="H9914" s="4">
        <v>11</v>
      </c>
      <c r="I9914">
        <v>0.41933412027197381</v>
      </c>
    </row>
    <row r="9915" spans="1:9" x14ac:dyDescent="0.35">
      <c r="A9915" t="s">
        <v>3445</v>
      </c>
      <c r="B9915" t="s">
        <v>23333</v>
      </c>
      <c r="C9915" s="4">
        <v>13</v>
      </c>
      <c r="D9915" s="4">
        <v>8</v>
      </c>
      <c r="E9915" s="4">
        <v>14</v>
      </c>
      <c r="F9915" s="4">
        <v>6</v>
      </c>
      <c r="G9915" s="4">
        <v>2</v>
      </c>
      <c r="H9915" s="4">
        <v>7</v>
      </c>
      <c r="I9915">
        <v>0.41934661572835585</v>
      </c>
    </row>
    <row r="9916" spans="1:9" x14ac:dyDescent="0.35">
      <c r="A9916" t="s">
        <v>3172</v>
      </c>
      <c r="B9916" t="s">
        <v>22016</v>
      </c>
      <c r="C9916" s="4">
        <v>-6</v>
      </c>
      <c r="D9916" s="4">
        <v>-6</v>
      </c>
      <c r="E9916" s="4">
        <v>2</v>
      </c>
      <c r="F9916" s="4">
        <v>2</v>
      </c>
      <c r="G9916" s="4">
        <v>4</v>
      </c>
      <c r="H9916" s="4">
        <v>-4</v>
      </c>
      <c r="I9916">
        <v>0.4196819026766892</v>
      </c>
    </row>
    <row r="9917" spans="1:9" x14ac:dyDescent="0.35">
      <c r="A9917" t="s">
        <v>10700</v>
      </c>
      <c r="B9917" t="s">
        <v>19824</v>
      </c>
      <c r="C9917" s="4">
        <v>-3</v>
      </c>
      <c r="D9917" s="4">
        <v>10</v>
      </c>
      <c r="E9917" s="4">
        <v>1</v>
      </c>
      <c r="F9917" s="4">
        <v>12</v>
      </c>
      <c r="G9917" s="4">
        <v>11</v>
      </c>
      <c r="H9917" s="4">
        <v>11</v>
      </c>
      <c r="I9917">
        <v>0.41970674149933646</v>
      </c>
    </row>
    <row r="9918" spans="1:9" x14ac:dyDescent="0.35">
      <c r="A9918" t="s">
        <v>11766</v>
      </c>
      <c r="B9918" t="s">
        <v>23621</v>
      </c>
      <c r="C9918" s="4">
        <v>2</v>
      </c>
      <c r="D9918" s="4">
        <v>-5</v>
      </c>
      <c r="E9918" s="4">
        <v>-4</v>
      </c>
      <c r="F9918" s="4">
        <v>8</v>
      </c>
      <c r="G9918" s="4">
        <v>2</v>
      </c>
      <c r="H9918" s="4">
        <v>11</v>
      </c>
      <c r="I9918">
        <v>0.4197587187916838</v>
      </c>
    </row>
    <row r="9919" spans="1:9" x14ac:dyDescent="0.35">
      <c r="A9919" t="s">
        <v>7652</v>
      </c>
      <c r="B9919" t="s">
        <v>20544</v>
      </c>
      <c r="C9919" s="4">
        <v>-3</v>
      </c>
      <c r="D9919" s="4">
        <v>0</v>
      </c>
      <c r="E9919" s="4">
        <v>0</v>
      </c>
      <c r="F9919" s="4">
        <v>1</v>
      </c>
      <c r="G9919" s="4">
        <v>-5</v>
      </c>
      <c r="H9919" s="4">
        <v>4</v>
      </c>
      <c r="I9919">
        <v>0.41984092023751107</v>
      </c>
    </row>
    <row r="9920" spans="1:9" x14ac:dyDescent="0.35">
      <c r="A9920" t="s">
        <v>1222</v>
      </c>
      <c r="B9920" t="s">
        <v>20241</v>
      </c>
      <c r="C9920" s="4">
        <v>2</v>
      </c>
      <c r="D9920" s="4">
        <v>-2</v>
      </c>
      <c r="E9920" s="4">
        <v>-1</v>
      </c>
      <c r="F9920" s="4">
        <v>7</v>
      </c>
      <c r="G9920" s="4">
        <v>-5</v>
      </c>
      <c r="H9920" s="4">
        <v>3</v>
      </c>
      <c r="I9920">
        <v>0.41985027184741897</v>
      </c>
    </row>
    <row r="9921" spans="1:9" x14ac:dyDescent="0.35">
      <c r="A9921" t="s">
        <v>1831</v>
      </c>
      <c r="B9921" t="s">
        <v>19242</v>
      </c>
      <c r="C9921" s="4">
        <v>-4</v>
      </c>
      <c r="D9921" s="4">
        <v>7</v>
      </c>
      <c r="E9921" s="4">
        <v>8</v>
      </c>
      <c r="F9921" s="4">
        <v>8</v>
      </c>
      <c r="G9921" s="4">
        <v>6</v>
      </c>
      <c r="H9921" s="4">
        <v>12</v>
      </c>
      <c r="I9921">
        <v>0.41986753859642417</v>
      </c>
    </row>
    <row r="9922" spans="1:9" x14ac:dyDescent="0.35">
      <c r="A9922" t="s">
        <v>7911</v>
      </c>
      <c r="B9922" t="s">
        <v>19694</v>
      </c>
      <c r="C9922" s="4">
        <v>0</v>
      </c>
      <c r="D9922" s="4">
        <v>-3</v>
      </c>
      <c r="E9922" s="4">
        <v>2</v>
      </c>
      <c r="F9922" s="4">
        <v>11</v>
      </c>
      <c r="G9922" s="4">
        <v>5</v>
      </c>
      <c r="H9922" s="4">
        <v>2</v>
      </c>
      <c r="I9922">
        <v>0.41991335031636023</v>
      </c>
    </row>
    <row r="9923" spans="1:9" x14ac:dyDescent="0.35">
      <c r="A9923" t="s">
        <v>612</v>
      </c>
      <c r="B9923" t="s">
        <v>20536</v>
      </c>
      <c r="C9923" s="4">
        <v>17</v>
      </c>
      <c r="D9923" s="4">
        <v>-3</v>
      </c>
      <c r="E9923" s="4">
        <v>11</v>
      </c>
      <c r="F9923" s="4">
        <v>-3</v>
      </c>
      <c r="G9923" s="4">
        <v>5</v>
      </c>
      <c r="H9923" s="4">
        <v>14</v>
      </c>
      <c r="I9923">
        <v>0.41995122165597359</v>
      </c>
    </row>
    <row r="9924" spans="1:9" x14ac:dyDescent="0.35">
      <c r="A9924" t="s">
        <v>6879</v>
      </c>
      <c r="B9924" t="s">
        <v>21903</v>
      </c>
      <c r="C9924" s="4">
        <v>16</v>
      </c>
      <c r="D9924" s="4">
        <v>7</v>
      </c>
      <c r="E9924" s="4">
        <v>4</v>
      </c>
      <c r="F9924" s="4">
        <v>16</v>
      </c>
      <c r="G9924" s="4">
        <v>1</v>
      </c>
      <c r="H9924" s="4">
        <v>14</v>
      </c>
      <c r="I9924">
        <v>0.42006400352145734</v>
      </c>
    </row>
    <row r="9925" spans="1:9" x14ac:dyDescent="0.35">
      <c r="A9925" t="s">
        <v>11291</v>
      </c>
      <c r="B9925" t="s">
        <v>20368</v>
      </c>
      <c r="C9925" s="4">
        <v>6</v>
      </c>
      <c r="D9925" s="4">
        <v>11</v>
      </c>
      <c r="E9925" s="4">
        <v>13</v>
      </c>
      <c r="F9925" s="4">
        <v>17</v>
      </c>
      <c r="G9925" s="4">
        <v>4</v>
      </c>
      <c r="H9925" s="4">
        <v>11</v>
      </c>
      <c r="I9925">
        <v>0.42010633600274822</v>
      </c>
    </row>
    <row r="9926" spans="1:9" x14ac:dyDescent="0.35">
      <c r="A9926" t="s">
        <v>173</v>
      </c>
      <c r="B9926" t="s">
        <v>19722</v>
      </c>
      <c r="C9926" s="4">
        <v>5</v>
      </c>
      <c r="D9926" s="4">
        <v>12</v>
      </c>
      <c r="E9926" s="4">
        <v>11</v>
      </c>
      <c r="F9926" s="4">
        <v>7</v>
      </c>
      <c r="G9926" s="4">
        <v>6</v>
      </c>
      <c r="H9926" s="4">
        <v>14</v>
      </c>
      <c r="I9926">
        <v>0.42015413012660668</v>
      </c>
    </row>
    <row r="9927" spans="1:9" x14ac:dyDescent="0.35">
      <c r="A9927" t="s">
        <v>10758</v>
      </c>
      <c r="B9927" t="s">
        <v>21964</v>
      </c>
      <c r="C9927" s="4">
        <v>4</v>
      </c>
      <c r="D9927" s="4">
        <v>9</v>
      </c>
      <c r="E9927" s="4">
        <v>8</v>
      </c>
      <c r="F9927" s="4">
        <v>-4</v>
      </c>
      <c r="G9927" s="4">
        <v>6</v>
      </c>
      <c r="H9927" s="4">
        <v>13</v>
      </c>
      <c r="I9927">
        <v>0.42016200402566445</v>
      </c>
    </row>
    <row r="9928" spans="1:9" x14ac:dyDescent="0.35">
      <c r="A9928" t="s">
        <v>4482</v>
      </c>
      <c r="B9928" t="s">
        <v>21562</v>
      </c>
      <c r="C9928" s="4">
        <v>3</v>
      </c>
      <c r="D9928" s="4">
        <v>7</v>
      </c>
      <c r="E9928" s="4">
        <v>-4</v>
      </c>
      <c r="F9928" s="4">
        <v>7</v>
      </c>
      <c r="G9928" s="4">
        <v>1</v>
      </c>
      <c r="H9928" s="4">
        <v>4</v>
      </c>
      <c r="I9928">
        <v>0.4202931310250535</v>
      </c>
    </row>
    <row r="9929" spans="1:9" x14ac:dyDescent="0.35">
      <c r="A9929" t="s">
        <v>10167</v>
      </c>
      <c r="B9929" t="s">
        <v>20423</v>
      </c>
      <c r="C9929" s="4">
        <v>-6</v>
      </c>
      <c r="D9929" s="4">
        <v>12</v>
      </c>
      <c r="E9929" s="4">
        <v>9</v>
      </c>
      <c r="F9929" s="4">
        <v>10</v>
      </c>
      <c r="G9929" s="4">
        <v>-6</v>
      </c>
      <c r="H9929" s="4">
        <v>12</v>
      </c>
      <c r="I9929">
        <v>0.42030676124208144</v>
      </c>
    </row>
    <row r="9930" spans="1:9" x14ac:dyDescent="0.35">
      <c r="A9930" t="s">
        <v>1929</v>
      </c>
      <c r="B9930" t="s">
        <v>21462</v>
      </c>
      <c r="C9930" s="4">
        <v>0</v>
      </c>
      <c r="D9930" s="4">
        <v>17</v>
      </c>
      <c r="E9930" s="4">
        <v>-3</v>
      </c>
      <c r="F9930" s="4">
        <v>7</v>
      </c>
      <c r="G9930" s="4">
        <v>15</v>
      </c>
      <c r="H9930" s="4">
        <v>4</v>
      </c>
      <c r="I9930">
        <v>0.42032300285570617</v>
      </c>
    </row>
    <row r="9931" spans="1:9" x14ac:dyDescent="0.35">
      <c r="A9931" t="s">
        <v>6897</v>
      </c>
      <c r="B9931" t="s">
        <v>20021</v>
      </c>
      <c r="C9931" s="4">
        <v>-1</v>
      </c>
      <c r="D9931" s="4">
        <v>-3</v>
      </c>
      <c r="E9931" s="4">
        <v>-2</v>
      </c>
      <c r="F9931" s="4">
        <v>-6</v>
      </c>
      <c r="G9931" s="4">
        <v>8</v>
      </c>
      <c r="H9931" s="4">
        <v>6</v>
      </c>
      <c r="I9931">
        <v>0.42044345658316334</v>
      </c>
    </row>
    <row r="9932" spans="1:9" x14ac:dyDescent="0.35">
      <c r="A9932" t="s">
        <v>8713</v>
      </c>
      <c r="B9932" t="s">
        <v>20209</v>
      </c>
      <c r="C9932" s="4">
        <v>-3</v>
      </c>
      <c r="D9932" s="4">
        <v>-4</v>
      </c>
      <c r="E9932" s="4">
        <v>-2</v>
      </c>
      <c r="F9932" s="4">
        <v>17</v>
      </c>
      <c r="G9932" s="4">
        <v>15</v>
      </c>
      <c r="H9932" s="4">
        <v>1</v>
      </c>
      <c r="I9932">
        <v>0.42046863251190603</v>
      </c>
    </row>
    <row r="9933" spans="1:9" x14ac:dyDescent="0.35">
      <c r="A9933" t="s">
        <v>7044</v>
      </c>
      <c r="B9933" t="s">
        <v>20995</v>
      </c>
      <c r="C9933" s="4">
        <v>-5</v>
      </c>
      <c r="D9933" s="4">
        <v>-3</v>
      </c>
      <c r="E9933" s="4">
        <v>5</v>
      </c>
      <c r="F9933" s="4">
        <v>-2</v>
      </c>
      <c r="G9933" s="4">
        <v>-2</v>
      </c>
      <c r="H9933" s="4">
        <v>6</v>
      </c>
      <c r="I9933">
        <v>0.42063260141826581</v>
      </c>
    </row>
    <row r="9934" spans="1:9" x14ac:dyDescent="0.35">
      <c r="A9934" t="s">
        <v>9091</v>
      </c>
      <c r="B9934" t="s">
        <v>21886</v>
      </c>
      <c r="C9934" s="4">
        <v>0</v>
      </c>
      <c r="D9934" s="4">
        <v>8</v>
      </c>
      <c r="E9934" s="4">
        <v>12</v>
      </c>
      <c r="F9934" s="4">
        <v>-2</v>
      </c>
      <c r="G9934" s="4">
        <v>7</v>
      </c>
      <c r="H9934" s="4">
        <v>3</v>
      </c>
      <c r="I9934">
        <v>0.42068416925910507</v>
      </c>
    </row>
    <row r="9935" spans="1:9" x14ac:dyDescent="0.35">
      <c r="A9935" t="s">
        <v>1030</v>
      </c>
      <c r="B9935" t="s">
        <v>20465</v>
      </c>
      <c r="C9935" s="4">
        <v>9</v>
      </c>
      <c r="D9935" s="4">
        <v>-2</v>
      </c>
      <c r="E9935" s="4">
        <v>11</v>
      </c>
      <c r="F9935" s="4">
        <v>2</v>
      </c>
      <c r="G9935" s="4">
        <v>14</v>
      </c>
      <c r="H9935" s="4">
        <v>9</v>
      </c>
      <c r="I9935">
        <v>0.42071982857994605</v>
      </c>
    </row>
    <row r="9936" spans="1:9" x14ac:dyDescent="0.35">
      <c r="A9936" t="s">
        <v>8929</v>
      </c>
      <c r="B9936" t="s">
        <v>18278</v>
      </c>
      <c r="C9936" s="4">
        <v>12</v>
      </c>
      <c r="D9936" s="4">
        <v>17</v>
      </c>
      <c r="E9936" s="4">
        <v>-2</v>
      </c>
      <c r="F9936" s="4">
        <v>16</v>
      </c>
      <c r="G9936" s="4">
        <v>15</v>
      </c>
      <c r="H9936" s="4">
        <v>7</v>
      </c>
      <c r="I9936">
        <v>0.42086055637374853</v>
      </c>
    </row>
    <row r="9937" spans="1:9" x14ac:dyDescent="0.35">
      <c r="A9937" t="s">
        <v>9836</v>
      </c>
      <c r="B9937" t="s">
        <v>19029</v>
      </c>
      <c r="C9937" s="4">
        <v>6</v>
      </c>
      <c r="D9937" s="4">
        <v>-2</v>
      </c>
      <c r="E9937" s="4">
        <v>10</v>
      </c>
      <c r="F9937" s="4">
        <v>0</v>
      </c>
      <c r="G9937" s="4">
        <v>5</v>
      </c>
      <c r="H9937" s="4">
        <v>5</v>
      </c>
      <c r="I9937">
        <v>0.42088874148311239</v>
      </c>
    </row>
    <row r="9938" spans="1:9" x14ac:dyDescent="0.35">
      <c r="A9938" t="s">
        <v>10049</v>
      </c>
      <c r="B9938" t="s">
        <v>20172</v>
      </c>
      <c r="C9938" s="4">
        <v>-6</v>
      </c>
      <c r="D9938" s="4">
        <v>4</v>
      </c>
      <c r="E9938" s="4">
        <v>10</v>
      </c>
      <c r="F9938" s="4">
        <v>6</v>
      </c>
      <c r="G9938" s="4">
        <v>10</v>
      </c>
      <c r="H9938" s="4">
        <v>7</v>
      </c>
      <c r="I9938">
        <v>0.42093673630340739</v>
      </c>
    </row>
    <row r="9939" spans="1:9" x14ac:dyDescent="0.35">
      <c r="A9939" t="s">
        <v>8759</v>
      </c>
      <c r="B9939" t="s">
        <v>23472</v>
      </c>
      <c r="C9939" s="4">
        <v>-1</v>
      </c>
      <c r="D9939" s="4">
        <v>2</v>
      </c>
      <c r="E9939" s="4">
        <v>-5</v>
      </c>
      <c r="F9939" s="4">
        <v>-4</v>
      </c>
      <c r="G9939" s="4">
        <v>4</v>
      </c>
      <c r="H9939" s="4">
        <v>10</v>
      </c>
      <c r="I9939">
        <v>0.42100157699232543</v>
      </c>
    </row>
    <row r="9940" spans="1:9" x14ac:dyDescent="0.35">
      <c r="A9940" t="s">
        <v>4750</v>
      </c>
      <c r="B9940" t="s">
        <v>20169</v>
      </c>
      <c r="C9940" s="4">
        <v>9</v>
      </c>
      <c r="D9940" s="4">
        <v>-4</v>
      </c>
      <c r="E9940" s="4">
        <v>16</v>
      </c>
      <c r="F9940" s="4">
        <v>-3</v>
      </c>
      <c r="G9940" s="4">
        <v>16</v>
      </c>
      <c r="H9940" s="4">
        <v>11</v>
      </c>
      <c r="I9940">
        <v>0.42107947406371349</v>
      </c>
    </row>
    <row r="9941" spans="1:9" x14ac:dyDescent="0.35">
      <c r="A9941" t="s">
        <v>10805</v>
      </c>
      <c r="B9941" t="s">
        <v>20614</v>
      </c>
      <c r="C9941" s="4">
        <v>5</v>
      </c>
      <c r="D9941" s="4">
        <v>13</v>
      </c>
      <c r="E9941" s="4">
        <v>8</v>
      </c>
      <c r="F9941" s="4">
        <v>-3</v>
      </c>
      <c r="G9941" s="4">
        <v>12</v>
      </c>
      <c r="H9941" s="4">
        <v>-3</v>
      </c>
      <c r="I9941">
        <v>0.4212987172920592</v>
      </c>
    </row>
    <row r="9942" spans="1:9" x14ac:dyDescent="0.35">
      <c r="A9942" t="s">
        <v>2050</v>
      </c>
      <c r="B9942" t="s">
        <v>23069</v>
      </c>
      <c r="C9942" s="4">
        <v>15</v>
      </c>
      <c r="D9942" s="4">
        <v>4</v>
      </c>
      <c r="E9942" s="4">
        <v>-4</v>
      </c>
      <c r="F9942" s="4">
        <v>-4</v>
      </c>
      <c r="G9942" s="4">
        <v>17</v>
      </c>
      <c r="H9942" s="4">
        <v>16</v>
      </c>
      <c r="I9942">
        <v>0.42142670765054546</v>
      </c>
    </row>
    <row r="9943" spans="1:9" x14ac:dyDescent="0.35">
      <c r="A9943" t="s">
        <v>3001</v>
      </c>
      <c r="B9943" t="s">
        <v>21768</v>
      </c>
      <c r="C9943" s="4">
        <v>17</v>
      </c>
      <c r="D9943" s="4">
        <v>11</v>
      </c>
      <c r="E9943" s="4">
        <v>16</v>
      </c>
      <c r="F9943" s="4">
        <v>-2</v>
      </c>
      <c r="G9943" s="4">
        <v>5</v>
      </c>
      <c r="H9943" s="4">
        <v>8</v>
      </c>
      <c r="I9943">
        <v>0.42147139500551778</v>
      </c>
    </row>
    <row r="9944" spans="1:9" x14ac:dyDescent="0.35">
      <c r="A9944" t="s">
        <v>3971</v>
      </c>
      <c r="B9944" t="s">
        <v>21648</v>
      </c>
      <c r="C9944" s="4">
        <v>10</v>
      </c>
      <c r="D9944" s="4">
        <v>7</v>
      </c>
      <c r="E9944" s="4">
        <v>9</v>
      </c>
      <c r="F9944" s="4">
        <v>-2</v>
      </c>
      <c r="G9944" s="4">
        <v>10</v>
      </c>
      <c r="H9944" s="4">
        <v>-5</v>
      </c>
      <c r="I9944">
        <v>0.4214721607648112</v>
      </c>
    </row>
    <row r="9945" spans="1:9" x14ac:dyDescent="0.35">
      <c r="A9945" t="s">
        <v>9201</v>
      </c>
      <c r="B9945" t="s">
        <v>21519</v>
      </c>
      <c r="C9945" s="4">
        <v>17</v>
      </c>
      <c r="D9945" s="4">
        <v>-2</v>
      </c>
      <c r="E9945" s="4">
        <v>8</v>
      </c>
      <c r="F9945" s="4">
        <v>8</v>
      </c>
      <c r="G9945" s="4">
        <v>16</v>
      </c>
      <c r="H9945" s="4">
        <v>14</v>
      </c>
      <c r="I9945">
        <v>0.42149068221638952</v>
      </c>
    </row>
    <row r="9946" spans="1:9" x14ac:dyDescent="0.35">
      <c r="A9946" t="s">
        <v>4922</v>
      </c>
      <c r="B9946" t="s">
        <v>22548</v>
      </c>
      <c r="C9946" s="4">
        <v>15</v>
      </c>
      <c r="D9946" s="4">
        <v>4</v>
      </c>
      <c r="E9946" s="4">
        <v>6</v>
      </c>
      <c r="F9946" s="4">
        <v>16</v>
      </c>
      <c r="G9946" s="4">
        <v>-6</v>
      </c>
      <c r="H9946" s="4">
        <v>9</v>
      </c>
      <c r="I9946">
        <v>0.42151041423833785</v>
      </c>
    </row>
    <row r="9947" spans="1:9" x14ac:dyDescent="0.35">
      <c r="A9947" t="s">
        <v>9564</v>
      </c>
      <c r="B9947" t="s">
        <v>20344</v>
      </c>
      <c r="C9947" s="4">
        <v>-3</v>
      </c>
      <c r="D9947" s="4">
        <v>13</v>
      </c>
      <c r="E9947" s="4">
        <v>12</v>
      </c>
      <c r="F9947" s="4">
        <v>2</v>
      </c>
      <c r="G9947" s="4">
        <v>5</v>
      </c>
      <c r="H9947" s="4">
        <v>-4</v>
      </c>
      <c r="I9947">
        <v>0.42164869329740345</v>
      </c>
    </row>
    <row r="9948" spans="1:9" x14ac:dyDescent="0.35">
      <c r="A9948" t="s">
        <v>8584</v>
      </c>
      <c r="B9948" t="s">
        <v>23281</v>
      </c>
      <c r="C9948" s="4">
        <v>-6</v>
      </c>
      <c r="D9948" s="4">
        <v>14</v>
      </c>
      <c r="E9948" s="4">
        <v>11</v>
      </c>
      <c r="F9948" s="4">
        <v>-2</v>
      </c>
      <c r="G9948" s="4">
        <v>10</v>
      </c>
      <c r="H9948" s="4">
        <v>17</v>
      </c>
      <c r="I9948">
        <v>0.4216661529900767</v>
      </c>
    </row>
    <row r="9949" spans="1:9" x14ac:dyDescent="0.35">
      <c r="A9949" t="s">
        <v>5750</v>
      </c>
      <c r="B9949" t="s">
        <v>21937</v>
      </c>
      <c r="C9949" s="4">
        <v>8</v>
      </c>
      <c r="D9949" s="4">
        <v>9</v>
      </c>
      <c r="E9949" s="4">
        <v>-6</v>
      </c>
      <c r="F9949" s="4">
        <v>-4</v>
      </c>
      <c r="G9949" s="4">
        <v>-3</v>
      </c>
      <c r="H9949" s="4">
        <v>4</v>
      </c>
      <c r="I9949">
        <v>0.42168431454247474</v>
      </c>
    </row>
    <row r="9950" spans="1:9" x14ac:dyDescent="0.35">
      <c r="A9950" t="s">
        <v>10903</v>
      </c>
      <c r="B9950" t="s">
        <v>23655</v>
      </c>
      <c r="C9950" s="4">
        <v>16</v>
      </c>
      <c r="D9950" s="4">
        <v>6</v>
      </c>
      <c r="E9950" s="4">
        <v>13</v>
      </c>
      <c r="F9950" s="4">
        <v>-3</v>
      </c>
      <c r="G9950" s="4">
        <v>-2</v>
      </c>
      <c r="H9950" s="4">
        <v>0</v>
      </c>
      <c r="I9950">
        <v>0.42179066346208394</v>
      </c>
    </row>
    <row r="9951" spans="1:9" x14ac:dyDescent="0.35">
      <c r="A9951" t="s">
        <v>163</v>
      </c>
      <c r="B9951" t="s">
        <v>19976</v>
      </c>
      <c r="C9951" s="4">
        <v>2</v>
      </c>
      <c r="D9951" s="4">
        <v>14</v>
      </c>
      <c r="E9951" s="4">
        <v>2</v>
      </c>
      <c r="F9951" s="4">
        <v>9</v>
      </c>
      <c r="G9951" s="4">
        <v>13</v>
      </c>
      <c r="H9951" s="4">
        <v>-4</v>
      </c>
      <c r="I9951">
        <v>0.42191322108127921</v>
      </c>
    </row>
    <row r="9952" spans="1:9" x14ac:dyDescent="0.35">
      <c r="A9952" t="s">
        <v>11165</v>
      </c>
      <c r="B9952" t="s">
        <v>22092</v>
      </c>
      <c r="C9952" s="4">
        <v>-6</v>
      </c>
      <c r="D9952" s="4">
        <v>4</v>
      </c>
      <c r="E9952" s="4">
        <v>-4</v>
      </c>
      <c r="F9952" s="4">
        <v>3</v>
      </c>
      <c r="G9952" s="4">
        <v>-1</v>
      </c>
      <c r="H9952" s="4">
        <v>-1</v>
      </c>
      <c r="I9952">
        <v>0.42206050242829796</v>
      </c>
    </row>
    <row r="9953" spans="1:9" x14ac:dyDescent="0.35">
      <c r="A9953" t="s">
        <v>8337</v>
      </c>
      <c r="B9953" t="s">
        <v>21769</v>
      </c>
      <c r="C9953" s="4">
        <v>15</v>
      </c>
      <c r="D9953" s="4">
        <v>12</v>
      </c>
      <c r="E9953" s="4">
        <v>8</v>
      </c>
      <c r="F9953" s="4">
        <v>10</v>
      </c>
      <c r="G9953" s="4">
        <v>7</v>
      </c>
      <c r="H9953" s="4">
        <v>-5</v>
      </c>
      <c r="I9953">
        <v>0.42209024760917263</v>
      </c>
    </row>
    <row r="9954" spans="1:9" x14ac:dyDescent="0.35">
      <c r="A9954" t="s">
        <v>7191</v>
      </c>
      <c r="B9954" t="s">
        <v>22139</v>
      </c>
      <c r="C9954" s="4">
        <v>11</v>
      </c>
      <c r="D9954" s="4">
        <v>11</v>
      </c>
      <c r="E9954" s="4">
        <v>-5</v>
      </c>
      <c r="F9954" s="4">
        <v>11</v>
      </c>
      <c r="G9954" s="4">
        <v>5</v>
      </c>
      <c r="H9954" s="4">
        <v>-2</v>
      </c>
      <c r="I9954">
        <v>0.42213417155324895</v>
      </c>
    </row>
    <row r="9955" spans="1:9" x14ac:dyDescent="0.35">
      <c r="A9955" t="s">
        <v>8956</v>
      </c>
      <c r="B9955" t="s">
        <v>19752</v>
      </c>
      <c r="C9955" s="4">
        <v>-5</v>
      </c>
      <c r="D9955" s="4">
        <v>16</v>
      </c>
      <c r="E9955" s="4">
        <v>1</v>
      </c>
      <c r="F9955" s="4">
        <v>-4</v>
      </c>
      <c r="G9955" s="4">
        <v>0</v>
      </c>
      <c r="H9955" s="4">
        <v>1</v>
      </c>
      <c r="I9955">
        <v>0.42215407679539563</v>
      </c>
    </row>
    <row r="9956" spans="1:9" x14ac:dyDescent="0.35">
      <c r="A9956" t="s">
        <v>5876</v>
      </c>
      <c r="B9956" t="s">
        <v>19630</v>
      </c>
      <c r="C9956" s="4">
        <v>14</v>
      </c>
      <c r="D9956" s="4">
        <v>-5</v>
      </c>
      <c r="E9956" s="4">
        <v>10</v>
      </c>
      <c r="F9956" s="4">
        <v>-3</v>
      </c>
      <c r="G9956" s="4">
        <v>15</v>
      </c>
      <c r="H9956" s="4">
        <v>-5</v>
      </c>
      <c r="I9956">
        <v>0.42245628306789546</v>
      </c>
    </row>
    <row r="9957" spans="1:9" x14ac:dyDescent="0.35">
      <c r="A9957" t="s">
        <v>7743</v>
      </c>
      <c r="B9957" t="s">
        <v>22914</v>
      </c>
      <c r="C9957" s="4">
        <v>16</v>
      </c>
      <c r="D9957" s="4">
        <v>12</v>
      </c>
      <c r="E9957" s="4">
        <v>3</v>
      </c>
      <c r="F9957" s="4">
        <v>14</v>
      </c>
      <c r="G9957" s="4">
        <v>14</v>
      </c>
      <c r="H9957" s="4">
        <v>6</v>
      </c>
      <c r="I9957">
        <v>0.42252533173555479</v>
      </c>
    </row>
    <row r="9958" spans="1:9" x14ac:dyDescent="0.35">
      <c r="A9958" t="s">
        <v>10286</v>
      </c>
      <c r="B9958" t="s">
        <v>17124</v>
      </c>
      <c r="C9958" s="4">
        <v>16</v>
      </c>
      <c r="D9958" s="4">
        <v>4</v>
      </c>
      <c r="E9958" s="4">
        <v>0</v>
      </c>
      <c r="F9958" s="4">
        <v>7</v>
      </c>
      <c r="G9958" s="4">
        <v>-3</v>
      </c>
      <c r="H9958" s="4">
        <v>-6</v>
      </c>
      <c r="I9958">
        <v>0.42268120666608344</v>
      </c>
    </row>
    <row r="9959" spans="1:9" x14ac:dyDescent="0.35">
      <c r="A9959" t="s">
        <v>6289</v>
      </c>
      <c r="B9959" t="s">
        <v>22760</v>
      </c>
      <c r="C9959" s="4">
        <v>-3</v>
      </c>
      <c r="D9959" s="4">
        <v>0</v>
      </c>
      <c r="E9959" s="4">
        <v>7</v>
      </c>
      <c r="F9959" s="4">
        <v>-6</v>
      </c>
      <c r="G9959" s="4">
        <v>9</v>
      </c>
      <c r="H9959" s="4">
        <v>-3</v>
      </c>
      <c r="I9959">
        <v>0.42293624082523934</v>
      </c>
    </row>
    <row r="9960" spans="1:9" x14ac:dyDescent="0.35">
      <c r="A9960" t="s">
        <v>3393</v>
      </c>
      <c r="B9960" t="s">
        <v>21141</v>
      </c>
      <c r="C9960" s="4">
        <v>-1</v>
      </c>
      <c r="D9960" s="4">
        <v>10</v>
      </c>
      <c r="E9960" s="4">
        <v>7</v>
      </c>
      <c r="F9960" s="4">
        <v>0</v>
      </c>
      <c r="G9960" s="4">
        <v>-3</v>
      </c>
      <c r="H9960" s="4">
        <v>17</v>
      </c>
      <c r="I9960">
        <v>0.42308165894159616</v>
      </c>
    </row>
    <row r="9961" spans="1:9" x14ac:dyDescent="0.35">
      <c r="A9961" t="s">
        <v>5753</v>
      </c>
      <c r="B9961" t="s">
        <v>22054</v>
      </c>
      <c r="C9961" s="4">
        <v>15</v>
      </c>
      <c r="D9961" s="4">
        <v>-5</v>
      </c>
      <c r="E9961" s="4">
        <v>-3</v>
      </c>
      <c r="F9961" s="4">
        <v>-4</v>
      </c>
      <c r="G9961" s="4">
        <v>-3</v>
      </c>
      <c r="H9961" s="4">
        <v>17</v>
      </c>
      <c r="I9961">
        <v>0.42315698920689004</v>
      </c>
    </row>
    <row r="9962" spans="1:9" x14ac:dyDescent="0.35">
      <c r="A9962" t="s">
        <v>9090</v>
      </c>
      <c r="B9962" t="s">
        <v>22634</v>
      </c>
      <c r="C9962" s="4">
        <v>-5</v>
      </c>
      <c r="D9962" s="4">
        <v>14</v>
      </c>
      <c r="E9962" s="4">
        <v>9</v>
      </c>
      <c r="F9962" s="4">
        <v>-3</v>
      </c>
      <c r="G9962" s="4">
        <v>-6</v>
      </c>
      <c r="H9962" s="4">
        <v>-3</v>
      </c>
      <c r="I9962">
        <v>0.4232364473279458</v>
      </c>
    </row>
    <row r="9963" spans="1:9" x14ac:dyDescent="0.35">
      <c r="A9963" t="s">
        <v>11520</v>
      </c>
      <c r="B9963" t="s">
        <v>20236</v>
      </c>
      <c r="C9963" s="4">
        <v>15</v>
      </c>
      <c r="D9963" s="4">
        <v>7</v>
      </c>
      <c r="E9963" s="4">
        <v>15</v>
      </c>
      <c r="F9963" s="4">
        <v>-6</v>
      </c>
      <c r="G9963" s="4">
        <v>4</v>
      </c>
      <c r="H9963" s="4">
        <v>1</v>
      </c>
      <c r="I9963">
        <v>0.42330218755505761</v>
      </c>
    </row>
    <row r="9964" spans="1:9" x14ac:dyDescent="0.35">
      <c r="A9964" t="s">
        <v>788</v>
      </c>
      <c r="B9964" t="s">
        <v>22044</v>
      </c>
      <c r="C9964" s="4">
        <v>1</v>
      </c>
      <c r="D9964" s="4">
        <v>15</v>
      </c>
      <c r="E9964" s="4">
        <v>8</v>
      </c>
      <c r="F9964" s="4">
        <v>-4</v>
      </c>
      <c r="G9964" s="4">
        <v>3</v>
      </c>
      <c r="H9964" s="4">
        <v>5</v>
      </c>
      <c r="I9964">
        <v>0.4233957800270281</v>
      </c>
    </row>
    <row r="9965" spans="1:9" x14ac:dyDescent="0.35">
      <c r="A9965" t="s">
        <v>2464</v>
      </c>
      <c r="B9965" t="s">
        <v>23187</v>
      </c>
      <c r="C9965" s="4">
        <v>17</v>
      </c>
      <c r="D9965" s="4">
        <v>7</v>
      </c>
      <c r="E9965" s="4">
        <v>-3</v>
      </c>
      <c r="F9965" s="4">
        <v>-2</v>
      </c>
      <c r="G9965" s="4">
        <v>9</v>
      </c>
      <c r="H9965" s="4">
        <v>17</v>
      </c>
      <c r="I9965">
        <v>0.4234437787150932</v>
      </c>
    </row>
    <row r="9966" spans="1:9" x14ac:dyDescent="0.35">
      <c r="A9966" t="s">
        <v>9924</v>
      </c>
      <c r="B9966" t="s">
        <v>20986</v>
      </c>
      <c r="C9966" s="4">
        <v>-5</v>
      </c>
      <c r="D9966" s="4">
        <v>15</v>
      </c>
      <c r="E9966" s="4">
        <v>1</v>
      </c>
      <c r="F9966" s="4">
        <v>-5</v>
      </c>
      <c r="G9966" s="4">
        <v>-4</v>
      </c>
      <c r="H9966" s="4">
        <v>4</v>
      </c>
      <c r="I9966">
        <v>0.42348558319511415</v>
      </c>
    </row>
    <row r="9967" spans="1:9" x14ac:dyDescent="0.35">
      <c r="A9967" t="s">
        <v>3405</v>
      </c>
      <c r="B9967" t="s">
        <v>17430</v>
      </c>
      <c r="C9967" s="4">
        <v>-4</v>
      </c>
      <c r="D9967" s="4">
        <v>-2</v>
      </c>
      <c r="E9967" s="4">
        <v>12</v>
      </c>
      <c r="F9967" s="4">
        <v>-6</v>
      </c>
      <c r="G9967" s="4">
        <v>7</v>
      </c>
      <c r="H9967" s="4">
        <v>-5</v>
      </c>
      <c r="I9967">
        <v>0.42352506141827212</v>
      </c>
    </row>
    <row r="9968" spans="1:9" x14ac:dyDescent="0.35">
      <c r="A9968" t="s">
        <v>2461</v>
      </c>
      <c r="B9968" t="s">
        <v>18062</v>
      </c>
      <c r="C9968" s="4">
        <v>10</v>
      </c>
      <c r="D9968" s="4">
        <v>11</v>
      </c>
      <c r="E9968" s="4">
        <v>17</v>
      </c>
      <c r="F9968" s="4">
        <v>9</v>
      </c>
      <c r="G9968" s="4">
        <v>13</v>
      </c>
      <c r="H9968" s="4">
        <v>11</v>
      </c>
      <c r="I9968">
        <v>0.42355891485087316</v>
      </c>
    </row>
    <row r="9969" spans="1:9" x14ac:dyDescent="0.35">
      <c r="A9969" t="s">
        <v>9514</v>
      </c>
      <c r="B9969" t="s">
        <v>19079</v>
      </c>
      <c r="C9969" s="4">
        <v>-5</v>
      </c>
      <c r="D9969" s="4">
        <v>-4</v>
      </c>
      <c r="E9969" s="4">
        <v>15</v>
      </c>
      <c r="F9969" s="4">
        <v>1</v>
      </c>
      <c r="G9969" s="4">
        <v>12</v>
      </c>
      <c r="H9969" s="4">
        <v>13</v>
      </c>
      <c r="I9969">
        <v>0.42365063706398115</v>
      </c>
    </row>
    <row r="9970" spans="1:9" x14ac:dyDescent="0.35">
      <c r="A9970" t="s">
        <v>6419</v>
      </c>
      <c r="B9970" t="s">
        <v>20305</v>
      </c>
      <c r="C9970" s="4">
        <v>10</v>
      </c>
      <c r="D9970" s="4">
        <v>9</v>
      </c>
      <c r="E9970" s="4">
        <v>17</v>
      </c>
      <c r="F9970" s="4">
        <v>0</v>
      </c>
      <c r="G9970" s="4">
        <v>10</v>
      </c>
      <c r="H9970" s="4">
        <v>-5</v>
      </c>
      <c r="I9970">
        <v>0.42375455913194515</v>
      </c>
    </row>
    <row r="9971" spans="1:9" x14ac:dyDescent="0.35">
      <c r="A9971" t="s">
        <v>329</v>
      </c>
      <c r="B9971" t="s">
        <v>21772</v>
      </c>
      <c r="C9971" s="4">
        <v>4</v>
      </c>
      <c r="D9971" s="4">
        <v>16</v>
      </c>
      <c r="E9971" s="4">
        <v>8</v>
      </c>
      <c r="F9971" s="4">
        <v>7</v>
      </c>
      <c r="G9971" s="4">
        <v>15</v>
      </c>
      <c r="H9971" s="4">
        <v>8</v>
      </c>
      <c r="I9971">
        <v>0.4238493821171857</v>
      </c>
    </row>
    <row r="9972" spans="1:9" x14ac:dyDescent="0.35">
      <c r="A9972" t="s">
        <v>1812</v>
      </c>
      <c r="B9972" t="s">
        <v>21062</v>
      </c>
      <c r="C9972" s="4">
        <v>13</v>
      </c>
      <c r="D9972" s="4">
        <v>5</v>
      </c>
      <c r="E9972" s="4">
        <v>13</v>
      </c>
      <c r="F9972" s="4">
        <v>7</v>
      </c>
      <c r="G9972" s="4">
        <v>-1</v>
      </c>
      <c r="H9972" s="4">
        <v>-3</v>
      </c>
      <c r="I9972">
        <v>0.42386887036066051</v>
      </c>
    </row>
    <row r="9973" spans="1:9" x14ac:dyDescent="0.35">
      <c r="A9973" t="s">
        <v>9206</v>
      </c>
      <c r="B9973" t="s">
        <v>18985</v>
      </c>
      <c r="C9973" s="4">
        <v>4</v>
      </c>
      <c r="D9973" s="4">
        <v>11</v>
      </c>
      <c r="E9973" s="4">
        <v>13</v>
      </c>
      <c r="F9973" s="4">
        <v>7</v>
      </c>
      <c r="G9973" s="4">
        <v>3</v>
      </c>
      <c r="H9973" s="4">
        <v>12</v>
      </c>
      <c r="I9973">
        <v>0.42387814721176736</v>
      </c>
    </row>
    <row r="9974" spans="1:9" x14ac:dyDescent="0.35">
      <c r="A9974" t="s">
        <v>4832</v>
      </c>
      <c r="B9974" t="s">
        <v>21543</v>
      </c>
      <c r="C9974" s="4">
        <v>8</v>
      </c>
      <c r="D9974" s="4">
        <v>-3</v>
      </c>
      <c r="E9974" s="4">
        <v>1</v>
      </c>
      <c r="F9974" s="4">
        <v>-6</v>
      </c>
      <c r="G9974" s="4">
        <v>6</v>
      </c>
      <c r="H9974" s="4">
        <v>0</v>
      </c>
      <c r="I9974">
        <v>0.42409267813812151</v>
      </c>
    </row>
    <row r="9975" spans="1:9" x14ac:dyDescent="0.35">
      <c r="A9975" t="s">
        <v>7180</v>
      </c>
      <c r="B9975" t="s">
        <v>22278</v>
      </c>
      <c r="C9975" s="4">
        <v>13</v>
      </c>
      <c r="D9975" s="4">
        <v>11</v>
      </c>
      <c r="E9975" s="4">
        <v>15</v>
      </c>
      <c r="F9975" s="4">
        <v>7</v>
      </c>
      <c r="G9975" s="4">
        <v>1</v>
      </c>
      <c r="H9975" s="4">
        <v>-6</v>
      </c>
      <c r="I9975">
        <v>0.42418301011195486</v>
      </c>
    </row>
    <row r="9976" spans="1:9" x14ac:dyDescent="0.35">
      <c r="A9976" t="s">
        <v>11288</v>
      </c>
      <c r="B9976" t="s">
        <v>21766</v>
      </c>
      <c r="C9976" s="4">
        <v>12</v>
      </c>
      <c r="D9976" s="4">
        <v>17</v>
      </c>
      <c r="E9976" s="4">
        <v>9</v>
      </c>
      <c r="F9976" s="4">
        <v>-4</v>
      </c>
      <c r="G9976" s="4">
        <v>17</v>
      </c>
      <c r="H9976" s="4">
        <v>6</v>
      </c>
      <c r="I9976">
        <v>0.42421704973822333</v>
      </c>
    </row>
    <row r="9977" spans="1:9" x14ac:dyDescent="0.35">
      <c r="A9977" t="s">
        <v>1215</v>
      </c>
      <c r="B9977" t="s">
        <v>21443</v>
      </c>
      <c r="C9977" s="4">
        <v>-5</v>
      </c>
      <c r="D9977" s="4">
        <v>4</v>
      </c>
      <c r="E9977" s="4">
        <v>2</v>
      </c>
      <c r="F9977" s="4">
        <v>17</v>
      </c>
      <c r="G9977" s="4">
        <v>14</v>
      </c>
      <c r="H9977" s="4">
        <v>6</v>
      </c>
      <c r="I9977">
        <v>0.4242334417351592</v>
      </c>
    </row>
    <row r="9978" spans="1:9" x14ac:dyDescent="0.35">
      <c r="A9978" t="s">
        <v>8437</v>
      </c>
      <c r="B9978" t="s">
        <v>19486</v>
      </c>
      <c r="C9978" s="4">
        <v>4</v>
      </c>
      <c r="D9978" s="4">
        <v>8</v>
      </c>
      <c r="E9978" s="4">
        <v>-3</v>
      </c>
      <c r="F9978" s="4">
        <v>3</v>
      </c>
      <c r="G9978" s="4">
        <v>-6</v>
      </c>
      <c r="H9978" s="4">
        <v>6</v>
      </c>
      <c r="I9978">
        <v>0.42425200393292645</v>
      </c>
    </row>
    <row r="9979" spans="1:9" x14ac:dyDescent="0.35">
      <c r="A9979" t="s">
        <v>7577</v>
      </c>
      <c r="B9979" t="s">
        <v>21271</v>
      </c>
      <c r="C9979" s="4">
        <v>-3</v>
      </c>
      <c r="D9979" s="4">
        <v>13</v>
      </c>
      <c r="E9979" s="4">
        <v>9</v>
      </c>
      <c r="F9979" s="4">
        <v>16</v>
      </c>
      <c r="G9979" s="4">
        <v>13</v>
      </c>
      <c r="H9979" s="4">
        <v>-2</v>
      </c>
      <c r="I9979">
        <v>0.42429616107318818</v>
      </c>
    </row>
    <row r="9980" spans="1:9" x14ac:dyDescent="0.35">
      <c r="A9980" t="s">
        <v>10496</v>
      </c>
      <c r="B9980" t="s">
        <v>19238</v>
      </c>
      <c r="C9980" s="4">
        <v>8</v>
      </c>
      <c r="D9980" s="4">
        <v>8</v>
      </c>
      <c r="E9980" s="4">
        <v>-3</v>
      </c>
      <c r="F9980" s="4">
        <v>9</v>
      </c>
      <c r="G9980" s="4">
        <v>-1</v>
      </c>
      <c r="H9980" s="4">
        <v>8</v>
      </c>
      <c r="I9980">
        <v>0.42430002900816532</v>
      </c>
    </row>
    <row r="9981" spans="1:9" x14ac:dyDescent="0.35">
      <c r="A9981" t="s">
        <v>2649</v>
      </c>
      <c r="B9981" t="s">
        <v>20808</v>
      </c>
      <c r="C9981" s="4">
        <v>13</v>
      </c>
      <c r="D9981" s="4">
        <v>-1</v>
      </c>
      <c r="E9981" s="4">
        <v>7</v>
      </c>
      <c r="F9981" s="4">
        <v>14</v>
      </c>
      <c r="G9981" s="4">
        <v>13</v>
      </c>
      <c r="H9981" s="4">
        <v>12</v>
      </c>
      <c r="I9981">
        <v>0.42439137839235003</v>
      </c>
    </row>
    <row r="9982" spans="1:9" x14ac:dyDescent="0.35">
      <c r="A9982" t="s">
        <v>7487</v>
      </c>
      <c r="B9982" t="s">
        <v>20753</v>
      </c>
      <c r="C9982" s="4">
        <v>16</v>
      </c>
      <c r="D9982" s="4">
        <v>3</v>
      </c>
      <c r="E9982" s="4">
        <v>5</v>
      </c>
      <c r="F9982" s="4">
        <v>5</v>
      </c>
      <c r="G9982" s="4">
        <v>-4</v>
      </c>
      <c r="H9982" s="4">
        <v>9</v>
      </c>
      <c r="I9982">
        <v>0.4244053168183422</v>
      </c>
    </row>
    <row r="9983" spans="1:9" x14ac:dyDescent="0.35">
      <c r="A9983" t="s">
        <v>8050</v>
      </c>
      <c r="B9983" t="s">
        <v>21374</v>
      </c>
      <c r="C9983" s="4">
        <v>12</v>
      </c>
      <c r="D9983" s="4">
        <v>-5</v>
      </c>
      <c r="E9983" s="4">
        <v>16</v>
      </c>
      <c r="F9983" s="4">
        <v>8</v>
      </c>
      <c r="G9983" s="4">
        <v>13</v>
      </c>
      <c r="H9983" s="4">
        <v>8</v>
      </c>
      <c r="I9983">
        <v>0.42449525767529911</v>
      </c>
    </row>
    <row r="9984" spans="1:9" x14ac:dyDescent="0.35">
      <c r="A9984" t="s">
        <v>11665</v>
      </c>
      <c r="B9984" t="s">
        <v>18587</v>
      </c>
      <c r="C9984" s="4">
        <v>-3</v>
      </c>
      <c r="D9984" s="4">
        <v>-2</v>
      </c>
      <c r="E9984" s="4">
        <v>-5</v>
      </c>
      <c r="F9984" s="4">
        <v>17</v>
      </c>
      <c r="G9984" s="4">
        <v>8</v>
      </c>
      <c r="H9984" s="4">
        <v>-4</v>
      </c>
      <c r="I9984">
        <v>0.42451366013277136</v>
      </c>
    </row>
    <row r="9985" spans="1:9" x14ac:dyDescent="0.35">
      <c r="A9985" t="s">
        <v>9277</v>
      </c>
      <c r="B9985" t="s">
        <v>21700</v>
      </c>
      <c r="C9985" s="4">
        <v>3</v>
      </c>
      <c r="D9985" s="4">
        <v>16</v>
      </c>
      <c r="E9985" s="4">
        <v>2</v>
      </c>
      <c r="F9985" s="4">
        <v>-5</v>
      </c>
      <c r="G9985" s="4">
        <v>17</v>
      </c>
      <c r="H9985" s="4">
        <v>-5</v>
      </c>
      <c r="I9985">
        <v>0.42458354495607259</v>
      </c>
    </row>
    <row r="9986" spans="1:9" x14ac:dyDescent="0.35">
      <c r="A9986" t="s">
        <v>11607</v>
      </c>
      <c r="B9986" t="s">
        <v>16775</v>
      </c>
      <c r="C9986" s="4">
        <v>5</v>
      </c>
      <c r="D9986" s="4">
        <v>-3</v>
      </c>
      <c r="E9986" s="4">
        <v>17</v>
      </c>
      <c r="F9986" s="4">
        <v>-2</v>
      </c>
      <c r="G9986" s="4">
        <v>-6</v>
      </c>
      <c r="H9986" s="4">
        <v>7</v>
      </c>
      <c r="I9986">
        <v>0.42462065509413272</v>
      </c>
    </row>
    <row r="9987" spans="1:9" x14ac:dyDescent="0.35">
      <c r="A9987" t="s">
        <v>2624</v>
      </c>
      <c r="B9987" t="s">
        <v>20749</v>
      </c>
      <c r="C9987" s="4">
        <v>11</v>
      </c>
      <c r="D9987" s="4">
        <v>11</v>
      </c>
      <c r="E9987" s="4">
        <v>-3</v>
      </c>
      <c r="F9987" s="4">
        <v>11</v>
      </c>
      <c r="G9987" s="4">
        <v>12</v>
      </c>
      <c r="H9987" s="4">
        <v>4</v>
      </c>
      <c r="I9987">
        <v>0.42469740539048689</v>
      </c>
    </row>
    <row r="9988" spans="1:9" x14ac:dyDescent="0.35">
      <c r="A9988" t="s">
        <v>8301</v>
      </c>
      <c r="B9988" t="s">
        <v>17682</v>
      </c>
      <c r="C9988" s="4">
        <v>10</v>
      </c>
      <c r="D9988" s="4">
        <v>3</v>
      </c>
      <c r="E9988" s="4">
        <v>15</v>
      </c>
      <c r="F9988" s="4">
        <v>11</v>
      </c>
      <c r="G9988" s="4">
        <v>8</v>
      </c>
      <c r="H9988" s="4">
        <v>-4</v>
      </c>
      <c r="I9988">
        <v>0.42471640311110781</v>
      </c>
    </row>
    <row r="9989" spans="1:9" x14ac:dyDescent="0.35">
      <c r="A9989" t="s">
        <v>1199</v>
      </c>
      <c r="B9989" t="s">
        <v>18980</v>
      </c>
      <c r="C9989" s="4">
        <v>-2</v>
      </c>
      <c r="D9989" s="4">
        <v>-3</v>
      </c>
      <c r="E9989" s="4">
        <v>-3</v>
      </c>
      <c r="F9989" s="4">
        <v>-4</v>
      </c>
      <c r="G9989" s="4">
        <v>-2</v>
      </c>
      <c r="H9989" s="4">
        <v>1</v>
      </c>
      <c r="I9989">
        <v>0.42516151158725662</v>
      </c>
    </row>
    <row r="9990" spans="1:9" x14ac:dyDescent="0.35">
      <c r="A9990" t="s">
        <v>11658</v>
      </c>
      <c r="B9990" t="s">
        <v>21958</v>
      </c>
      <c r="C9990" s="4">
        <v>12</v>
      </c>
      <c r="D9990" s="4">
        <v>16</v>
      </c>
      <c r="E9990" s="4">
        <v>-4</v>
      </c>
      <c r="F9990" s="4">
        <v>12</v>
      </c>
      <c r="G9990" s="4">
        <v>13</v>
      </c>
      <c r="H9990" s="4">
        <v>16</v>
      </c>
      <c r="I9990">
        <v>0.42516806242142935</v>
      </c>
    </row>
    <row r="9991" spans="1:9" x14ac:dyDescent="0.35">
      <c r="A9991" t="s">
        <v>666</v>
      </c>
      <c r="B9991" t="s">
        <v>23290</v>
      </c>
      <c r="C9991" s="4">
        <v>2</v>
      </c>
      <c r="D9991" s="4">
        <v>16</v>
      </c>
      <c r="E9991" s="4">
        <v>-6</v>
      </c>
      <c r="F9991" s="4">
        <v>3</v>
      </c>
      <c r="G9991" s="4">
        <v>-1</v>
      </c>
      <c r="H9991" s="4">
        <v>13</v>
      </c>
      <c r="I9991">
        <v>0.42517721828728555</v>
      </c>
    </row>
    <row r="9992" spans="1:9" x14ac:dyDescent="0.35">
      <c r="A9992" t="s">
        <v>10513</v>
      </c>
      <c r="B9992" t="s">
        <v>21584</v>
      </c>
      <c r="C9992" s="4">
        <v>0</v>
      </c>
      <c r="D9992" s="4">
        <v>14</v>
      </c>
      <c r="E9992" s="4">
        <v>8</v>
      </c>
      <c r="F9992" s="4">
        <v>-5</v>
      </c>
      <c r="G9992" s="4">
        <v>11</v>
      </c>
      <c r="H9992" s="4">
        <v>-1</v>
      </c>
      <c r="I9992">
        <v>0.42523792914116976</v>
      </c>
    </row>
    <row r="9993" spans="1:9" x14ac:dyDescent="0.35">
      <c r="A9993" t="s">
        <v>6163</v>
      </c>
      <c r="B9993" t="s">
        <v>21855</v>
      </c>
      <c r="C9993" s="4">
        <v>4</v>
      </c>
      <c r="D9993" s="4">
        <v>4</v>
      </c>
      <c r="E9993" s="4">
        <v>-5</v>
      </c>
      <c r="F9993" s="4">
        <v>5</v>
      </c>
      <c r="G9993" s="4">
        <v>-2</v>
      </c>
      <c r="H9993" s="4">
        <v>11</v>
      </c>
      <c r="I9993">
        <v>0.42527321858376066</v>
      </c>
    </row>
    <row r="9994" spans="1:9" x14ac:dyDescent="0.35">
      <c r="A9994" t="s">
        <v>6921</v>
      </c>
      <c r="B9994" t="s">
        <v>21605</v>
      </c>
      <c r="C9994" s="4">
        <v>-6</v>
      </c>
      <c r="D9994" s="4">
        <v>12</v>
      </c>
      <c r="E9994" s="4">
        <v>8</v>
      </c>
      <c r="F9994" s="4">
        <v>15</v>
      </c>
      <c r="G9994" s="4">
        <v>16</v>
      </c>
      <c r="H9994" s="4">
        <v>-5</v>
      </c>
      <c r="I9994">
        <v>0.42547427264685633</v>
      </c>
    </row>
    <row r="9995" spans="1:9" x14ac:dyDescent="0.35">
      <c r="A9995" t="s">
        <v>10283</v>
      </c>
      <c r="B9995" t="s">
        <v>23081</v>
      </c>
      <c r="C9995" s="4">
        <v>17</v>
      </c>
      <c r="D9995" s="4">
        <v>0</v>
      </c>
      <c r="E9995" s="4">
        <v>-4</v>
      </c>
      <c r="F9995" s="4">
        <v>13</v>
      </c>
      <c r="G9995" s="4">
        <v>9</v>
      </c>
      <c r="H9995" s="4">
        <v>-6</v>
      </c>
      <c r="I9995">
        <v>0.42565458947842522</v>
      </c>
    </row>
    <row r="9996" spans="1:9" x14ac:dyDescent="0.35">
      <c r="A9996" t="s">
        <v>6246</v>
      </c>
      <c r="B9996" t="s">
        <v>19306</v>
      </c>
      <c r="C9996" s="4">
        <v>14</v>
      </c>
      <c r="D9996" s="4">
        <v>-1</v>
      </c>
      <c r="E9996" s="4">
        <v>8</v>
      </c>
      <c r="F9996" s="4">
        <v>11</v>
      </c>
      <c r="G9996" s="4">
        <v>15</v>
      </c>
      <c r="H9996" s="4">
        <v>12</v>
      </c>
      <c r="I9996">
        <v>0.42582637013161473</v>
      </c>
    </row>
    <row r="9997" spans="1:9" x14ac:dyDescent="0.35">
      <c r="A9997" t="s">
        <v>11573</v>
      </c>
      <c r="B9997" t="s">
        <v>22991</v>
      </c>
      <c r="C9997" s="4">
        <v>-5</v>
      </c>
      <c r="D9997" s="4">
        <v>12</v>
      </c>
      <c r="E9997" s="4">
        <v>17</v>
      </c>
      <c r="F9997" s="4">
        <v>0</v>
      </c>
      <c r="G9997" s="4">
        <v>-2</v>
      </c>
      <c r="H9997" s="4">
        <v>10</v>
      </c>
      <c r="I9997">
        <v>0.42587638684898083</v>
      </c>
    </row>
    <row r="9998" spans="1:9" x14ac:dyDescent="0.35">
      <c r="A9998" t="s">
        <v>2712</v>
      </c>
      <c r="B9998" t="s">
        <v>22263</v>
      </c>
      <c r="C9998" s="4">
        <v>3</v>
      </c>
      <c r="D9998" s="4">
        <v>6</v>
      </c>
      <c r="E9998" s="4">
        <v>-5</v>
      </c>
      <c r="F9998" s="4">
        <v>-1</v>
      </c>
      <c r="G9998" s="4">
        <v>-1</v>
      </c>
      <c r="H9998" s="4">
        <v>-4</v>
      </c>
      <c r="I9998">
        <v>0.4259909745845496</v>
      </c>
    </row>
    <row r="9999" spans="1:9" x14ac:dyDescent="0.35">
      <c r="A9999" t="s">
        <v>10762</v>
      </c>
      <c r="B9999" t="s">
        <v>21103</v>
      </c>
      <c r="C9999" s="4">
        <v>5</v>
      </c>
      <c r="D9999" s="4">
        <v>-5</v>
      </c>
      <c r="E9999" s="4">
        <v>10</v>
      </c>
      <c r="F9999" s="4">
        <v>0</v>
      </c>
      <c r="G9999" s="4">
        <v>7</v>
      </c>
      <c r="H9999" s="4">
        <v>1</v>
      </c>
      <c r="I9999">
        <v>0.42605018163546199</v>
      </c>
    </row>
    <row r="10000" spans="1:9" x14ac:dyDescent="0.35">
      <c r="A10000" t="s">
        <v>4996</v>
      </c>
      <c r="B10000" t="s">
        <v>17702</v>
      </c>
      <c r="C10000" s="4">
        <v>11</v>
      </c>
      <c r="D10000" s="4">
        <v>10</v>
      </c>
      <c r="E10000" s="4">
        <v>2</v>
      </c>
      <c r="F10000" s="4">
        <v>5</v>
      </c>
      <c r="G10000" s="4">
        <v>15</v>
      </c>
      <c r="H10000" s="4">
        <v>10</v>
      </c>
      <c r="I10000">
        <v>0.42605232276618071</v>
      </c>
    </row>
    <row r="10001" spans="1:9" x14ac:dyDescent="0.35">
      <c r="A10001" t="s">
        <v>11716</v>
      </c>
      <c r="B10001" t="s">
        <v>22926</v>
      </c>
      <c r="C10001" s="4">
        <v>5</v>
      </c>
      <c r="D10001" s="4">
        <v>1</v>
      </c>
      <c r="E10001" s="4">
        <v>7</v>
      </c>
      <c r="F10001" s="4">
        <v>-1</v>
      </c>
      <c r="G10001" s="4">
        <v>0</v>
      </c>
      <c r="H10001" s="4">
        <v>9</v>
      </c>
      <c r="I10001">
        <v>0.42611957911038784</v>
      </c>
    </row>
    <row r="10002" spans="1:9" x14ac:dyDescent="0.35">
      <c r="A10002" t="s">
        <v>2745</v>
      </c>
      <c r="B10002" t="s">
        <v>20672</v>
      </c>
      <c r="C10002" s="4">
        <v>1</v>
      </c>
      <c r="D10002" s="4">
        <v>-4</v>
      </c>
      <c r="E10002" s="4">
        <v>1</v>
      </c>
      <c r="F10002" s="4">
        <v>17</v>
      </c>
      <c r="G10002" s="4">
        <v>9</v>
      </c>
      <c r="H10002" s="4">
        <v>17</v>
      </c>
      <c r="I10002">
        <v>0.42617622465733279</v>
      </c>
    </row>
    <row r="10003" spans="1:9" x14ac:dyDescent="0.35">
      <c r="A10003" t="s">
        <v>4278</v>
      </c>
      <c r="B10003" t="s">
        <v>21696</v>
      </c>
      <c r="C10003" s="4">
        <v>14</v>
      </c>
      <c r="D10003" s="4">
        <v>1</v>
      </c>
      <c r="E10003" s="4">
        <v>11</v>
      </c>
      <c r="F10003" s="4">
        <v>5</v>
      </c>
      <c r="G10003" s="4">
        <v>2</v>
      </c>
      <c r="H10003" s="4">
        <v>-5</v>
      </c>
      <c r="I10003">
        <v>0.42624986874244614</v>
      </c>
    </row>
    <row r="10004" spans="1:9" x14ac:dyDescent="0.35">
      <c r="A10004" t="s">
        <v>4797</v>
      </c>
      <c r="B10004" t="s">
        <v>21636</v>
      </c>
      <c r="C10004" s="4">
        <v>12</v>
      </c>
      <c r="D10004" s="4">
        <v>5</v>
      </c>
      <c r="E10004" s="4">
        <v>-1</v>
      </c>
      <c r="F10004" s="4">
        <v>15</v>
      </c>
      <c r="G10004" s="4">
        <v>10</v>
      </c>
      <c r="H10004" s="4">
        <v>10</v>
      </c>
      <c r="I10004">
        <v>0.42644010260441922</v>
      </c>
    </row>
    <row r="10005" spans="1:9" x14ac:dyDescent="0.35">
      <c r="A10005" t="s">
        <v>9145</v>
      </c>
      <c r="B10005" t="s">
        <v>19984</v>
      </c>
      <c r="C10005" s="4">
        <v>-1</v>
      </c>
      <c r="D10005" s="4">
        <v>0</v>
      </c>
      <c r="E10005" s="4">
        <v>10</v>
      </c>
      <c r="F10005" s="4">
        <v>-2</v>
      </c>
      <c r="G10005" s="4">
        <v>13</v>
      </c>
      <c r="H10005" s="4">
        <v>-5</v>
      </c>
      <c r="I10005">
        <v>0.42646177414465081</v>
      </c>
    </row>
    <row r="10006" spans="1:9" x14ac:dyDescent="0.35">
      <c r="A10006" t="s">
        <v>11874</v>
      </c>
      <c r="B10006" t="s">
        <v>19568</v>
      </c>
      <c r="C10006" s="4">
        <v>-2</v>
      </c>
      <c r="D10006" s="4">
        <v>0</v>
      </c>
      <c r="E10006" s="4">
        <v>-2</v>
      </c>
      <c r="F10006" s="4">
        <v>11</v>
      </c>
      <c r="G10006" s="4">
        <v>0</v>
      </c>
      <c r="H10006" s="4">
        <v>-2</v>
      </c>
      <c r="I10006">
        <v>0.42647798098597367</v>
      </c>
    </row>
    <row r="10007" spans="1:9" x14ac:dyDescent="0.35">
      <c r="A10007" t="s">
        <v>6855</v>
      </c>
      <c r="B10007" t="s">
        <v>22957</v>
      </c>
      <c r="C10007" s="4">
        <v>-6</v>
      </c>
      <c r="D10007" s="4">
        <v>5</v>
      </c>
      <c r="E10007" s="4">
        <v>9</v>
      </c>
      <c r="F10007" s="4">
        <v>10</v>
      </c>
      <c r="G10007" s="4">
        <v>-2</v>
      </c>
      <c r="H10007" s="4">
        <v>10</v>
      </c>
      <c r="I10007">
        <v>0.4265841664029052</v>
      </c>
    </row>
    <row r="10008" spans="1:9" x14ac:dyDescent="0.35">
      <c r="A10008" t="s">
        <v>11771</v>
      </c>
      <c r="B10008" t="s">
        <v>23431</v>
      </c>
      <c r="C10008" s="4">
        <v>-3</v>
      </c>
      <c r="D10008" s="4">
        <v>9</v>
      </c>
      <c r="E10008" s="4">
        <v>-4</v>
      </c>
      <c r="F10008" s="4">
        <v>3</v>
      </c>
      <c r="G10008" s="4">
        <v>17</v>
      </c>
      <c r="H10008" s="4">
        <v>14</v>
      </c>
      <c r="I10008">
        <v>0.42666249928253586</v>
      </c>
    </row>
    <row r="10009" spans="1:9" x14ac:dyDescent="0.35">
      <c r="A10009" t="s">
        <v>10262</v>
      </c>
      <c r="B10009" t="s">
        <v>21671</v>
      </c>
      <c r="C10009" s="4">
        <v>-6</v>
      </c>
      <c r="D10009" s="4">
        <v>3</v>
      </c>
      <c r="E10009" s="4">
        <v>9</v>
      </c>
      <c r="F10009" s="4">
        <v>-5</v>
      </c>
      <c r="G10009" s="4">
        <v>-2</v>
      </c>
      <c r="H10009" s="4">
        <v>4</v>
      </c>
      <c r="I10009">
        <v>0.42672937885984552</v>
      </c>
    </row>
    <row r="10010" spans="1:9" x14ac:dyDescent="0.35">
      <c r="A10010" t="s">
        <v>2984</v>
      </c>
      <c r="B10010" t="s">
        <v>22585</v>
      </c>
      <c r="C10010" s="4">
        <v>4</v>
      </c>
      <c r="D10010" s="4">
        <v>1</v>
      </c>
      <c r="E10010" s="4">
        <v>8</v>
      </c>
      <c r="F10010" s="4">
        <v>6</v>
      </c>
      <c r="G10010" s="4">
        <v>12</v>
      </c>
      <c r="H10010" s="4">
        <v>9</v>
      </c>
      <c r="I10010">
        <v>0.42674309844833652</v>
      </c>
    </row>
    <row r="10011" spans="1:9" x14ac:dyDescent="0.35">
      <c r="A10011" t="s">
        <v>2670</v>
      </c>
      <c r="B10011" t="s">
        <v>21078</v>
      </c>
      <c r="C10011" s="4">
        <v>-6</v>
      </c>
      <c r="D10011" s="4">
        <v>-5</v>
      </c>
      <c r="E10011" s="4">
        <v>2</v>
      </c>
      <c r="F10011" s="4">
        <v>14</v>
      </c>
      <c r="G10011" s="4">
        <v>-1</v>
      </c>
      <c r="H10011" s="4">
        <v>8</v>
      </c>
      <c r="I10011">
        <v>0.42685543934083314</v>
      </c>
    </row>
    <row r="10012" spans="1:9" x14ac:dyDescent="0.35">
      <c r="A10012" t="s">
        <v>5466</v>
      </c>
      <c r="B10012" t="s">
        <v>22388</v>
      </c>
      <c r="C10012" s="4">
        <v>14</v>
      </c>
      <c r="D10012" s="4">
        <v>4</v>
      </c>
      <c r="E10012" s="4">
        <v>3</v>
      </c>
      <c r="F10012" s="4">
        <v>10</v>
      </c>
      <c r="G10012" s="4">
        <v>-6</v>
      </c>
      <c r="H10012" s="4">
        <v>16</v>
      </c>
      <c r="I10012">
        <v>0.42694275996949393</v>
      </c>
    </row>
    <row r="10013" spans="1:9" x14ac:dyDescent="0.35">
      <c r="A10013" t="s">
        <v>4912</v>
      </c>
      <c r="B10013" t="s">
        <v>18526</v>
      </c>
      <c r="C10013" s="4">
        <v>-5</v>
      </c>
      <c r="D10013" s="4">
        <v>-3</v>
      </c>
      <c r="E10013" s="4">
        <v>-4</v>
      </c>
      <c r="F10013" s="4">
        <v>14</v>
      </c>
      <c r="G10013" s="4">
        <v>8</v>
      </c>
      <c r="H10013" s="4">
        <v>8</v>
      </c>
      <c r="I10013">
        <v>0.42695652088532404</v>
      </c>
    </row>
    <row r="10014" spans="1:9" x14ac:dyDescent="0.35">
      <c r="A10014" t="s">
        <v>6064</v>
      </c>
      <c r="B10014" t="s">
        <v>21118</v>
      </c>
      <c r="C10014" s="4">
        <v>11</v>
      </c>
      <c r="D10014" s="4">
        <v>9</v>
      </c>
      <c r="E10014" s="4">
        <v>8</v>
      </c>
      <c r="F10014" s="4">
        <v>11</v>
      </c>
      <c r="G10014" s="4">
        <v>-3</v>
      </c>
      <c r="H10014" s="4">
        <v>14</v>
      </c>
      <c r="I10014">
        <v>0.42697764693454821</v>
      </c>
    </row>
    <row r="10015" spans="1:9" x14ac:dyDescent="0.35">
      <c r="A10015" t="s">
        <v>7316</v>
      </c>
      <c r="B10015" t="s">
        <v>21571</v>
      </c>
      <c r="C10015" s="4">
        <v>-2</v>
      </c>
      <c r="D10015" s="4">
        <v>0</v>
      </c>
      <c r="E10015" s="4">
        <v>12</v>
      </c>
      <c r="F10015" s="4">
        <v>-2</v>
      </c>
      <c r="G10015" s="4">
        <v>8</v>
      </c>
      <c r="H10015" s="4">
        <v>-4</v>
      </c>
      <c r="I10015">
        <v>0.4270566687651467</v>
      </c>
    </row>
    <row r="10016" spans="1:9" x14ac:dyDescent="0.35">
      <c r="A10016" t="s">
        <v>2856</v>
      </c>
      <c r="B10016" t="s">
        <v>19006</v>
      </c>
      <c r="C10016" s="4">
        <v>16</v>
      </c>
      <c r="D10016" s="4">
        <v>-1</v>
      </c>
      <c r="E10016" s="4">
        <v>0</v>
      </c>
      <c r="F10016" s="4">
        <v>15</v>
      </c>
      <c r="G10016" s="4">
        <v>12</v>
      </c>
      <c r="H10016" s="4">
        <v>16</v>
      </c>
      <c r="I10016">
        <v>0.42709389146430266</v>
      </c>
    </row>
    <row r="10017" spans="1:9" x14ac:dyDescent="0.35">
      <c r="A10017" t="s">
        <v>5210</v>
      </c>
      <c r="B10017" t="s">
        <v>18791</v>
      </c>
      <c r="C10017" s="4">
        <v>15</v>
      </c>
      <c r="D10017" s="4">
        <v>2</v>
      </c>
      <c r="E10017" s="4">
        <v>17</v>
      </c>
      <c r="F10017" s="4">
        <v>-6</v>
      </c>
      <c r="G10017" s="4">
        <v>15</v>
      </c>
      <c r="H10017" s="4">
        <v>2</v>
      </c>
      <c r="I10017">
        <v>0.4271107241475407</v>
      </c>
    </row>
    <row r="10018" spans="1:9" x14ac:dyDescent="0.35">
      <c r="A10018" t="s">
        <v>4030</v>
      </c>
      <c r="B10018" t="s">
        <v>18064</v>
      </c>
      <c r="C10018" s="4">
        <v>7</v>
      </c>
      <c r="D10018" s="4">
        <v>-6</v>
      </c>
      <c r="E10018" s="4">
        <v>15</v>
      </c>
      <c r="F10018" s="4">
        <v>-5</v>
      </c>
      <c r="G10018" s="4">
        <v>-3</v>
      </c>
      <c r="H10018" s="4">
        <v>8</v>
      </c>
      <c r="I10018">
        <v>0.42733544515629662</v>
      </c>
    </row>
    <row r="10019" spans="1:9" x14ac:dyDescent="0.35">
      <c r="A10019" t="s">
        <v>9237</v>
      </c>
      <c r="B10019" t="s">
        <v>20485</v>
      </c>
      <c r="C10019" s="4">
        <v>-1</v>
      </c>
      <c r="D10019" s="4">
        <v>4</v>
      </c>
      <c r="E10019" s="4">
        <v>-2</v>
      </c>
      <c r="F10019" s="4">
        <v>11</v>
      </c>
      <c r="G10019" s="4">
        <v>11</v>
      </c>
      <c r="H10019" s="4">
        <v>15</v>
      </c>
      <c r="I10019">
        <v>0.4273717725539265</v>
      </c>
    </row>
    <row r="10020" spans="1:9" x14ac:dyDescent="0.35">
      <c r="A10020" t="s">
        <v>3388</v>
      </c>
      <c r="B10020" t="s">
        <v>22224</v>
      </c>
      <c r="C10020" s="4">
        <v>17</v>
      </c>
      <c r="D10020" s="4">
        <v>-6</v>
      </c>
      <c r="E10020" s="4">
        <v>14</v>
      </c>
      <c r="F10020" s="4">
        <v>-2</v>
      </c>
      <c r="G10020" s="4">
        <v>-6</v>
      </c>
      <c r="H10020" s="4">
        <v>0</v>
      </c>
      <c r="I10020">
        <v>0.42742653825697119</v>
      </c>
    </row>
    <row r="10021" spans="1:9" x14ac:dyDescent="0.35">
      <c r="A10021" t="s">
        <v>5068</v>
      </c>
      <c r="B10021" t="s">
        <v>21637</v>
      </c>
      <c r="C10021" s="4">
        <v>-3</v>
      </c>
      <c r="D10021" s="4">
        <v>7</v>
      </c>
      <c r="E10021" s="4">
        <v>9</v>
      </c>
      <c r="F10021" s="4">
        <v>0</v>
      </c>
      <c r="G10021" s="4">
        <v>-3</v>
      </c>
      <c r="H10021" s="4">
        <v>-5</v>
      </c>
      <c r="I10021">
        <v>0.42750077114831775</v>
      </c>
    </row>
    <row r="10022" spans="1:9" x14ac:dyDescent="0.35">
      <c r="A10022" t="s">
        <v>10653</v>
      </c>
      <c r="B10022" t="s">
        <v>21195</v>
      </c>
      <c r="C10022" s="4">
        <v>16</v>
      </c>
      <c r="D10022" s="4">
        <v>9</v>
      </c>
      <c r="E10022" s="4">
        <v>12</v>
      </c>
      <c r="F10022" s="4">
        <v>4</v>
      </c>
      <c r="G10022" s="4">
        <v>-3</v>
      </c>
      <c r="H10022" s="4">
        <v>8</v>
      </c>
      <c r="I10022">
        <v>0.42757627026794681</v>
      </c>
    </row>
    <row r="10023" spans="1:9" x14ac:dyDescent="0.35">
      <c r="A10023" t="s">
        <v>480</v>
      </c>
      <c r="B10023" t="s">
        <v>19559</v>
      </c>
      <c r="C10023" s="4">
        <v>14</v>
      </c>
      <c r="D10023" s="4">
        <v>4</v>
      </c>
      <c r="E10023" s="4">
        <v>-4</v>
      </c>
      <c r="F10023" s="4">
        <v>16</v>
      </c>
      <c r="G10023" s="4">
        <v>1</v>
      </c>
      <c r="H10023" s="4">
        <v>-5</v>
      </c>
      <c r="I10023">
        <v>0.42766960188796743</v>
      </c>
    </row>
    <row r="10024" spans="1:9" x14ac:dyDescent="0.35">
      <c r="A10024" t="s">
        <v>5610</v>
      </c>
      <c r="B10024" t="s">
        <v>22626</v>
      </c>
      <c r="C10024" s="4">
        <v>11</v>
      </c>
      <c r="D10024" s="4">
        <v>-1</v>
      </c>
      <c r="E10024" s="4">
        <v>9</v>
      </c>
      <c r="F10024" s="4">
        <v>-6</v>
      </c>
      <c r="G10024" s="4">
        <v>8</v>
      </c>
      <c r="H10024" s="4">
        <v>16</v>
      </c>
      <c r="I10024">
        <v>0.42768756911236128</v>
      </c>
    </row>
    <row r="10025" spans="1:9" x14ac:dyDescent="0.35">
      <c r="A10025" t="s">
        <v>4480</v>
      </c>
      <c r="B10025" t="s">
        <v>18790</v>
      </c>
      <c r="C10025" s="4">
        <v>6</v>
      </c>
      <c r="D10025" s="4">
        <v>6</v>
      </c>
      <c r="E10025" s="4">
        <v>13</v>
      </c>
      <c r="F10025" s="4">
        <v>-6</v>
      </c>
      <c r="G10025" s="4">
        <v>-3</v>
      </c>
      <c r="H10025" s="4">
        <v>15</v>
      </c>
      <c r="I10025">
        <v>0.42774781280975271</v>
      </c>
    </row>
    <row r="10026" spans="1:9" x14ac:dyDescent="0.35">
      <c r="A10026" t="s">
        <v>6239</v>
      </c>
      <c r="B10026" t="s">
        <v>22872</v>
      </c>
      <c r="C10026" s="4">
        <v>6</v>
      </c>
      <c r="D10026" s="4">
        <v>3</v>
      </c>
      <c r="E10026" s="4">
        <v>8</v>
      </c>
      <c r="F10026" s="4">
        <v>11</v>
      </c>
      <c r="G10026" s="4">
        <v>3</v>
      </c>
      <c r="H10026" s="4">
        <v>14</v>
      </c>
      <c r="I10026">
        <v>0.42781572138245344</v>
      </c>
    </row>
    <row r="10027" spans="1:9" x14ac:dyDescent="0.35">
      <c r="A10027" t="s">
        <v>8319</v>
      </c>
      <c r="B10027" t="s">
        <v>21390</v>
      </c>
      <c r="C10027" s="4">
        <v>4</v>
      </c>
      <c r="D10027" s="4">
        <v>-3</v>
      </c>
      <c r="E10027" s="4">
        <v>1</v>
      </c>
      <c r="F10027" s="4">
        <v>0</v>
      </c>
      <c r="G10027" s="4">
        <v>-3</v>
      </c>
      <c r="H10027" s="4">
        <v>12</v>
      </c>
      <c r="I10027">
        <v>0.42790056668701376</v>
      </c>
    </row>
    <row r="10028" spans="1:9" x14ac:dyDescent="0.35">
      <c r="A10028" t="s">
        <v>7672</v>
      </c>
      <c r="B10028" t="s">
        <v>22582</v>
      </c>
      <c r="C10028" s="4">
        <v>5</v>
      </c>
      <c r="D10028" s="4">
        <v>7</v>
      </c>
      <c r="E10028" s="4">
        <v>-2</v>
      </c>
      <c r="F10028" s="4">
        <v>4</v>
      </c>
      <c r="G10028" s="4">
        <v>4</v>
      </c>
      <c r="H10028" s="4">
        <v>-1</v>
      </c>
      <c r="I10028">
        <v>0.42795183451595697</v>
      </c>
    </row>
    <row r="10029" spans="1:9" x14ac:dyDescent="0.35">
      <c r="A10029" t="s">
        <v>10205</v>
      </c>
      <c r="B10029" t="s">
        <v>20982</v>
      </c>
      <c r="C10029" s="4">
        <v>9</v>
      </c>
      <c r="D10029" s="4">
        <v>12</v>
      </c>
      <c r="E10029" s="4">
        <v>4</v>
      </c>
      <c r="F10029" s="4">
        <v>11</v>
      </c>
      <c r="G10029" s="4">
        <v>1</v>
      </c>
      <c r="H10029" s="4">
        <v>8</v>
      </c>
      <c r="I10029">
        <v>0.42802701236899809</v>
      </c>
    </row>
    <row r="10030" spans="1:9" x14ac:dyDescent="0.35">
      <c r="A10030" t="s">
        <v>7075</v>
      </c>
      <c r="B10030" t="s">
        <v>20022</v>
      </c>
      <c r="C10030" s="4">
        <v>7</v>
      </c>
      <c r="D10030" s="4">
        <v>7</v>
      </c>
      <c r="E10030" s="4">
        <v>9</v>
      </c>
      <c r="F10030" s="4">
        <v>1</v>
      </c>
      <c r="G10030" s="4">
        <v>3</v>
      </c>
      <c r="H10030" s="4">
        <v>9</v>
      </c>
      <c r="I10030">
        <v>0.42802735226154393</v>
      </c>
    </row>
    <row r="10031" spans="1:9" x14ac:dyDescent="0.35">
      <c r="A10031" t="s">
        <v>8195</v>
      </c>
      <c r="B10031" t="s">
        <v>20728</v>
      </c>
      <c r="C10031" s="4">
        <v>-5</v>
      </c>
      <c r="D10031" s="4">
        <v>3</v>
      </c>
      <c r="E10031" s="4">
        <v>3</v>
      </c>
      <c r="F10031" s="4">
        <v>2</v>
      </c>
      <c r="G10031" s="4">
        <v>0</v>
      </c>
      <c r="H10031" s="4">
        <v>5</v>
      </c>
      <c r="I10031">
        <v>0.42805110739214647</v>
      </c>
    </row>
    <row r="10032" spans="1:9" x14ac:dyDescent="0.35">
      <c r="A10032" t="s">
        <v>10896</v>
      </c>
      <c r="B10032" t="s">
        <v>21552</v>
      </c>
      <c r="C10032" s="4">
        <v>1</v>
      </c>
      <c r="D10032" s="4">
        <v>-3</v>
      </c>
      <c r="E10032" s="4">
        <v>-1</v>
      </c>
      <c r="F10032" s="4">
        <v>11</v>
      </c>
      <c r="G10032" s="4">
        <v>-4</v>
      </c>
      <c r="H10032" s="4">
        <v>8</v>
      </c>
      <c r="I10032">
        <v>0.42815290516821602</v>
      </c>
    </row>
    <row r="10033" spans="1:9" x14ac:dyDescent="0.35">
      <c r="A10033" t="s">
        <v>3553</v>
      </c>
      <c r="B10033" t="s">
        <v>21984</v>
      </c>
      <c r="C10033" s="4">
        <v>7</v>
      </c>
      <c r="D10033" s="4">
        <v>7</v>
      </c>
      <c r="E10033" s="4">
        <v>-1</v>
      </c>
      <c r="F10033" s="4">
        <v>1</v>
      </c>
      <c r="G10033" s="4">
        <v>2</v>
      </c>
      <c r="H10033" s="4">
        <v>4</v>
      </c>
      <c r="I10033">
        <v>0.42820788315147346</v>
      </c>
    </row>
    <row r="10034" spans="1:9" x14ac:dyDescent="0.35">
      <c r="A10034" t="s">
        <v>5268</v>
      </c>
      <c r="B10034" t="s">
        <v>21881</v>
      </c>
      <c r="C10034" s="4">
        <v>-2</v>
      </c>
      <c r="D10034" s="4">
        <v>12</v>
      </c>
      <c r="E10034" s="4">
        <v>17</v>
      </c>
      <c r="F10034" s="4">
        <v>13</v>
      </c>
      <c r="G10034" s="4">
        <v>17</v>
      </c>
      <c r="H10034" s="4">
        <v>-6</v>
      </c>
      <c r="I10034">
        <v>0.42828376524486134</v>
      </c>
    </row>
    <row r="10035" spans="1:9" x14ac:dyDescent="0.35">
      <c r="A10035" t="s">
        <v>10507</v>
      </c>
      <c r="B10035" t="s">
        <v>18634</v>
      </c>
      <c r="C10035" s="4">
        <v>14</v>
      </c>
      <c r="D10035" s="4">
        <v>7</v>
      </c>
      <c r="E10035" s="4">
        <v>9</v>
      </c>
      <c r="F10035" s="4">
        <v>11</v>
      </c>
      <c r="G10035" s="4">
        <v>5</v>
      </c>
      <c r="H10035" s="4">
        <v>14</v>
      </c>
      <c r="I10035">
        <v>0.42838035724387113</v>
      </c>
    </row>
    <row r="10036" spans="1:9" x14ac:dyDescent="0.35">
      <c r="A10036" t="s">
        <v>9</v>
      </c>
      <c r="B10036" t="s">
        <v>21426</v>
      </c>
      <c r="C10036" s="4">
        <v>17</v>
      </c>
      <c r="D10036" s="4">
        <v>-6</v>
      </c>
      <c r="E10036" s="4">
        <v>11</v>
      </c>
      <c r="F10036" s="4">
        <v>8</v>
      </c>
      <c r="G10036" s="4">
        <v>11</v>
      </c>
      <c r="H10036" s="4">
        <v>7</v>
      </c>
      <c r="I10036">
        <v>0.42844143943457796</v>
      </c>
    </row>
    <row r="10037" spans="1:9" x14ac:dyDescent="0.35">
      <c r="A10037" t="s">
        <v>7249</v>
      </c>
      <c r="B10037" t="s">
        <v>21596</v>
      </c>
      <c r="C10037" s="4">
        <v>-4</v>
      </c>
      <c r="D10037" s="4">
        <v>13</v>
      </c>
      <c r="E10037" s="4">
        <v>11</v>
      </c>
      <c r="F10037" s="4">
        <v>9</v>
      </c>
      <c r="G10037" s="4">
        <v>8</v>
      </c>
      <c r="H10037" s="4">
        <v>2</v>
      </c>
      <c r="I10037">
        <v>0.42853316019272747</v>
      </c>
    </row>
    <row r="10038" spans="1:9" x14ac:dyDescent="0.35">
      <c r="A10038" t="s">
        <v>6808</v>
      </c>
      <c r="B10038" t="s">
        <v>21027</v>
      </c>
      <c r="C10038" s="4">
        <v>10</v>
      </c>
      <c r="D10038" s="4">
        <v>9</v>
      </c>
      <c r="E10038" s="4">
        <v>-3</v>
      </c>
      <c r="F10038" s="4">
        <v>-6</v>
      </c>
      <c r="G10038" s="4">
        <v>15</v>
      </c>
      <c r="H10038" s="4">
        <v>-5</v>
      </c>
      <c r="I10038">
        <v>0.42854360695712279</v>
      </c>
    </row>
    <row r="10039" spans="1:9" x14ac:dyDescent="0.35">
      <c r="A10039" t="s">
        <v>8813</v>
      </c>
      <c r="B10039" t="s">
        <v>21400</v>
      </c>
      <c r="C10039" s="4">
        <v>17</v>
      </c>
      <c r="D10039" s="4">
        <v>-2</v>
      </c>
      <c r="E10039" s="4">
        <v>9</v>
      </c>
      <c r="F10039" s="4">
        <v>14</v>
      </c>
      <c r="G10039" s="4">
        <v>-1</v>
      </c>
      <c r="H10039" s="4">
        <v>9</v>
      </c>
      <c r="I10039">
        <v>0.42870995461573363</v>
      </c>
    </row>
    <row r="10040" spans="1:9" x14ac:dyDescent="0.35">
      <c r="A10040" t="s">
        <v>5271</v>
      </c>
      <c r="B10040" t="s">
        <v>23096</v>
      </c>
      <c r="C10040" s="4">
        <v>0</v>
      </c>
      <c r="D10040" s="4">
        <v>17</v>
      </c>
      <c r="E10040" s="4">
        <v>10</v>
      </c>
      <c r="F10040" s="4">
        <v>3</v>
      </c>
      <c r="G10040" s="4">
        <v>1</v>
      </c>
      <c r="H10040" s="4">
        <v>9</v>
      </c>
      <c r="I10040">
        <v>0.42872933873396174</v>
      </c>
    </row>
    <row r="10041" spans="1:9" x14ac:dyDescent="0.35">
      <c r="A10041" t="s">
        <v>9741</v>
      </c>
      <c r="B10041" t="s">
        <v>19882</v>
      </c>
      <c r="C10041" s="4">
        <v>15</v>
      </c>
      <c r="D10041" s="4">
        <v>6</v>
      </c>
      <c r="E10041" s="4">
        <v>14</v>
      </c>
      <c r="F10041" s="4">
        <v>2</v>
      </c>
      <c r="G10041" s="4">
        <v>3</v>
      </c>
      <c r="H10041" s="4">
        <v>16</v>
      </c>
      <c r="I10041">
        <v>0.42881981133964236</v>
      </c>
    </row>
    <row r="10042" spans="1:9" x14ac:dyDescent="0.35">
      <c r="A10042" t="s">
        <v>121</v>
      </c>
      <c r="B10042" t="s">
        <v>20633</v>
      </c>
      <c r="C10042" s="4">
        <v>9</v>
      </c>
      <c r="D10042" s="4">
        <v>9</v>
      </c>
      <c r="E10042" s="4">
        <v>-3</v>
      </c>
      <c r="F10042" s="4">
        <v>9</v>
      </c>
      <c r="G10042" s="4">
        <v>13</v>
      </c>
      <c r="H10042" s="4">
        <v>3</v>
      </c>
      <c r="I10042">
        <v>0.42898385553242019</v>
      </c>
    </row>
    <row r="10043" spans="1:9" x14ac:dyDescent="0.35">
      <c r="A10043" t="s">
        <v>6311</v>
      </c>
      <c r="B10043" t="s">
        <v>19893</v>
      </c>
      <c r="C10043" s="4">
        <v>2</v>
      </c>
      <c r="D10043" s="4">
        <v>-2</v>
      </c>
      <c r="E10043" s="4">
        <v>-5</v>
      </c>
      <c r="F10043" s="4">
        <v>5</v>
      </c>
      <c r="G10043" s="4">
        <v>0</v>
      </c>
      <c r="H10043" s="4">
        <v>2</v>
      </c>
      <c r="I10043">
        <v>0.42903525771649637</v>
      </c>
    </row>
    <row r="10044" spans="1:9" x14ac:dyDescent="0.35">
      <c r="A10044" t="s">
        <v>3861</v>
      </c>
      <c r="B10044" t="s">
        <v>17763</v>
      </c>
      <c r="C10044" s="4">
        <v>13</v>
      </c>
      <c r="D10044" s="4">
        <v>-3</v>
      </c>
      <c r="E10044" s="4">
        <v>15</v>
      </c>
      <c r="F10044" s="4">
        <v>8</v>
      </c>
      <c r="G10044" s="4">
        <v>17</v>
      </c>
      <c r="H10044" s="4">
        <v>12</v>
      </c>
      <c r="I10044">
        <v>0.42903559339467384</v>
      </c>
    </row>
    <row r="10045" spans="1:9" x14ac:dyDescent="0.35">
      <c r="A10045" t="s">
        <v>3195</v>
      </c>
      <c r="B10045" t="s">
        <v>22223</v>
      </c>
      <c r="C10045" s="4">
        <v>-5</v>
      </c>
      <c r="D10045" s="4">
        <v>15</v>
      </c>
      <c r="E10045" s="4">
        <v>0</v>
      </c>
      <c r="F10045" s="4">
        <v>-6</v>
      </c>
      <c r="G10045" s="4">
        <v>11</v>
      </c>
      <c r="H10045" s="4">
        <v>4</v>
      </c>
      <c r="I10045">
        <v>0.4290844310882756</v>
      </c>
    </row>
    <row r="10046" spans="1:9" x14ac:dyDescent="0.35">
      <c r="A10046" t="s">
        <v>8428</v>
      </c>
      <c r="B10046" t="s">
        <v>16984</v>
      </c>
      <c r="C10046" s="4">
        <v>-5</v>
      </c>
      <c r="D10046" s="4">
        <v>2</v>
      </c>
      <c r="E10046" s="4">
        <v>-1</v>
      </c>
      <c r="F10046" s="4">
        <v>4</v>
      </c>
      <c r="G10046" s="4">
        <v>-3</v>
      </c>
      <c r="H10046" s="4">
        <v>11</v>
      </c>
      <c r="I10046">
        <v>0.4290883374268088</v>
      </c>
    </row>
    <row r="10047" spans="1:9" x14ac:dyDescent="0.35">
      <c r="A10047" t="s">
        <v>1256</v>
      </c>
      <c r="B10047" t="s">
        <v>22480</v>
      </c>
      <c r="C10047" s="4">
        <v>-6</v>
      </c>
      <c r="D10047" s="4">
        <v>4</v>
      </c>
      <c r="E10047" s="4">
        <v>-5</v>
      </c>
      <c r="F10047" s="4">
        <v>-4</v>
      </c>
      <c r="G10047" s="4">
        <v>-1</v>
      </c>
      <c r="H10047" s="4">
        <v>3</v>
      </c>
      <c r="I10047">
        <v>0.42912367177732164</v>
      </c>
    </row>
    <row r="10048" spans="1:9" x14ac:dyDescent="0.35">
      <c r="A10048" t="s">
        <v>11699</v>
      </c>
      <c r="B10048" t="s">
        <v>21731</v>
      </c>
      <c r="C10048" s="4">
        <v>11</v>
      </c>
      <c r="D10048" s="4">
        <v>11</v>
      </c>
      <c r="E10048" s="4">
        <v>5</v>
      </c>
      <c r="F10048" s="4">
        <v>10</v>
      </c>
      <c r="G10048" s="4">
        <v>-1</v>
      </c>
      <c r="H10048" s="4">
        <v>3</v>
      </c>
      <c r="I10048">
        <v>0.42913015492231599</v>
      </c>
    </row>
    <row r="10049" spans="1:9" x14ac:dyDescent="0.35">
      <c r="A10049" t="s">
        <v>9593</v>
      </c>
      <c r="B10049" t="s">
        <v>18769</v>
      </c>
      <c r="C10049" s="4">
        <v>16</v>
      </c>
      <c r="D10049" s="4">
        <v>-3</v>
      </c>
      <c r="E10049" s="4">
        <v>14</v>
      </c>
      <c r="F10049" s="4">
        <v>9</v>
      </c>
      <c r="G10049" s="4">
        <v>3</v>
      </c>
      <c r="H10049" s="4">
        <v>-4</v>
      </c>
      <c r="I10049">
        <v>0.42916230100945468</v>
      </c>
    </row>
    <row r="10050" spans="1:9" x14ac:dyDescent="0.35">
      <c r="A10050" t="s">
        <v>5645</v>
      </c>
      <c r="B10050" t="s">
        <v>21070</v>
      </c>
      <c r="C10050" s="4">
        <v>8</v>
      </c>
      <c r="D10050" s="4">
        <v>-5</v>
      </c>
      <c r="E10050" s="4">
        <v>6</v>
      </c>
      <c r="F10050" s="4">
        <v>17</v>
      </c>
      <c r="G10050" s="4">
        <v>6</v>
      </c>
      <c r="H10050" s="4">
        <v>14</v>
      </c>
      <c r="I10050">
        <v>0.42920039961226308</v>
      </c>
    </row>
    <row r="10051" spans="1:9" x14ac:dyDescent="0.35">
      <c r="A10051" t="s">
        <v>10151</v>
      </c>
      <c r="B10051" t="s">
        <v>18842</v>
      </c>
      <c r="C10051" s="4">
        <v>15</v>
      </c>
      <c r="D10051" s="4">
        <v>-6</v>
      </c>
      <c r="E10051" s="4">
        <v>0</v>
      </c>
      <c r="F10051" s="4">
        <v>16</v>
      </c>
      <c r="G10051" s="4">
        <v>17</v>
      </c>
      <c r="H10051" s="4">
        <v>4</v>
      </c>
      <c r="I10051">
        <v>0.42923225480735006</v>
      </c>
    </row>
    <row r="10052" spans="1:9" x14ac:dyDescent="0.35">
      <c r="A10052" t="s">
        <v>6852</v>
      </c>
      <c r="B10052" t="s">
        <v>22600</v>
      </c>
      <c r="C10052" s="4">
        <v>-4</v>
      </c>
      <c r="D10052" s="4">
        <v>10</v>
      </c>
      <c r="E10052" s="4">
        <v>12</v>
      </c>
      <c r="F10052" s="4">
        <v>-6</v>
      </c>
      <c r="G10052" s="4">
        <v>15</v>
      </c>
      <c r="H10052" s="4">
        <v>15</v>
      </c>
      <c r="I10052">
        <v>0.42928938744925482</v>
      </c>
    </row>
    <row r="10053" spans="1:9" x14ac:dyDescent="0.35">
      <c r="A10053" t="s">
        <v>1823</v>
      </c>
      <c r="B10053" t="s">
        <v>21039</v>
      </c>
      <c r="C10053" s="4">
        <v>9</v>
      </c>
      <c r="D10053" s="4">
        <v>10</v>
      </c>
      <c r="E10053" s="4">
        <v>1</v>
      </c>
      <c r="F10053" s="4">
        <v>6</v>
      </c>
      <c r="G10053" s="4">
        <v>0</v>
      </c>
      <c r="H10053" s="4">
        <v>15</v>
      </c>
      <c r="I10053">
        <v>0.42934119647539243</v>
      </c>
    </row>
    <row r="10054" spans="1:9" x14ac:dyDescent="0.35">
      <c r="A10054" t="s">
        <v>1742</v>
      </c>
      <c r="B10054" t="s">
        <v>22862</v>
      </c>
      <c r="C10054" s="4">
        <v>17</v>
      </c>
      <c r="D10054" s="4">
        <v>-1</v>
      </c>
      <c r="E10054" s="4">
        <v>4</v>
      </c>
      <c r="F10054" s="4">
        <v>13</v>
      </c>
      <c r="G10054" s="4">
        <v>0</v>
      </c>
      <c r="H10054" s="4">
        <v>-5</v>
      </c>
      <c r="I10054">
        <v>0.42934464223089491</v>
      </c>
    </row>
    <row r="10055" spans="1:9" x14ac:dyDescent="0.35">
      <c r="A10055" t="s">
        <v>10844</v>
      </c>
      <c r="B10055" t="s">
        <v>21035</v>
      </c>
      <c r="C10055" s="4">
        <v>3</v>
      </c>
      <c r="D10055" s="4">
        <v>-6</v>
      </c>
      <c r="E10055" s="4">
        <v>16</v>
      </c>
      <c r="F10055" s="4">
        <v>7</v>
      </c>
      <c r="G10055" s="4">
        <v>11</v>
      </c>
      <c r="H10055" s="4">
        <v>7</v>
      </c>
      <c r="I10055">
        <v>0.42943422441102047</v>
      </c>
    </row>
    <row r="10056" spans="1:9" x14ac:dyDescent="0.35">
      <c r="A10056" t="s">
        <v>2913</v>
      </c>
      <c r="B10056" t="s">
        <v>19517</v>
      </c>
      <c r="C10056" s="4">
        <v>13</v>
      </c>
      <c r="D10056" s="4">
        <v>0</v>
      </c>
      <c r="E10056" s="4">
        <v>15</v>
      </c>
      <c r="F10056" s="4">
        <v>10</v>
      </c>
      <c r="G10056" s="4">
        <v>-6</v>
      </c>
      <c r="H10056" s="4">
        <v>-1</v>
      </c>
      <c r="I10056">
        <v>0.42946141591274356</v>
      </c>
    </row>
    <row r="10057" spans="1:9" x14ac:dyDescent="0.35">
      <c r="A10057" t="s">
        <v>1832</v>
      </c>
      <c r="B10057" t="s">
        <v>20807</v>
      </c>
      <c r="C10057" s="4">
        <v>14</v>
      </c>
      <c r="D10057" s="4">
        <v>-2</v>
      </c>
      <c r="E10057" s="4">
        <v>11</v>
      </c>
      <c r="F10057" s="4">
        <v>12</v>
      </c>
      <c r="G10057" s="4">
        <v>-2</v>
      </c>
      <c r="H10057" s="4">
        <v>9</v>
      </c>
      <c r="I10057">
        <v>0.42947735525517583</v>
      </c>
    </row>
    <row r="10058" spans="1:9" x14ac:dyDescent="0.35">
      <c r="A10058" t="s">
        <v>11888</v>
      </c>
      <c r="B10058" t="s">
        <v>20053</v>
      </c>
      <c r="C10058" s="4">
        <v>6</v>
      </c>
      <c r="D10058" s="4">
        <v>4</v>
      </c>
      <c r="E10058" s="4">
        <v>-2</v>
      </c>
      <c r="F10058" s="4">
        <v>-6</v>
      </c>
      <c r="G10058" s="4">
        <v>4</v>
      </c>
      <c r="H10058" s="4">
        <v>14</v>
      </c>
      <c r="I10058">
        <v>0.4295508012993588</v>
      </c>
    </row>
    <row r="10059" spans="1:9" x14ac:dyDescent="0.35">
      <c r="A10059" t="s">
        <v>6427</v>
      </c>
      <c r="B10059" t="s">
        <v>22070</v>
      </c>
      <c r="C10059" s="4">
        <v>15</v>
      </c>
      <c r="D10059" s="4">
        <v>4</v>
      </c>
      <c r="E10059" s="4">
        <v>15</v>
      </c>
      <c r="F10059" s="4">
        <v>2</v>
      </c>
      <c r="G10059" s="4">
        <v>-5</v>
      </c>
      <c r="H10059" s="4">
        <v>11</v>
      </c>
      <c r="I10059">
        <v>0.4298685402320615</v>
      </c>
    </row>
    <row r="10060" spans="1:9" x14ac:dyDescent="0.35">
      <c r="A10060" t="s">
        <v>1906</v>
      </c>
      <c r="B10060" t="s">
        <v>17745</v>
      </c>
      <c r="C10060" s="4">
        <v>-4</v>
      </c>
      <c r="D10060" s="4">
        <v>4</v>
      </c>
      <c r="E10060" s="4">
        <v>-1</v>
      </c>
      <c r="F10060" s="4">
        <v>8</v>
      </c>
      <c r="G10060" s="4">
        <v>-2</v>
      </c>
      <c r="H10060" s="4">
        <v>9</v>
      </c>
      <c r="I10060">
        <v>0.42995548856823884</v>
      </c>
    </row>
    <row r="10061" spans="1:9" x14ac:dyDescent="0.35">
      <c r="A10061" t="s">
        <v>10017</v>
      </c>
      <c r="B10061" t="s">
        <v>21242</v>
      </c>
      <c r="C10061" s="4">
        <v>5</v>
      </c>
      <c r="D10061" s="4">
        <v>14</v>
      </c>
      <c r="E10061" s="4">
        <v>15</v>
      </c>
      <c r="F10061" s="4">
        <v>1</v>
      </c>
      <c r="G10061" s="4">
        <v>10</v>
      </c>
      <c r="H10061" s="4">
        <v>15</v>
      </c>
      <c r="I10061">
        <v>0.4300417845486223</v>
      </c>
    </row>
    <row r="10062" spans="1:9" x14ac:dyDescent="0.35">
      <c r="A10062" t="s">
        <v>7334</v>
      </c>
      <c r="B10062" t="s">
        <v>21654</v>
      </c>
      <c r="C10062" s="4">
        <v>3</v>
      </c>
      <c r="D10062" s="4">
        <v>0</v>
      </c>
      <c r="E10062" s="4">
        <v>-1</v>
      </c>
      <c r="F10062" s="4">
        <v>-1</v>
      </c>
      <c r="G10062" s="4">
        <v>-1</v>
      </c>
      <c r="H10062" s="4">
        <v>6</v>
      </c>
      <c r="I10062">
        <v>0.43004589083828532</v>
      </c>
    </row>
    <row r="10063" spans="1:9" x14ac:dyDescent="0.35">
      <c r="A10063" t="s">
        <v>4335</v>
      </c>
      <c r="B10063" t="s">
        <v>21268</v>
      </c>
      <c r="C10063" s="4">
        <v>14</v>
      </c>
      <c r="D10063" s="4">
        <v>-1</v>
      </c>
      <c r="E10063" s="4">
        <v>2</v>
      </c>
      <c r="F10063" s="4">
        <v>17</v>
      </c>
      <c r="G10063" s="4">
        <v>12</v>
      </c>
      <c r="H10063" s="4">
        <v>2</v>
      </c>
      <c r="I10063">
        <v>0.43012089953116028</v>
      </c>
    </row>
    <row r="10064" spans="1:9" x14ac:dyDescent="0.35">
      <c r="A10064" t="s">
        <v>6985</v>
      </c>
      <c r="B10064" t="s">
        <v>22807</v>
      </c>
      <c r="C10064" s="4">
        <v>-5</v>
      </c>
      <c r="D10064" s="4">
        <v>2</v>
      </c>
      <c r="E10064" s="4">
        <v>15</v>
      </c>
      <c r="F10064" s="4">
        <v>15</v>
      </c>
      <c r="G10064" s="4">
        <v>5</v>
      </c>
      <c r="H10064" s="4">
        <v>10</v>
      </c>
      <c r="I10064">
        <v>0.43014161923322608</v>
      </c>
    </row>
    <row r="10065" spans="1:9" x14ac:dyDescent="0.35">
      <c r="A10065" t="s">
        <v>1992</v>
      </c>
      <c r="B10065" t="s">
        <v>23704</v>
      </c>
      <c r="C10065" s="4">
        <v>0</v>
      </c>
      <c r="D10065" s="4">
        <v>8</v>
      </c>
      <c r="E10065" s="4">
        <v>-5</v>
      </c>
      <c r="F10065" s="4">
        <v>13</v>
      </c>
      <c r="G10065" s="4">
        <v>0</v>
      </c>
      <c r="H10065" s="4">
        <v>11</v>
      </c>
      <c r="I10065">
        <v>0.43014612807455654</v>
      </c>
    </row>
    <row r="10066" spans="1:9" x14ac:dyDescent="0.35">
      <c r="A10066" t="s">
        <v>9627</v>
      </c>
      <c r="B10066" t="s">
        <v>21241</v>
      </c>
      <c r="C10066" s="4">
        <v>17</v>
      </c>
      <c r="D10066" s="4">
        <v>8</v>
      </c>
      <c r="E10066" s="4">
        <v>-4</v>
      </c>
      <c r="F10066" s="4">
        <v>10</v>
      </c>
      <c r="G10066" s="4">
        <v>-4</v>
      </c>
      <c r="H10066" s="4">
        <v>-2</v>
      </c>
      <c r="I10066">
        <v>0.43017576902292831</v>
      </c>
    </row>
    <row r="10067" spans="1:9" x14ac:dyDescent="0.35">
      <c r="A10067" t="s">
        <v>641</v>
      </c>
      <c r="B10067" t="s">
        <v>22765</v>
      </c>
      <c r="C10067" s="4">
        <v>15</v>
      </c>
      <c r="D10067" s="4">
        <v>9</v>
      </c>
      <c r="E10067" s="4">
        <v>-2</v>
      </c>
      <c r="F10067" s="4">
        <v>10</v>
      </c>
      <c r="G10067" s="4">
        <v>3</v>
      </c>
      <c r="H10067" s="4">
        <v>-4</v>
      </c>
      <c r="I10067">
        <v>0.43022202927601516</v>
      </c>
    </row>
    <row r="10068" spans="1:9" x14ac:dyDescent="0.35">
      <c r="A10068" t="s">
        <v>8924</v>
      </c>
      <c r="B10068" t="s">
        <v>23257</v>
      </c>
      <c r="C10068" s="4">
        <v>16</v>
      </c>
      <c r="D10068" s="4">
        <v>16</v>
      </c>
      <c r="E10068" s="4">
        <v>-5</v>
      </c>
      <c r="F10068" s="4">
        <v>-2</v>
      </c>
      <c r="G10068" s="4">
        <v>11</v>
      </c>
      <c r="H10068" s="4">
        <v>10</v>
      </c>
      <c r="I10068">
        <v>0.43026922797072625</v>
      </c>
    </row>
    <row r="10069" spans="1:9" x14ac:dyDescent="0.35">
      <c r="A10069" t="s">
        <v>8682</v>
      </c>
      <c r="B10069" t="s">
        <v>21583</v>
      </c>
      <c r="C10069" s="4">
        <v>7</v>
      </c>
      <c r="D10069" s="4">
        <v>9</v>
      </c>
      <c r="E10069" s="4">
        <v>5</v>
      </c>
      <c r="F10069" s="4">
        <v>5</v>
      </c>
      <c r="G10069" s="4">
        <v>11</v>
      </c>
      <c r="H10069" s="4">
        <v>-1</v>
      </c>
      <c r="I10069">
        <v>0.43029975294224704</v>
      </c>
    </row>
    <row r="10070" spans="1:9" x14ac:dyDescent="0.35">
      <c r="A10070" t="s">
        <v>6712</v>
      </c>
      <c r="B10070" t="s">
        <v>20020</v>
      </c>
      <c r="C10070" s="4">
        <v>-3</v>
      </c>
      <c r="D10070" s="4">
        <v>5</v>
      </c>
      <c r="E10070" s="4">
        <v>3</v>
      </c>
      <c r="F10070" s="4">
        <v>15</v>
      </c>
      <c r="G10070" s="4">
        <v>8</v>
      </c>
      <c r="H10070" s="4">
        <v>17</v>
      </c>
      <c r="I10070">
        <v>0.43039459102660937</v>
      </c>
    </row>
    <row r="10071" spans="1:9" x14ac:dyDescent="0.35">
      <c r="A10071" t="s">
        <v>2469</v>
      </c>
      <c r="B10071" t="s">
        <v>22262</v>
      </c>
      <c r="C10071" s="4">
        <v>-5</v>
      </c>
      <c r="D10071" s="4">
        <v>-4</v>
      </c>
      <c r="E10071" s="4">
        <v>-6</v>
      </c>
      <c r="F10071" s="4">
        <v>13</v>
      </c>
      <c r="G10071" s="4">
        <v>5</v>
      </c>
      <c r="H10071" s="4">
        <v>-4</v>
      </c>
      <c r="I10071">
        <v>0.43083745082121144</v>
      </c>
    </row>
    <row r="10072" spans="1:9" x14ac:dyDescent="0.35">
      <c r="A10072" t="s">
        <v>8994</v>
      </c>
      <c r="B10072" t="s">
        <v>18854</v>
      </c>
      <c r="C10072" s="4">
        <v>13</v>
      </c>
      <c r="D10072" s="4">
        <v>8</v>
      </c>
      <c r="E10072" s="4">
        <v>-2</v>
      </c>
      <c r="F10072" s="4">
        <v>-2</v>
      </c>
      <c r="G10072" s="4">
        <v>0</v>
      </c>
      <c r="H10072" s="4">
        <v>17</v>
      </c>
      <c r="I10072">
        <v>0.43086892021703294</v>
      </c>
    </row>
    <row r="10073" spans="1:9" x14ac:dyDescent="0.35">
      <c r="A10073" t="s">
        <v>8698</v>
      </c>
      <c r="B10073" t="s">
        <v>19460</v>
      </c>
      <c r="C10073" s="4">
        <v>-6</v>
      </c>
      <c r="D10073" s="4">
        <v>13</v>
      </c>
      <c r="E10073" s="4">
        <v>1</v>
      </c>
      <c r="F10073" s="4">
        <v>9</v>
      </c>
      <c r="G10073" s="4">
        <v>6</v>
      </c>
      <c r="H10073" s="4">
        <v>7</v>
      </c>
      <c r="I10073">
        <v>0.43091966955152061</v>
      </c>
    </row>
    <row r="10074" spans="1:9" x14ac:dyDescent="0.35">
      <c r="A10074" t="s">
        <v>3864</v>
      </c>
      <c r="B10074" t="s">
        <v>23009</v>
      </c>
      <c r="C10074" s="4">
        <v>3</v>
      </c>
      <c r="D10074" s="4">
        <v>8</v>
      </c>
      <c r="E10074" s="4">
        <v>3</v>
      </c>
      <c r="F10074" s="4">
        <v>-5</v>
      </c>
      <c r="G10074" s="4">
        <v>13</v>
      </c>
      <c r="H10074" s="4">
        <v>1</v>
      </c>
      <c r="I10074">
        <v>0.43099742975570393</v>
      </c>
    </row>
    <row r="10075" spans="1:9" x14ac:dyDescent="0.35">
      <c r="A10075" t="s">
        <v>3789</v>
      </c>
      <c r="B10075" t="s">
        <v>21754</v>
      </c>
      <c r="C10075" s="4">
        <v>1</v>
      </c>
      <c r="D10075" s="4">
        <v>-2</v>
      </c>
      <c r="E10075" s="4">
        <v>-3</v>
      </c>
      <c r="F10075" s="4">
        <v>0</v>
      </c>
      <c r="G10075" s="4">
        <v>7</v>
      </c>
      <c r="H10075" s="4">
        <v>11</v>
      </c>
      <c r="I10075">
        <v>0.43100734027555032</v>
      </c>
    </row>
    <row r="10076" spans="1:9" x14ac:dyDescent="0.35">
      <c r="A10076" t="s">
        <v>5194</v>
      </c>
      <c r="B10076" t="s">
        <v>20811</v>
      </c>
      <c r="C10076" s="4">
        <v>-5</v>
      </c>
      <c r="D10076" s="4">
        <v>15</v>
      </c>
      <c r="E10076" s="4">
        <v>-3</v>
      </c>
      <c r="F10076" s="4">
        <v>3</v>
      </c>
      <c r="G10076" s="4">
        <v>1</v>
      </c>
      <c r="H10076" s="4">
        <v>-1</v>
      </c>
      <c r="I10076">
        <v>0.43117529508561275</v>
      </c>
    </row>
    <row r="10077" spans="1:9" x14ac:dyDescent="0.35">
      <c r="A10077" t="s">
        <v>10035</v>
      </c>
      <c r="B10077" t="s">
        <v>23205</v>
      </c>
      <c r="C10077" s="4">
        <v>-6</v>
      </c>
      <c r="D10077" s="4">
        <v>11</v>
      </c>
      <c r="E10077" s="4">
        <v>11</v>
      </c>
      <c r="F10077" s="4">
        <v>15</v>
      </c>
      <c r="G10077" s="4">
        <v>2</v>
      </c>
      <c r="H10077" s="4">
        <v>8</v>
      </c>
      <c r="I10077">
        <v>0.43125419337318976</v>
      </c>
    </row>
    <row r="10078" spans="1:9" x14ac:dyDescent="0.35">
      <c r="A10078" t="s">
        <v>6153</v>
      </c>
      <c r="B10078" t="s">
        <v>22684</v>
      </c>
      <c r="C10078" s="4">
        <v>16</v>
      </c>
      <c r="D10078" s="4">
        <v>15</v>
      </c>
      <c r="E10078" s="4">
        <v>12</v>
      </c>
      <c r="F10078" s="4">
        <v>-2</v>
      </c>
      <c r="G10078" s="4">
        <v>-2</v>
      </c>
      <c r="H10078" s="4">
        <v>6</v>
      </c>
      <c r="I10078">
        <v>0.43140560231212466</v>
      </c>
    </row>
    <row r="10079" spans="1:9" x14ac:dyDescent="0.35">
      <c r="A10079" t="s">
        <v>9766</v>
      </c>
      <c r="B10079" t="s">
        <v>19554</v>
      </c>
      <c r="C10079" s="4">
        <v>1</v>
      </c>
      <c r="D10079" s="4">
        <v>-5</v>
      </c>
      <c r="E10079" s="4">
        <v>5</v>
      </c>
      <c r="F10079" s="4">
        <v>1</v>
      </c>
      <c r="G10079" s="4">
        <v>10</v>
      </c>
      <c r="H10079" s="4">
        <v>-6</v>
      </c>
      <c r="I10079">
        <v>0.4315921263084801</v>
      </c>
    </row>
    <row r="10080" spans="1:9" x14ac:dyDescent="0.35">
      <c r="A10080" t="s">
        <v>8927</v>
      </c>
      <c r="B10080" t="s">
        <v>18948</v>
      </c>
      <c r="C10080" s="4">
        <v>9</v>
      </c>
      <c r="D10080" s="4">
        <v>6</v>
      </c>
      <c r="E10080" s="4">
        <v>2</v>
      </c>
      <c r="F10080" s="4">
        <v>15</v>
      </c>
      <c r="G10080" s="4">
        <v>3</v>
      </c>
      <c r="H10080" s="4">
        <v>-2</v>
      </c>
      <c r="I10080">
        <v>0.43163587894261146</v>
      </c>
    </row>
    <row r="10081" spans="1:9" x14ac:dyDescent="0.35">
      <c r="A10081" t="s">
        <v>9267</v>
      </c>
      <c r="B10081" t="s">
        <v>22851</v>
      </c>
      <c r="C10081" s="4">
        <v>-4</v>
      </c>
      <c r="D10081" s="4">
        <v>-4</v>
      </c>
      <c r="E10081" s="4">
        <v>9</v>
      </c>
      <c r="F10081" s="4">
        <v>5</v>
      </c>
      <c r="G10081" s="4">
        <v>16</v>
      </c>
      <c r="H10081" s="4">
        <v>11</v>
      </c>
      <c r="I10081">
        <v>0.43168379193667267</v>
      </c>
    </row>
    <row r="10082" spans="1:9" x14ac:dyDescent="0.35">
      <c r="A10082" t="s">
        <v>9846</v>
      </c>
      <c r="B10082" t="s">
        <v>21770</v>
      </c>
      <c r="C10082" s="4">
        <v>6</v>
      </c>
      <c r="D10082" s="4">
        <v>17</v>
      </c>
      <c r="E10082" s="4">
        <v>16</v>
      </c>
      <c r="F10082" s="4">
        <v>10</v>
      </c>
      <c r="G10082" s="4">
        <v>10</v>
      </c>
      <c r="H10082" s="4">
        <v>12</v>
      </c>
      <c r="I10082">
        <v>0.4317325597029108</v>
      </c>
    </row>
    <row r="10083" spans="1:9" x14ac:dyDescent="0.35">
      <c r="A10083" t="s">
        <v>10601</v>
      </c>
      <c r="B10083" t="s">
        <v>20395</v>
      </c>
      <c r="C10083" s="4">
        <v>7</v>
      </c>
      <c r="D10083" s="4">
        <v>14</v>
      </c>
      <c r="E10083" s="4">
        <v>9</v>
      </c>
      <c r="F10083" s="4">
        <v>-5</v>
      </c>
      <c r="G10083" s="4">
        <v>9</v>
      </c>
      <c r="H10083" s="4">
        <v>12</v>
      </c>
      <c r="I10083">
        <v>0.43174533580287505</v>
      </c>
    </row>
    <row r="10084" spans="1:9" x14ac:dyDescent="0.35">
      <c r="A10084" t="s">
        <v>9281</v>
      </c>
      <c r="B10084" t="s">
        <v>22452</v>
      </c>
      <c r="C10084" s="4">
        <v>2</v>
      </c>
      <c r="D10084" s="4">
        <v>9</v>
      </c>
      <c r="E10084" s="4">
        <v>-2</v>
      </c>
      <c r="F10084" s="4">
        <v>0</v>
      </c>
      <c r="G10084" s="4">
        <v>-3</v>
      </c>
      <c r="H10084" s="4">
        <v>-3</v>
      </c>
      <c r="I10084">
        <v>0.43175534341213406</v>
      </c>
    </row>
    <row r="10085" spans="1:9" x14ac:dyDescent="0.35">
      <c r="A10085" t="s">
        <v>9309</v>
      </c>
      <c r="B10085" t="s">
        <v>19661</v>
      </c>
      <c r="C10085" s="4">
        <v>8</v>
      </c>
      <c r="D10085" s="4">
        <v>0</v>
      </c>
      <c r="E10085" s="4">
        <v>3</v>
      </c>
      <c r="F10085" s="4">
        <v>7</v>
      </c>
      <c r="G10085" s="4">
        <v>0</v>
      </c>
      <c r="H10085" s="4">
        <v>6</v>
      </c>
      <c r="I10085">
        <v>0.43178478436332213</v>
      </c>
    </row>
    <row r="10086" spans="1:9" x14ac:dyDescent="0.35">
      <c r="A10086" t="s">
        <v>2291</v>
      </c>
      <c r="B10086" t="s">
        <v>18537</v>
      </c>
      <c r="C10086" s="4">
        <v>17</v>
      </c>
      <c r="D10086" s="4">
        <v>9</v>
      </c>
      <c r="E10086" s="4">
        <v>-2</v>
      </c>
      <c r="F10086" s="4">
        <v>11</v>
      </c>
      <c r="G10086" s="4">
        <v>-5</v>
      </c>
      <c r="H10086" s="4">
        <v>14</v>
      </c>
      <c r="I10086">
        <v>0.4318006191211618</v>
      </c>
    </row>
    <row r="10087" spans="1:9" x14ac:dyDescent="0.35">
      <c r="A10087" t="s">
        <v>4601</v>
      </c>
      <c r="B10087" t="s">
        <v>21756</v>
      </c>
      <c r="C10087" s="4">
        <v>10</v>
      </c>
      <c r="D10087" s="4">
        <v>10</v>
      </c>
      <c r="E10087" s="4">
        <v>8</v>
      </c>
      <c r="F10087" s="4">
        <v>7</v>
      </c>
      <c r="G10087" s="4">
        <v>16</v>
      </c>
      <c r="H10087" s="4">
        <v>10</v>
      </c>
      <c r="I10087">
        <v>0.43181263723481983</v>
      </c>
    </row>
    <row r="10088" spans="1:9" x14ac:dyDescent="0.35">
      <c r="A10088" t="s">
        <v>8026</v>
      </c>
      <c r="B10088" t="s">
        <v>19137</v>
      </c>
      <c r="C10088" s="4">
        <v>16</v>
      </c>
      <c r="D10088" s="4">
        <v>-5</v>
      </c>
      <c r="E10088" s="4">
        <v>11</v>
      </c>
      <c r="F10088" s="4">
        <v>-1</v>
      </c>
      <c r="G10088" s="4">
        <v>7</v>
      </c>
      <c r="H10088" s="4">
        <v>0</v>
      </c>
      <c r="I10088">
        <v>0.43189291900763099</v>
      </c>
    </row>
    <row r="10089" spans="1:9" x14ac:dyDescent="0.35">
      <c r="A10089" t="s">
        <v>9597</v>
      </c>
      <c r="B10089" t="s">
        <v>20328</v>
      </c>
      <c r="C10089" s="4">
        <v>14</v>
      </c>
      <c r="D10089" s="4">
        <v>6</v>
      </c>
      <c r="E10089" s="4">
        <v>15</v>
      </c>
      <c r="F10089" s="4">
        <v>2</v>
      </c>
      <c r="G10089" s="4">
        <v>0</v>
      </c>
      <c r="H10089" s="4">
        <v>2</v>
      </c>
      <c r="I10089">
        <v>0.43212628829451671</v>
      </c>
    </row>
    <row r="10090" spans="1:9" x14ac:dyDescent="0.35">
      <c r="A10090" t="s">
        <v>8630</v>
      </c>
      <c r="B10090" t="s">
        <v>20555</v>
      </c>
      <c r="C10090" s="4">
        <v>-1</v>
      </c>
      <c r="D10090" s="4">
        <v>12</v>
      </c>
      <c r="E10090" s="4">
        <v>3</v>
      </c>
      <c r="F10090" s="4">
        <v>8</v>
      </c>
      <c r="G10090" s="4">
        <v>11</v>
      </c>
      <c r="H10090" s="4">
        <v>8</v>
      </c>
      <c r="I10090">
        <v>0.43216478874259762</v>
      </c>
    </row>
    <row r="10091" spans="1:9" x14ac:dyDescent="0.35">
      <c r="A10091" t="s">
        <v>912</v>
      </c>
      <c r="B10091" t="s">
        <v>20084</v>
      </c>
      <c r="C10091" s="4">
        <v>-2</v>
      </c>
      <c r="D10091" s="4">
        <v>8</v>
      </c>
      <c r="E10091" s="4">
        <v>1</v>
      </c>
      <c r="F10091" s="4">
        <v>16</v>
      </c>
      <c r="G10091" s="4">
        <v>-2</v>
      </c>
      <c r="H10091" s="4">
        <v>8</v>
      </c>
      <c r="I10091">
        <v>0.43220462490617101</v>
      </c>
    </row>
    <row r="10092" spans="1:9" x14ac:dyDescent="0.35">
      <c r="A10092" t="s">
        <v>200</v>
      </c>
      <c r="B10092" t="s">
        <v>21347</v>
      </c>
      <c r="C10092" s="4">
        <v>-2</v>
      </c>
      <c r="D10092" s="4">
        <v>1</v>
      </c>
      <c r="E10092" s="4">
        <v>3</v>
      </c>
      <c r="F10092" s="4">
        <v>-2</v>
      </c>
      <c r="G10092" s="4">
        <v>0</v>
      </c>
      <c r="H10092" s="4">
        <v>11</v>
      </c>
      <c r="I10092">
        <v>0.43221383874541847</v>
      </c>
    </row>
    <row r="10093" spans="1:9" x14ac:dyDescent="0.35">
      <c r="A10093" t="s">
        <v>9780</v>
      </c>
      <c r="B10093" t="s">
        <v>18106</v>
      </c>
      <c r="C10093" s="4">
        <v>7</v>
      </c>
      <c r="D10093" s="4">
        <v>3</v>
      </c>
      <c r="E10093" s="4">
        <v>13</v>
      </c>
      <c r="F10093" s="4">
        <v>4</v>
      </c>
      <c r="G10093" s="4">
        <v>-3</v>
      </c>
      <c r="H10093" s="4">
        <v>-4</v>
      </c>
      <c r="I10093">
        <v>0.43235586785170271</v>
      </c>
    </row>
    <row r="10094" spans="1:9" x14ac:dyDescent="0.35">
      <c r="A10094" t="s">
        <v>10993</v>
      </c>
      <c r="B10094" t="s">
        <v>21568</v>
      </c>
      <c r="C10094" s="4">
        <v>-3</v>
      </c>
      <c r="D10094" s="4">
        <v>5</v>
      </c>
      <c r="E10094" s="4">
        <v>2</v>
      </c>
      <c r="F10094" s="4">
        <v>4</v>
      </c>
      <c r="G10094" s="4">
        <v>3</v>
      </c>
      <c r="H10094" s="4">
        <v>15</v>
      </c>
      <c r="I10094">
        <v>0.43235810559705024</v>
      </c>
    </row>
    <row r="10095" spans="1:9" x14ac:dyDescent="0.35">
      <c r="A10095" t="s">
        <v>2743</v>
      </c>
      <c r="B10095" t="s">
        <v>23563</v>
      </c>
      <c r="C10095" s="4">
        <v>3</v>
      </c>
      <c r="D10095" s="4">
        <v>-2</v>
      </c>
      <c r="E10095" s="4">
        <v>6</v>
      </c>
      <c r="F10095" s="4">
        <v>10</v>
      </c>
      <c r="G10095" s="4">
        <v>12</v>
      </c>
      <c r="H10095" s="4">
        <v>15</v>
      </c>
      <c r="I10095">
        <v>0.43239627716854595</v>
      </c>
    </row>
    <row r="10096" spans="1:9" x14ac:dyDescent="0.35">
      <c r="A10096" t="s">
        <v>5065</v>
      </c>
      <c r="B10096" t="s">
        <v>20207</v>
      </c>
      <c r="C10096" s="4">
        <v>11</v>
      </c>
      <c r="D10096" s="4">
        <v>10</v>
      </c>
      <c r="E10096" s="4">
        <v>14</v>
      </c>
      <c r="F10096" s="4">
        <v>12</v>
      </c>
      <c r="G10096" s="4">
        <v>-5</v>
      </c>
      <c r="H10096" s="4">
        <v>3</v>
      </c>
      <c r="I10096">
        <v>0.43250143917904471</v>
      </c>
    </row>
    <row r="10097" spans="1:9" x14ac:dyDescent="0.35">
      <c r="A10097" t="s">
        <v>5183</v>
      </c>
      <c r="B10097" t="s">
        <v>20454</v>
      </c>
      <c r="C10097" s="4">
        <v>9</v>
      </c>
      <c r="D10097" s="4">
        <v>-6</v>
      </c>
      <c r="E10097" s="4">
        <v>-1</v>
      </c>
      <c r="F10097" s="4">
        <v>12</v>
      </c>
      <c r="G10097" s="4">
        <v>-3</v>
      </c>
      <c r="H10097" s="4">
        <v>11</v>
      </c>
      <c r="I10097">
        <v>0.4326016538899089</v>
      </c>
    </row>
    <row r="10098" spans="1:9" x14ac:dyDescent="0.35">
      <c r="A10098" t="s">
        <v>7686</v>
      </c>
      <c r="B10098" t="s">
        <v>22038</v>
      </c>
      <c r="C10098" s="4">
        <v>9</v>
      </c>
      <c r="D10098" s="4">
        <v>-3</v>
      </c>
      <c r="E10098" s="4">
        <v>-3</v>
      </c>
      <c r="F10098" s="4">
        <v>-3</v>
      </c>
      <c r="G10098" s="4">
        <v>14</v>
      </c>
      <c r="H10098" s="4">
        <v>5</v>
      </c>
      <c r="I10098">
        <v>0.43260918310838581</v>
      </c>
    </row>
    <row r="10099" spans="1:9" x14ac:dyDescent="0.35">
      <c r="A10099" t="s">
        <v>11586</v>
      </c>
      <c r="B10099" t="s">
        <v>20720</v>
      </c>
      <c r="C10099" s="4">
        <v>12</v>
      </c>
      <c r="D10099" s="4">
        <v>6</v>
      </c>
      <c r="E10099" s="4">
        <v>-3</v>
      </c>
      <c r="F10099" s="4">
        <v>5</v>
      </c>
      <c r="G10099" s="4">
        <v>1</v>
      </c>
      <c r="H10099" s="4">
        <v>-5</v>
      </c>
      <c r="I10099">
        <v>0.43267495972497078</v>
      </c>
    </row>
    <row r="10100" spans="1:9" x14ac:dyDescent="0.35">
      <c r="A10100" t="s">
        <v>3852</v>
      </c>
      <c r="B10100" t="s">
        <v>22323</v>
      </c>
      <c r="C10100" s="4">
        <v>8</v>
      </c>
      <c r="D10100" s="4">
        <v>9</v>
      </c>
      <c r="E10100" s="4">
        <v>6</v>
      </c>
      <c r="F10100" s="4">
        <v>13</v>
      </c>
      <c r="G10100" s="4">
        <v>8</v>
      </c>
      <c r="H10100" s="4">
        <v>7</v>
      </c>
      <c r="I10100">
        <v>0.43268081532165409</v>
      </c>
    </row>
    <row r="10101" spans="1:9" x14ac:dyDescent="0.35">
      <c r="A10101" t="s">
        <v>5892</v>
      </c>
      <c r="B10101" t="s">
        <v>22796</v>
      </c>
      <c r="C10101" s="4">
        <v>9</v>
      </c>
      <c r="D10101" s="4">
        <v>-4</v>
      </c>
      <c r="E10101" s="4">
        <v>17</v>
      </c>
      <c r="F10101" s="4">
        <v>-1</v>
      </c>
      <c r="G10101" s="4">
        <v>5</v>
      </c>
      <c r="H10101" s="4">
        <v>3</v>
      </c>
      <c r="I10101">
        <v>0.43274908434880377</v>
      </c>
    </row>
    <row r="10102" spans="1:9" x14ac:dyDescent="0.35">
      <c r="A10102" t="s">
        <v>4803</v>
      </c>
      <c r="B10102" t="s">
        <v>19158</v>
      </c>
      <c r="C10102" s="4">
        <v>8</v>
      </c>
      <c r="D10102" s="4">
        <v>1</v>
      </c>
      <c r="E10102" s="4">
        <v>3</v>
      </c>
      <c r="F10102" s="4">
        <v>11</v>
      </c>
      <c r="G10102" s="4">
        <v>-4</v>
      </c>
      <c r="H10102" s="4">
        <v>-6</v>
      </c>
      <c r="I10102">
        <v>0.43285169371309679</v>
      </c>
    </row>
    <row r="10103" spans="1:9" x14ac:dyDescent="0.35">
      <c r="A10103" t="s">
        <v>7051</v>
      </c>
      <c r="B10103" t="s">
        <v>18631</v>
      </c>
      <c r="C10103" s="4">
        <v>1</v>
      </c>
      <c r="D10103" s="4">
        <v>8</v>
      </c>
      <c r="E10103" s="4">
        <v>12</v>
      </c>
      <c r="F10103" s="4">
        <v>-3</v>
      </c>
      <c r="G10103" s="4">
        <v>9</v>
      </c>
      <c r="H10103" s="4">
        <v>16</v>
      </c>
      <c r="I10103">
        <v>0.4328854920752499</v>
      </c>
    </row>
    <row r="10104" spans="1:9" x14ac:dyDescent="0.35">
      <c r="A10104" t="s">
        <v>2619</v>
      </c>
      <c r="B10104" t="s">
        <v>20134</v>
      </c>
      <c r="C10104" s="4">
        <v>-6</v>
      </c>
      <c r="D10104" s="4">
        <v>8</v>
      </c>
      <c r="E10104" s="4">
        <v>-5</v>
      </c>
      <c r="F10104" s="4">
        <v>-3</v>
      </c>
      <c r="G10104" s="4">
        <v>9</v>
      </c>
      <c r="H10104" s="4">
        <v>12</v>
      </c>
      <c r="I10104">
        <v>0.43301874636762294</v>
      </c>
    </row>
    <row r="10105" spans="1:9" x14ac:dyDescent="0.35">
      <c r="A10105" t="s">
        <v>5525</v>
      </c>
      <c r="B10105" t="s">
        <v>21530</v>
      </c>
      <c r="C10105" s="4">
        <v>10</v>
      </c>
      <c r="D10105" s="4">
        <v>17</v>
      </c>
      <c r="E10105" s="4">
        <v>10</v>
      </c>
      <c r="F10105" s="4">
        <v>16</v>
      </c>
      <c r="G10105" s="4">
        <v>6</v>
      </c>
      <c r="H10105" s="4">
        <v>12</v>
      </c>
      <c r="I10105">
        <v>0.433023398832109</v>
      </c>
    </row>
    <row r="10106" spans="1:9" x14ac:dyDescent="0.35">
      <c r="A10106" t="s">
        <v>3767</v>
      </c>
      <c r="B10106" t="s">
        <v>22225</v>
      </c>
      <c r="C10106" s="4">
        <v>1</v>
      </c>
      <c r="D10106" s="4">
        <v>-3</v>
      </c>
      <c r="E10106" s="4">
        <v>15</v>
      </c>
      <c r="F10106" s="4">
        <v>4</v>
      </c>
      <c r="G10106" s="4">
        <v>12</v>
      </c>
      <c r="H10106" s="4">
        <v>9</v>
      </c>
      <c r="I10106">
        <v>0.43316327157900464</v>
      </c>
    </row>
    <row r="10107" spans="1:9" x14ac:dyDescent="0.35">
      <c r="A10107" t="s">
        <v>4652</v>
      </c>
      <c r="B10107" t="s">
        <v>21852</v>
      </c>
      <c r="C10107" s="4">
        <v>15</v>
      </c>
      <c r="D10107" s="4">
        <v>14</v>
      </c>
      <c r="E10107" s="4">
        <v>0</v>
      </c>
      <c r="F10107" s="4">
        <v>11</v>
      </c>
      <c r="G10107" s="4">
        <v>7</v>
      </c>
      <c r="H10107" s="4">
        <v>14</v>
      </c>
      <c r="I10107">
        <v>0.4332587084756237</v>
      </c>
    </row>
    <row r="10108" spans="1:9" x14ac:dyDescent="0.35">
      <c r="A10108" t="s">
        <v>4283</v>
      </c>
      <c r="B10108" t="s">
        <v>18583</v>
      </c>
      <c r="C10108" s="4">
        <v>15</v>
      </c>
      <c r="D10108" s="4">
        <v>17</v>
      </c>
      <c r="E10108" s="4">
        <v>7</v>
      </c>
      <c r="F10108" s="4">
        <v>2</v>
      </c>
      <c r="G10108" s="4">
        <v>15</v>
      </c>
      <c r="H10108" s="4">
        <v>16</v>
      </c>
      <c r="I10108">
        <v>0.43331884966389073</v>
      </c>
    </row>
    <row r="10109" spans="1:9" x14ac:dyDescent="0.35">
      <c r="A10109" t="s">
        <v>7807</v>
      </c>
      <c r="B10109" t="s">
        <v>21531</v>
      </c>
      <c r="C10109" s="4">
        <v>4</v>
      </c>
      <c r="D10109" s="4">
        <v>8</v>
      </c>
      <c r="E10109" s="4">
        <v>8</v>
      </c>
      <c r="F10109" s="4">
        <v>9</v>
      </c>
      <c r="G10109" s="4">
        <v>-6</v>
      </c>
      <c r="H10109" s="4">
        <v>1</v>
      </c>
      <c r="I10109">
        <v>0.43346694538255104</v>
      </c>
    </row>
    <row r="10110" spans="1:9" x14ac:dyDescent="0.35">
      <c r="A10110" t="s">
        <v>11561</v>
      </c>
      <c r="B10110" t="s">
        <v>23356</v>
      </c>
      <c r="C10110" s="4">
        <v>8</v>
      </c>
      <c r="D10110" s="4">
        <v>6</v>
      </c>
      <c r="E10110" s="4">
        <v>1</v>
      </c>
      <c r="F10110" s="4">
        <v>4</v>
      </c>
      <c r="G10110" s="4">
        <v>2</v>
      </c>
      <c r="H10110" s="4">
        <v>-5</v>
      </c>
      <c r="I10110">
        <v>0.43350025374832163</v>
      </c>
    </row>
    <row r="10111" spans="1:9" x14ac:dyDescent="0.35">
      <c r="A10111" t="s">
        <v>10624</v>
      </c>
      <c r="B10111" t="s">
        <v>21299</v>
      </c>
      <c r="C10111" s="4">
        <v>6</v>
      </c>
      <c r="D10111" s="4">
        <v>15</v>
      </c>
      <c r="E10111" s="4">
        <v>-3</v>
      </c>
      <c r="F10111" s="4">
        <v>12</v>
      </c>
      <c r="G10111" s="4">
        <v>9</v>
      </c>
      <c r="H10111" s="4">
        <v>2</v>
      </c>
      <c r="I10111">
        <v>0.43363483427587207</v>
      </c>
    </row>
    <row r="10112" spans="1:9" x14ac:dyDescent="0.35">
      <c r="A10112" t="s">
        <v>1628</v>
      </c>
      <c r="B10112" t="s">
        <v>20133</v>
      </c>
      <c r="C10112" s="4">
        <v>6</v>
      </c>
      <c r="D10112" s="4">
        <v>0</v>
      </c>
      <c r="E10112" s="4">
        <v>1</v>
      </c>
      <c r="F10112" s="4">
        <v>17</v>
      </c>
      <c r="G10112" s="4">
        <v>5</v>
      </c>
      <c r="H10112" s="4">
        <v>-6</v>
      </c>
      <c r="I10112">
        <v>0.43377183720950546</v>
      </c>
    </row>
    <row r="10113" spans="1:9" x14ac:dyDescent="0.35">
      <c r="A10113" t="s">
        <v>6507</v>
      </c>
      <c r="B10113" t="s">
        <v>20707</v>
      </c>
      <c r="C10113" s="4">
        <v>6</v>
      </c>
      <c r="D10113" s="4">
        <v>17</v>
      </c>
      <c r="E10113" s="4">
        <v>12</v>
      </c>
      <c r="F10113" s="4">
        <v>3</v>
      </c>
      <c r="G10113" s="4">
        <v>2</v>
      </c>
      <c r="H10113" s="4">
        <v>10</v>
      </c>
      <c r="I10113">
        <v>0.43379679382297137</v>
      </c>
    </row>
    <row r="10114" spans="1:9" x14ac:dyDescent="0.35">
      <c r="A10114" t="s">
        <v>842</v>
      </c>
      <c r="B10114" t="s">
        <v>21166</v>
      </c>
      <c r="C10114" s="4">
        <v>-1</v>
      </c>
      <c r="D10114" s="4">
        <v>15</v>
      </c>
      <c r="E10114" s="4">
        <v>-4</v>
      </c>
      <c r="F10114" s="4">
        <v>17</v>
      </c>
      <c r="G10114" s="4">
        <v>9</v>
      </c>
      <c r="H10114" s="4">
        <v>-6</v>
      </c>
      <c r="I10114">
        <v>0.43383611349630224</v>
      </c>
    </row>
    <row r="10115" spans="1:9" x14ac:dyDescent="0.35">
      <c r="A10115" t="s">
        <v>1220</v>
      </c>
      <c r="B10115" t="s">
        <v>21461</v>
      </c>
      <c r="C10115" s="4">
        <v>12</v>
      </c>
      <c r="D10115" s="4">
        <v>8</v>
      </c>
      <c r="E10115" s="4">
        <v>17</v>
      </c>
      <c r="F10115" s="4">
        <v>13</v>
      </c>
      <c r="G10115" s="4">
        <v>4</v>
      </c>
      <c r="H10115" s="4">
        <v>13</v>
      </c>
      <c r="I10115">
        <v>0.43397715093112538</v>
      </c>
    </row>
    <row r="10116" spans="1:9" x14ac:dyDescent="0.35">
      <c r="A10116" t="s">
        <v>7854</v>
      </c>
      <c r="B10116" t="s">
        <v>21717</v>
      </c>
      <c r="C10116" s="4">
        <v>10</v>
      </c>
      <c r="D10116" s="4">
        <v>12</v>
      </c>
      <c r="E10116" s="4">
        <v>-5</v>
      </c>
      <c r="F10116" s="4">
        <v>13</v>
      </c>
      <c r="G10116" s="4">
        <v>13</v>
      </c>
      <c r="H10116" s="4">
        <v>15</v>
      </c>
      <c r="I10116">
        <v>0.43398648147402036</v>
      </c>
    </row>
    <row r="10117" spans="1:9" x14ac:dyDescent="0.35">
      <c r="A10117" t="s">
        <v>2621</v>
      </c>
      <c r="B10117" t="s">
        <v>20167</v>
      </c>
      <c r="C10117" s="4">
        <v>14</v>
      </c>
      <c r="D10117" s="4">
        <v>-4</v>
      </c>
      <c r="E10117" s="4">
        <v>16</v>
      </c>
      <c r="F10117" s="4">
        <v>-1</v>
      </c>
      <c r="G10117" s="4">
        <v>-6</v>
      </c>
      <c r="H10117" s="4">
        <v>13</v>
      </c>
      <c r="I10117">
        <v>0.43430609655781255</v>
      </c>
    </row>
    <row r="10118" spans="1:9" x14ac:dyDescent="0.35">
      <c r="A10118" t="s">
        <v>11082</v>
      </c>
      <c r="B10118" t="s">
        <v>18291</v>
      </c>
      <c r="C10118" s="4">
        <v>-4</v>
      </c>
      <c r="D10118" s="4">
        <v>-2</v>
      </c>
      <c r="E10118" s="4">
        <v>-1</v>
      </c>
      <c r="F10118" s="4">
        <v>0</v>
      </c>
      <c r="G10118" s="4">
        <v>-1</v>
      </c>
      <c r="H10118" s="4">
        <v>6</v>
      </c>
      <c r="I10118">
        <v>0.43438338127568854</v>
      </c>
    </row>
    <row r="10119" spans="1:9" x14ac:dyDescent="0.35">
      <c r="A10119" t="s">
        <v>3225</v>
      </c>
      <c r="B10119" t="s">
        <v>22610</v>
      </c>
      <c r="C10119" s="4">
        <v>15</v>
      </c>
      <c r="D10119" s="4">
        <v>-5</v>
      </c>
      <c r="E10119" s="4">
        <v>6</v>
      </c>
      <c r="F10119" s="4">
        <v>15</v>
      </c>
      <c r="G10119" s="4">
        <v>9</v>
      </c>
      <c r="H10119" s="4">
        <v>6</v>
      </c>
      <c r="I10119">
        <v>0.43446076592496868</v>
      </c>
    </row>
    <row r="10120" spans="1:9" x14ac:dyDescent="0.35">
      <c r="A10120" t="s">
        <v>10783</v>
      </c>
      <c r="B10120" t="s">
        <v>20186</v>
      </c>
      <c r="C10120" s="4">
        <v>14</v>
      </c>
      <c r="D10120" s="4">
        <v>10</v>
      </c>
      <c r="E10120" s="4">
        <v>13</v>
      </c>
      <c r="F10120" s="4">
        <v>-3</v>
      </c>
      <c r="G10120" s="4">
        <v>9</v>
      </c>
      <c r="H10120" s="4">
        <v>-5</v>
      </c>
      <c r="I10120">
        <v>0.43456928565408498</v>
      </c>
    </row>
    <row r="10121" spans="1:9" x14ac:dyDescent="0.35">
      <c r="A10121" t="s">
        <v>7828</v>
      </c>
      <c r="B10121" t="s">
        <v>21373</v>
      </c>
      <c r="C10121" s="4">
        <v>2</v>
      </c>
      <c r="D10121" s="4">
        <v>17</v>
      </c>
      <c r="E10121" s="4">
        <v>6</v>
      </c>
      <c r="F10121" s="4">
        <v>7</v>
      </c>
      <c r="G10121" s="4">
        <v>12</v>
      </c>
      <c r="H10121" s="4">
        <v>-3</v>
      </c>
      <c r="I10121">
        <v>0.43460635750010529</v>
      </c>
    </row>
    <row r="10122" spans="1:9" x14ac:dyDescent="0.35">
      <c r="A10122" t="s">
        <v>4901</v>
      </c>
      <c r="B10122" t="s">
        <v>21128</v>
      </c>
      <c r="C10122" s="4">
        <v>0</v>
      </c>
      <c r="D10122" s="4">
        <v>7</v>
      </c>
      <c r="E10122" s="4">
        <v>2</v>
      </c>
      <c r="F10122" s="4">
        <v>-6</v>
      </c>
      <c r="G10122" s="4">
        <v>7</v>
      </c>
      <c r="H10122" s="4">
        <v>17</v>
      </c>
      <c r="I10122">
        <v>0.4347153566395599</v>
      </c>
    </row>
    <row r="10123" spans="1:9" x14ac:dyDescent="0.35">
      <c r="A10123" t="s">
        <v>5427</v>
      </c>
      <c r="B10123" t="s">
        <v>17525</v>
      </c>
      <c r="C10123" s="4">
        <v>6</v>
      </c>
      <c r="D10123" s="4">
        <v>0</v>
      </c>
      <c r="E10123" s="4">
        <v>0</v>
      </c>
      <c r="F10123" s="4">
        <v>4</v>
      </c>
      <c r="G10123" s="4">
        <v>10</v>
      </c>
      <c r="H10123" s="4">
        <v>6</v>
      </c>
      <c r="I10123">
        <v>0.43471557507074537</v>
      </c>
    </row>
    <row r="10124" spans="1:9" x14ac:dyDescent="0.35">
      <c r="A10124" t="s">
        <v>1138</v>
      </c>
      <c r="B10124" t="s">
        <v>18311</v>
      </c>
      <c r="C10124" s="4">
        <v>-1</v>
      </c>
      <c r="D10124" s="4">
        <v>-4</v>
      </c>
      <c r="E10124" s="4">
        <v>2</v>
      </c>
      <c r="F10124" s="4">
        <v>7</v>
      </c>
      <c r="G10124" s="4">
        <v>14</v>
      </c>
      <c r="H10124" s="4">
        <v>-2</v>
      </c>
      <c r="I10124">
        <v>0.43484030915293137</v>
      </c>
    </row>
    <row r="10125" spans="1:9" x14ac:dyDescent="0.35">
      <c r="A10125" t="s">
        <v>10123</v>
      </c>
      <c r="B10125" t="s">
        <v>23039</v>
      </c>
      <c r="C10125" s="4">
        <v>-4</v>
      </c>
      <c r="D10125" s="4">
        <v>10</v>
      </c>
      <c r="E10125" s="4">
        <v>9</v>
      </c>
      <c r="F10125" s="4">
        <v>5</v>
      </c>
      <c r="G10125" s="4">
        <v>5</v>
      </c>
      <c r="H10125" s="4">
        <v>0</v>
      </c>
      <c r="I10125">
        <v>0.43484535830664178</v>
      </c>
    </row>
    <row r="10126" spans="1:9" x14ac:dyDescent="0.35">
      <c r="A10126" t="s">
        <v>7278</v>
      </c>
      <c r="B10126" t="s">
        <v>22349</v>
      </c>
      <c r="C10126" s="4">
        <v>10</v>
      </c>
      <c r="D10126" s="4">
        <v>4</v>
      </c>
      <c r="E10126" s="4">
        <v>9</v>
      </c>
      <c r="F10126" s="4">
        <v>5</v>
      </c>
      <c r="G10126" s="4">
        <v>-2</v>
      </c>
      <c r="H10126" s="4">
        <v>-2</v>
      </c>
      <c r="I10126">
        <v>0.43486004160419783</v>
      </c>
    </row>
    <row r="10127" spans="1:9" x14ac:dyDescent="0.35">
      <c r="A10127" t="s">
        <v>10817</v>
      </c>
      <c r="B10127" t="s">
        <v>22974</v>
      </c>
      <c r="C10127" s="4">
        <v>9</v>
      </c>
      <c r="D10127" s="4">
        <v>17</v>
      </c>
      <c r="E10127" s="4">
        <v>-4</v>
      </c>
      <c r="F10127" s="4">
        <v>17</v>
      </c>
      <c r="G10127" s="4">
        <v>10</v>
      </c>
      <c r="H10127" s="4">
        <v>-5</v>
      </c>
      <c r="I10127">
        <v>0.4349490514241886</v>
      </c>
    </row>
    <row r="10128" spans="1:9" x14ac:dyDescent="0.35">
      <c r="A10128" t="s">
        <v>7027</v>
      </c>
      <c r="B10128" t="s">
        <v>23328</v>
      </c>
      <c r="C10128" s="4">
        <v>8</v>
      </c>
      <c r="D10128" s="4">
        <v>17</v>
      </c>
      <c r="E10128" s="4">
        <v>13</v>
      </c>
      <c r="F10128" s="4">
        <v>7</v>
      </c>
      <c r="G10128" s="4">
        <v>8</v>
      </c>
      <c r="H10128" s="4">
        <v>10</v>
      </c>
      <c r="I10128">
        <v>0.43495020676840701</v>
      </c>
    </row>
    <row r="10129" spans="1:9" x14ac:dyDescent="0.35">
      <c r="A10129" t="s">
        <v>5120</v>
      </c>
      <c r="B10129" t="s">
        <v>23445</v>
      </c>
      <c r="C10129" s="4">
        <v>6</v>
      </c>
      <c r="D10129" s="4">
        <v>15</v>
      </c>
      <c r="E10129" s="4">
        <v>-4</v>
      </c>
      <c r="F10129" s="4">
        <v>10</v>
      </c>
      <c r="G10129" s="4">
        <v>11</v>
      </c>
      <c r="H10129" s="4">
        <v>9</v>
      </c>
      <c r="I10129">
        <v>0.43496845817526231</v>
      </c>
    </row>
    <row r="10130" spans="1:9" x14ac:dyDescent="0.35">
      <c r="A10130" t="s">
        <v>3080</v>
      </c>
      <c r="B10130" t="s">
        <v>20126</v>
      </c>
      <c r="C10130" s="4">
        <v>9</v>
      </c>
      <c r="D10130" s="4">
        <v>5</v>
      </c>
      <c r="E10130" s="4">
        <v>5</v>
      </c>
      <c r="F10130" s="4">
        <v>11</v>
      </c>
      <c r="G10130" s="4">
        <v>16</v>
      </c>
      <c r="H10130" s="4">
        <v>-3</v>
      </c>
      <c r="I10130">
        <v>0.435127121902186</v>
      </c>
    </row>
    <row r="10131" spans="1:9" x14ac:dyDescent="0.35">
      <c r="A10131" t="s">
        <v>935</v>
      </c>
      <c r="B10131" t="s">
        <v>21292</v>
      </c>
      <c r="C10131" s="4">
        <v>-4</v>
      </c>
      <c r="D10131" s="4">
        <v>11</v>
      </c>
      <c r="E10131" s="4">
        <v>1</v>
      </c>
      <c r="F10131" s="4">
        <v>3</v>
      </c>
      <c r="G10131" s="4">
        <v>14</v>
      </c>
      <c r="H10131" s="4">
        <v>-5</v>
      </c>
      <c r="I10131">
        <v>0.43518571677605372</v>
      </c>
    </row>
    <row r="10132" spans="1:9" x14ac:dyDescent="0.35">
      <c r="A10132" t="s">
        <v>2947</v>
      </c>
      <c r="B10132" t="s">
        <v>22727</v>
      </c>
      <c r="C10132" s="4">
        <v>16</v>
      </c>
      <c r="D10132" s="4">
        <v>6</v>
      </c>
      <c r="E10132" s="4">
        <v>-2</v>
      </c>
      <c r="F10132" s="4">
        <v>2</v>
      </c>
      <c r="G10132" s="4">
        <v>-5</v>
      </c>
      <c r="H10132" s="4">
        <v>17</v>
      </c>
      <c r="I10132">
        <v>0.43521160465265551</v>
      </c>
    </row>
    <row r="10133" spans="1:9" x14ac:dyDescent="0.35">
      <c r="A10133" t="s">
        <v>4863</v>
      </c>
      <c r="B10133" t="s">
        <v>21740</v>
      </c>
      <c r="C10133" s="4">
        <v>1</v>
      </c>
      <c r="D10133" s="4">
        <v>16</v>
      </c>
      <c r="E10133" s="4">
        <v>2</v>
      </c>
      <c r="F10133" s="4">
        <v>13</v>
      </c>
      <c r="G10133" s="4">
        <v>8</v>
      </c>
      <c r="H10133" s="4">
        <v>11</v>
      </c>
      <c r="I10133">
        <v>0.43529129322993204</v>
      </c>
    </row>
    <row r="10134" spans="1:9" x14ac:dyDescent="0.35">
      <c r="A10134" t="s">
        <v>6073</v>
      </c>
      <c r="B10134" t="s">
        <v>18954</v>
      </c>
      <c r="C10134" s="4">
        <v>7</v>
      </c>
      <c r="D10134" s="4">
        <v>-1</v>
      </c>
      <c r="E10134" s="4">
        <v>-4</v>
      </c>
      <c r="F10134" s="4">
        <v>-1</v>
      </c>
      <c r="G10134" s="4">
        <v>4</v>
      </c>
      <c r="H10134" s="4">
        <v>-2</v>
      </c>
      <c r="I10134">
        <v>0.43544502946475172</v>
      </c>
    </row>
    <row r="10135" spans="1:9" x14ac:dyDescent="0.35">
      <c r="A10135" t="s">
        <v>924</v>
      </c>
      <c r="B10135" t="s">
        <v>19444</v>
      </c>
      <c r="C10135" s="4">
        <v>-2</v>
      </c>
      <c r="D10135" s="4">
        <v>1</v>
      </c>
      <c r="E10135" s="4">
        <v>3</v>
      </c>
      <c r="F10135" s="4">
        <v>-2</v>
      </c>
      <c r="G10135" s="4">
        <v>7</v>
      </c>
      <c r="H10135" s="4">
        <v>9</v>
      </c>
      <c r="I10135">
        <v>0.43553312239575009</v>
      </c>
    </row>
    <row r="10136" spans="1:9" x14ac:dyDescent="0.35">
      <c r="A10136" t="s">
        <v>4175</v>
      </c>
      <c r="B10136" t="s">
        <v>20046</v>
      </c>
      <c r="C10136" s="4">
        <v>13</v>
      </c>
      <c r="D10136" s="4">
        <v>11</v>
      </c>
      <c r="E10136" s="4">
        <v>10</v>
      </c>
      <c r="F10136" s="4">
        <v>2</v>
      </c>
      <c r="G10136" s="4">
        <v>10</v>
      </c>
      <c r="H10136" s="4">
        <v>-1</v>
      </c>
      <c r="I10136">
        <v>0.43565834126217795</v>
      </c>
    </row>
    <row r="10137" spans="1:9" x14ac:dyDescent="0.35">
      <c r="A10137" t="s">
        <v>5242</v>
      </c>
      <c r="B10137" t="s">
        <v>22775</v>
      </c>
      <c r="C10137" s="4">
        <v>2</v>
      </c>
      <c r="D10137" s="4">
        <v>10</v>
      </c>
      <c r="E10137" s="4">
        <v>-1</v>
      </c>
      <c r="F10137" s="4">
        <v>14</v>
      </c>
      <c r="G10137" s="4">
        <v>3</v>
      </c>
      <c r="H10137" s="4">
        <v>8</v>
      </c>
      <c r="I10137">
        <v>0.43566742902385597</v>
      </c>
    </row>
    <row r="10138" spans="1:9" x14ac:dyDescent="0.35">
      <c r="A10138" t="s">
        <v>7142</v>
      </c>
      <c r="B10138" t="s">
        <v>22939</v>
      </c>
      <c r="C10138" s="4">
        <v>17</v>
      </c>
      <c r="D10138" s="4">
        <v>10</v>
      </c>
      <c r="E10138" s="4">
        <v>11</v>
      </c>
      <c r="F10138" s="4">
        <v>4</v>
      </c>
      <c r="G10138" s="4">
        <v>10</v>
      </c>
      <c r="H10138" s="4">
        <v>11</v>
      </c>
      <c r="I10138">
        <v>0.43567287329263277</v>
      </c>
    </row>
    <row r="10139" spans="1:9" x14ac:dyDescent="0.35">
      <c r="A10139" t="s">
        <v>5190</v>
      </c>
      <c r="B10139" t="s">
        <v>23347</v>
      </c>
      <c r="C10139" s="4">
        <v>-5</v>
      </c>
      <c r="D10139" s="4">
        <v>-5</v>
      </c>
      <c r="E10139" s="4">
        <v>7</v>
      </c>
      <c r="F10139" s="4">
        <v>-1</v>
      </c>
      <c r="G10139" s="4">
        <v>-5</v>
      </c>
      <c r="H10139" s="4">
        <v>11</v>
      </c>
      <c r="I10139">
        <v>0.43590251581008949</v>
      </c>
    </row>
    <row r="10140" spans="1:9" x14ac:dyDescent="0.35">
      <c r="A10140" t="s">
        <v>3101</v>
      </c>
      <c r="B10140" t="s">
        <v>22567</v>
      </c>
      <c r="C10140" s="4">
        <v>8</v>
      </c>
      <c r="D10140" s="4">
        <v>8</v>
      </c>
      <c r="E10140" s="4">
        <v>10</v>
      </c>
      <c r="F10140" s="4">
        <v>9</v>
      </c>
      <c r="G10140" s="4">
        <v>7</v>
      </c>
      <c r="H10140" s="4">
        <v>0</v>
      </c>
      <c r="I10140">
        <v>0.43602381267548418</v>
      </c>
    </row>
    <row r="10141" spans="1:9" x14ac:dyDescent="0.35">
      <c r="A10141" t="s">
        <v>2261</v>
      </c>
      <c r="B10141" t="s">
        <v>23488</v>
      </c>
      <c r="C10141" s="4">
        <v>17</v>
      </c>
      <c r="D10141" s="4">
        <v>4</v>
      </c>
      <c r="E10141" s="4">
        <v>15</v>
      </c>
      <c r="F10141" s="4">
        <v>-6</v>
      </c>
      <c r="G10141" s="4">
        <v>-4</v>
      </c>
      <c r="H10141" s="4">
        <v>-4</v>
      </c>
      <c r="I10141">
        <v>0.43604839935374512</v>
      </c>
    </row>
    <row r="10142" spans="1:9" x14ac:dyDescent="0.35">
      <c r="A10142" t="s">
        <v>7229</v>
      </c>
      <c r="B10142" t="s">
        <v>21974</v>
      </c>
      <c r="C10142" s="4">
        <v>-2</v>
      </c>
      <c r="D10142" s="4">
        <v>15</v>
      </c>
      <c r="E10142" s="4">
        <v>-6</v>
      </c>
      <c r="F10142" s="4">
        <v>13</v>
      </c>
      <c r="G10142" s="4">
        <v>17</v>
      </c>
      <c r="H10142" s="4">
        <v>-3</v>
      </c>
      <c r="I10142">
        <v>0.43611065766262719</v>
      </c>
    </row>
    <row r="10143" spans="1:9" x14ac:dyDescent="0.35">
      <c r="A10143" t="s">
        <v>2125</v>
      </c>
      <c r="B10143" t="s">
        <v>21492</v>
      </c>
      <c r="C10143" s="4">
        <v>15</v>
      </c>
      <c r="D10143" s="4">
        <v>13</v>
      </c>
      <c r="E10143" s="4">
        <v>11</v>
      </c>
      <c r="F10143" s="4">
        <v>3</v>
      </c>
      <c r="G10143" s="4">
        <v>10</v>
      </c>
      <c r="H10143" s="4">
        <v>-4</v>
      </c>
      <c r="I10143">
        <v>0.43616768683266233</v>
      </c>
    </row>
    <row r="10144" spans="1:9" x14ac:dyDescent="0.35">
      <c r="A10144" t="s">
        <v>9013</v>
      </c>
      <c r="B10144" t="s">
        <v>22404</v>
      </c>
      <c r="C10144" s="4">
        <v>5</v>
      </c>
      <c r="D10144" s="4">
        <v>-2</v>
      </c>
      <c r="E10144" s="4">
        <v>-2</v>
      </c>
      <c r="F10144" s="4">
        <v>5</v>
      </c>
      <c r="G10144" s="4">
        <v>10</v>
      </c>
      <c r="H10144" s="4">
        <v>6</v>
      </c>
      <c r="I10144">
        <v>0.43622541449849134</v>
      </c>
    </row>
    <row r="10145" spans="1:9" x14ac:dyDescent="0.35">
      <c r="A10145" t="s">
        <v>2630</v>
      </c>
      <c r="B10145" t="s">
        <v>20087</v>
      </c>
      <c r="C10145" s="4">
        <v>2</v>
      </c>
      <c r="D10145" s="4">
        <v>0</v>
      </c>
      <c r="E10145" s="4">
        <v>-2</v>
      </c>
      <c r="F10145" s="4">
        <v>4</v>
      </c>
      <c r="G10145" s="4">
        <v>-1</v>
      </c>
      <c r="H10145" s="4">
        <v>3</v>
      </c>
      <c r="I10145">
        <v>0.43638430830899388</v>
      </c>
    </row>
    <row r="10146" spans="1:9" x14ac:dyDescent="0.35">
      <c r="A10146" t="s">
        <v>2843</v>
      </c>
      <c r="B10146" t="s">
        <v>18420</v>
      </c>
      <c r="C10146" s="4">
        <v>1</v>
      </c>
      <c r="D10146" s="4">
        <v>6</v>
      </c>
      <c r="E10146" s="4">
        <v>5</v>
      </c>
      <c r="F10146" s="4">
        <v>16</v>
      </c>
      <c r="G10146" s="4">
        <v>14</v>
      </c>
      <c r="H10146" s="4">
        <v>0</v>
      </c>
      <c r="I10146">
        <v>0.43639917404966483</v>
      </c>
    </row>
    <row r="10147" spans="1:9" x14ac:dyDescent="0.35">
      <c r="A10147" t="s">
        <v>3705</v>
      </c>
      <c r="B10147" t="s">
        <v>22947</v>
      </c>
      <c r="C10147" s="4">
        <v>2</v>
      </c>
      <c r="D10147" s="4">
        <v>12</v>
      </c>
      <c r="E10147" s="4">
        <v>10</v>
      </c>
      <c r="F10147" s="4">
        <v>7</v>
      </c>
      <c r="G10147" s="4">
        <v>-2</v>
      </c>
      <c r="H10147" s="4">
        <v>-3</v>
      </c>
      <c r="I10147">
        <v>0.43646364347005157</v>
      </c>
    </row>
    <row r="10148" spans="1:9" x14ac:dyDescent="0.35">
      <c r="A10148" t="s">
        <v>5978</v>
      </c>
      <c r="B10148" t="s">
        <v>21604</v>
      </c>
      <c r="C10148" s="4">
        <v>-2</v>
      </c>
      <c r="D10148" s="4">
        <v>-5</v>
      </c>
      <c r="E10148" s="4">
        <v>11</v>
      </c>
      <c r="F10148" s="4">
        <v>-5</v>
      </c>
      <c r="G10148" s="4">
        <v>9</v>
      </c>
      <c r="H10148" s="4">
        <v>-3</v>
      </c>
      <c r="I10148">
        <v>0.43651857796745003</v>
      </c>
    </row>
    <row r="10149" spans="1:9" x14ac:dyDescent="0.35">
      <c r="A10149" t="s">
        <v>6746</v>
      </c>
      <c r="B10149" t="s">
        <v>17736</v>
      </c>
      <c r="C10149" s="4">
        <v>13</v>
      </c>
      <c r="D10149" s="4">
        <v>12</v>
      </c>
      <c r="E10149" s="4">
        <v>14</v>
      </c>
      <c r="F10149" s="4">
        <v>5</v>
      </c>
      <c r="G10149" s="4">
        <v>9</v>
      </c>
      <c r="H10149" s="4">
        <v>-2</v>
      </c>
      <c r="I10149">
        <v>0.43654520046358258</v>
      </c>
    </row>
    <row r="10150" spans="1:9" x14ac:dyDescent="0.35">
      <c r="A10150" t="s">
        <v>9076</v>
      </c>
      <c r="B10150" t="s">
        <v>20838</v>
      </c>
      <c r="C10150" s="4">
        <v>1</v>
      </c>
      <c r="D10150" s="4">
        <v>16</v>
      </c>
      <c r="E10150" s="4">
        <v>-2</v>
      </c>
      <c r="F10150" s="4">
        <v>-6</v>
      </c>
      <c r="G10150" s="4">
        <v>-3</v>
      </c>
      <c r="H10150" s="4">
        <v>12</v>
      </c>
      <c r="I10150">
        <v>0.43660939215962158</v>
      </c>
    </row>
    <row r="10151" spans="1:9" x14ac:dyDescent="0.35">
      <c r="A10151" t="s">
        <v>1620</v>
      </c>
      <c r="B10151" t="s">
        <v>23406</v>
      </c>
      <c r="C10151" s="4">
        <v>7</v>
      </c>
      <c r="D10151" s="4">
        <v>3</v>
      </c>
      <c r="E10151" s="4">
        <v>4</v>
      </c>
      <c r="F10151" s="4">
        <v>16</v>
      </c>
      <c r="G10151" s="4">
        <v>15</v>
      </c>
      <c r="H10151" s="4">
        <v>2</v>
      </c>
      <c r="I10151">
        <v>0.43677075970995644</v>
      </c>
    </row>
    <row r="10152" spans="1:9" x14ac:dyDescent="0.35">
      <c r="A10152" t="s">
        <v>1646</v>
      </c>
      <c r="B10152" t="s">
        <v>23023</v>
      </c>
      <c r="C10152" s="4">
        <v>-2</v>
      </c>
      <c r="D10152" s="4">
        <v>14</v>
      </c>
      <c r="E10152" s="4">
        <v>-2</v>
      </c>
      <c r="F10152" s="4">
        <v>10</v>
      </c>
      <c r="G10152" s="4">
        <v>17</v>
      </c>
      <c r="H10152" s="4">
        <v>-1</v>
      </c>
      <c r="I10152">
        <v>0.43679415213950745</v>
      </c>
    </row>
    <row r="10153" spans="1:9" x14ac:dyDescent="0.35">
      <c r="A10153" t="s">
        <v>812</v>
      </c>
      <c r="B10153" t="s">
        <v>19617</v>
      </c>
      <c r="C10153" s="4">
        <v>-5</v>
      </c>
      <c r="D10153" s="4">
        <v>-6</v>
      </c>
      <c r="E10153" s="4">
        <v>2</v>
      </c>
      <c r="F10153" s="4">
        <v>10</v>
      </c>
      <c r="G10153" s="4">
        <v>16</v>
      </c>
      <c r="H10153" s="4">
        <v>-3</v>
      </c>
      <c r="I10153">
        <v>0.43689207557853821</v>
      </c>
    </row>
    <row r="10154" spans="1:9" x14ac:dyDescent="0.35">
      <c r="A10154" t="s">
        <v>6508</v>
      </c>
      <c r="B10154" t="s">
        <v>17735</v>
      </c>
      <c r="C10154" s="4">
        <v>1</v>
      </c>
      <c r="D10154" s="4">
        <v>3</v>
      </c>
      <c r="E10154" s="4">
        <v>0</v>
      </c>
      <c r="F10154" s="4">
        <v>14</v>
      </c>
      <c r="G10154" s="4">
        <v>10</v>
      </c>
      <c r="H10154" s="4">
        <v>8</v>
      </c>
      <c r="I10154">
        <v>0.43692810903103335</v>
      </c>
    </row>
    <row r="10155" spans="1:9" x14ac:dyDescent="0.35">
      <c r="A10155" t="s">
        <v>1444</v>
      </c>
      <c r="B10155" t="s">
        <v>20930</v>
      </c>
      <c r="C10155" s="4">
        <v>13</v>
      </c>
      <c r="D10155" s="4">
        <v>15</v>
      </c>
      <c r="E10155" s="4">
        <v>9</v>
      </c>
      <c r="F10155" s="4">
        <v>1</v>
      </c>
      <c r="G10155" s="4">
        <v>8</v>
      </c>
      <c r="H10155" s="4">
        <v>13</v>
      </c>
      <c r="I10155">
        <v>0.43701221740840834</v>
      </c>
    </row>
    <row r="10156" spans="1:9" x14ac:dyDescent="0.35">
      <c r="A10156" t="s">
        <v>3922</v>
      </c>
      <c r="B10156" t="s">
        <v>23355</v>
      </c>
      <c r="C10156" s="4">
        <v>-1</v>
      </c>
      <c r="D10156" s="4">
        <v>1</v>
      </c>
      <c r="E10156" s="4">
        <v>-1</v>
      </c>
      <c r="F10156" s="4">
        <v>-3</v>
      </c>
      <c r="G10156" s="4">
        <v>7</v>
      </c>
      <c r="H10156" s="4">
        <v>3</v>
      </c>
      <c r="I10156">
        <v>0.43701692824821387</v>
      </c>
    </row>
    <row r="10157" spans="1:9" x14ac:dyDescent="0.35">
      <c r="A10157" t="s">
        <v>3236</v>
      </c>
      <c r="B10157" t="s">
        <v>22544</v>
      </c>
      <c r="C10157" s="4">
        <v>5</v>
      </c>
      <c r="D10157" s="4">
        <v>12</v>
      </c>
      <c r="E10157" s="4">
        <v>11</v>
      </c>
      <c r="F10157" s="4">
        <v>2</v>
      </c>
      <c r="G10157" s="4">
        <v>8</v>
      </c>
      <c r="H10157" s="4">
        <v>1</v>
      </c>
      <c r="I10157">
        <v>0.43714083171325546</v>
      </c>
    </row>
    <row r="10158" spans="1:9" x14ac:dyDescent="0.35">
      <c r="A10158" t="s">
        <v>5927</v>
      </c>
      <c r="B10158" t="s">
        <v>21117</v>
      </c>
      <c r="C10158" s="4">
        <v>12</v>
      </c>
      <c r="D10158" s="4">
        <v>11</v>
      </c>
      <c r="E10158" s="4">
        <v>0</v>
      </c>
      <c r="F10158" s="4">
        <v>-1</v>
      </c>
      <c r="G10158" s="4">
        <v>10</v>
      </c>
      <c r="H10158" s="4">
        <v>14</v>
      </c>
      <c r="I10158">
        <v>0.43729343472606463</v>
      </c>
    </row>
    <row r="10159" spans="1:9" x14ac:dyDescent="0.35">
      <c r="A10159" t="s">
        <v>1971</v>
      </c>
      <c r="B10159" t="s">
        <v>23189</v>
      </c>
      <c r="C10159" s="4">
        <v>7</v>
      </c>
      <c r="D10159" s="4">
        <v>7</v>
      </c>
      <c r="E10159" s="4">
        <v>-4</v>
      </c>
      <c r="F10159" s="4">
        <v>9</v>
      </c>
      <c r="G10159" s="4">
        <v>6</v>
      </c>
      <c r="H10159" s="4">
        <v>10</v>
      </c>
      <c r="I10159">
        <v>0.43730642142086712</v>
      </c>
    </row>
    <row r="10160" spans="1:9" x14ac:dyDescent="0.35">
      <c r="A10160" t="s">
        <v>10038</v>
      </c>
      <c r="B10160" t="s">
        <v>19236</v>
      </c>
      <c r="C10160" s="4">
        <v>-5</v>
      </c>
      <c r="D10160" s="4">
        <v>4</v>
      </c>
      <c r="E10160" s="4">
        <v>10</v>
      </c>
      <c r="F10160" s="4">
        <v>0</v>
      </c>
      <c r="G10160" s="4">
        <v>-3</v>
      </c>
      <c r="H10160" s="4">
        <v>8</v>
      </c>
      <c r="I10160">
        <v>0.43731658803713608</v>
      </c>
    </row>
    <row r="10161" spans="1:9" x14ac:dyDescent="0.35">
      <c r="A10161" t="s">
        <v>10484</v>
      </c>
      <c r="B10161" t="s">
        <v>19080</v>
      </c>
      <c r="C10161" s="4">
        <v>5</v>
      </c>
      <c r="D10161" s="4">
        <v>-4</v>
      </c>
      <c r="E10161" s="4">
        <v>4</v>
      </c>
      <c r="F10161" s="4">
        <v>-4</v>
      </c>
      <c r="G10161" s="4">
        <v>9</v>
      </c>
      <c r="H10161" s="4">
        <v>13</v>
      </c>
      <c r="I10161">
        <v>0.43761264799957728</v>
      </c>
    </row>
    <row r="10162" spans="1:9" x14ac:dyDescent="0.35">
      <c r="A10162" t="s">
        <v>9364</v>
      </c>
      <c r="B10162" t="s">
        <v>22726</v>
      </c>
      <c r="C10162" s="4">
        <v>5</v>
      </c>
      <c r="D10162" s="4">
        <v>10</v>
      </c>
      <c r="E10162" s="4">
        <v>1</v>
      </c>
      <c r="F10162" s="4">
        <v>9</v>
      </c>
      <c r="G10162" s="4">
        <v>14</v>
      </c>
      <c r="H10162" s="4">
        <v>12</v>
      </c>
      <c r="I10162">
        <v>0.43761333941752401</v>
      </c>
    </row>
    <row r="10163" spans="1:9" x14ac:dyDescent="0.35">
      <c r="A10163" t="s">
        <v>8676</v>
      </c>
      <c r="B10163" t="s">
        <v>21896</v>
      </c>
      <c r="C10163" s="4">
        <v>13</v>
      </c>
      <c r="D10163" s="4">
        <v>4</v>
      </c>
      <c r="E10163" s="4">
        <v>7</v>
      </c>
      <c r="F10163" s="4">
        <v>13</v>
      </c>
      <c r="G10163" s="4">
        <v>-6</v>
      </c>
      <c r="H10163" s="4">
        <v>-2</v>
      </c>
      <c r="I10163">
        <v>0.43769788688172095</v>
      </c>
    </row>
    <row r="10164" spans="1:9" x14ac:dyDescent="0.35">
      <c r="A10164" t="s">
        <v>2068</v>
      </c>
      <c r="B10164" t="s">
        <v>23070</v>
      </c>
      <c r="C10164" s="4">
        <v>9</v>
      </c>
      <c r="D10164" s="4">
        <v>-6</v>
      </c>
      <c r="E10164" s="4">
        <v>-4</v>
      </c>
      <c r="F10164" s="4">
        <v>-6</v>
      </c>
      <c r="G10164" s="4">
        <v>-4</v>
      </c>
      <c r="H10164" s="4">
        <v>16</v>
      </c>
      <c r="I10164">
        <v>0.43792476251151452</v>
      </c>
    </row>
    <row r="10165" spans="1:9" x14ac:dyDescent="0.35">
      <c r="A10165" t="s">
        <v>1672</v>
      </c>
      <c r="B10165" t="s">
        <v>22560</v>
      </c>
      <c r="C10165" s="4">
        <v>-6</v>
      </c>
      <c r="D10165" s="4">
        <v>-2</v>
      </c>
      <c r="E10165" s="4">
        <v>2</v>
      </c>
      <c r="F10165" s="4">
        <v>-5</v>
      </c>
      <c r="G10165" s="4">
        <v>-5</v>
      </c>
      <c r="H10165" s="4">
        <v>15</v>
      </c>
      <c r="I10165">
        <v>0.43796956836221418</v>
      </c>
    </row>
    <row r="10166" spans="1:9" x14ac:dyDescent="0.35">
      <c r="A10166" t="s">
        <v>3064</v>
      </c>
      <c r="B10166" t="s">
        <v>20723</v>
      </c>
      <c r="C10166" s="4">
        <v>-4</v>
      </c>
      <c r="D10166" s="4">
        <v>6</v>
      </c>
      <c r="E10166" s="4">
        <v>10</v>
      </c>
      <c r="F10166" s="4">
        <v>-4</v>
      </c>
      <c r="G10166" s="4">
        <v>8</v>
      </c>
      <c r="H10166" s="4">
        <v>6</v>
      </c>
      <c r="I10166">
        <v>0.43797949568170585</v>
      </c>
    </row>
    <row r="10167" spans="1:9" x14ac:dyDescent="0.35">
      <c r="A10167" t="s">
        <v>5107</v>
      </c>
      <c r="B10167" t="s">
        <v>23178</v>
      </c>
      <c r="C10167" s="4">
        <v>-6</v>
      </c>
      <c r="D10167" s="4">
        <v>-6</v>
      </c>
      <c r="E10167" s="4">
        <v>-3</v>
      </c>
      <c r="F10167" s="4">
        <v>17</v>
      </c>
      <c r="G10167" s="4">
        <v>1</v>
      </c>
      <c r="H10167" s="4">
        <v>16</v>
      </c>
      <c r="I10167">
        <v>0.43812454384497712</v>
      </c>
    </row>
    <row r="10168" spans="1:9" x14ac:dyDescent="0.35">
      <c r="A10168" t="s">
        <v>7524</v>
      </c>
      <c r="B10168" t="s">
        <v>20882</v>
      </c>
      <c r="C10168" s="4">
        <v>15</v>
      </c>
      <c r="D10168" s="4">
        <v>2</v>
      </c>
      <c r="E10168" s="4">
        <v>14</v>
      </c>
      <c r="F10168" s="4">
        <v>2</v>
      </c>
      <c r="G10168" s="4">
        <v>0</v>
      </c>
      <c r="H10168" s="4">
        <v>5</v>
      </c>
      <c r="I10168">
        <v>0.43818747289180993</v>
      </c>
    </row>
    <row r="10169" spans="1:9" x14ac:dyDescent="0.35">
      <c r="A10169" t="s">
        <v>547</v>
      </c>
      <c r="B10169" t="s">
        <v>21483</v>
      </c>
      <c r="C10169" s="4">
        <v>5</v>
      </c>
      <c r="D10169" s="4">
        <v>14</v>
      </c>
      <c r="E10169" s="4">
        <v>7</v>
      </c>
      <c r="F10169" s="4">
        <v>17</v>
      </c>
      <c r="G10169" s="4">
        <v>6</v>
      </c>
      <c r="H10169" s="4">
        <v>15</v>
      </c>
      <c r="I10169">
        <v>0.4383215124953358</v>
      </c>
    </row>
    <row r="10170" spans="1:9" x14ac:dyDescent="0.35">
      <c r="A10170" t="s">
        <v>7143</v>
      </c>
      <c r="B10170" t="s">
        <v>22055</v>
      </c>
      <c r="C10170" s="4">
        <v>15</v>
      </c>
      <c r="D10170" s="4">
        <v>13</v>
      </c>
      <c r="E10170" s="4">
        <v>-4</v>
      </c>
      <c r="F10170" s="4">
        <v>-6</v>
      </c>
      <c r="G10170" s="4">
        <v>-2</v>
      </c>
      <c r="H10170" s="4">
        <v>-3</v>
      </c>
      <c r="I10170">
        <v>0.43848726360557122</v>
      </c>
    </row>
    <row r="10171" spans="1:9" x14ac:dyDescent="0.35">
      <c r="A10171" t="s">
        <v>524</v>
      </c>
      <c r="B10171" t="s">
        <v>20605</v>
      </c>
      <c r="C10171" s="4">
        <v>7</v>
      </c>
      <c r="D10171" s="4">
        <v>13</v>
      </c>
      <c r="E10171" s="4">
        <v>15</v>
      </c>
      <c r="F10171" s="4">
        <v>15</v>
      </c>
      <c r="G10171" s="4">
        <v>5</v>
      </c>
      <c r="H10171" s="4">
        <v>10</v>
      </c>
      <c r="I10171">
        <v>0.43860219566098041</v>
      </c>
    </row>
    <row r="10172" spans="1:9" x14ac:dyDescent="0.35">
      <c r="A10172" t="s">
        <v>7908</v>
      </c>
      <c r="B10172" t="s">
        <v>20372</v>
      </c>
      <c r="C10172" s="4">
        <v>8</v>
      </c>
      <c r="D10172" s="4">
        <v>-6</v>
      </c>
      <c r="E10172" s="4">
        <v>2</v>
      </c>
      <c r="F10172" s="4">
        <v>4</v>
      </c>
      <c r="G10172" s="4">
        <v>0</v>
      </c>
      <c r="H10172" s="4">
        <v>3</v>
      </c>
      <c r="I10172">
        <v>0.43860370788425512</v>
      </c>
    </row>
    <row r="10173" spans="1:9" x14ac:dyDescent="0.35">
      <c r="A10173" t="s">
        <v>970</v>
      </c>
      <c r="B10173" t="s">
        <v>22598</v>
      </c>
      <c r="C10173" s="4">
        <v>-6</v>
      </c>
      <c r="D10173" s="4">
        <v>-1</v>
      </c>
      <c r="E10173" s="4">
        <v>10</v>
      </c>
      <c r="F10173" s="4">
        <v>17</v>
      </c>
      <c r="G10173" s="4">
        <v>-5</v>
      </c>
      <c r="H10173" s="4">
        <v>-4</v>
      </c>
      <c r="I10173">
        <v>0.43866873246906768</v>
      </c>
    </row>
    <row r="10174" spans="1:9" x14ac:dyDescent="0.35">
      <c r="A10174" t="s">
        <v>8976</v>
      </c>
      <c r="B10174" t="s">
        <v>21231</v>
      </c>
      <c r="C10174" s="4">
        <v>1</v>
      </c>
      <c r="D10174" s="4">
        <v>17</v>
      </c>
      <c r="E10174" s="4">
        <v>1</v>
      </c>
      <c r="F10174" s="4">
        <v>-6</v>
      </c>
      <c r="G10174" s="4">
        <v>-6</v>
      </c>
      <c r="H10174" s="4">
        <v>17</v>
      </c>
      <c r="I10174">
        <v>0.43869473791630614</v>
      </c>
    </row>
    <row r="10175" spans="1:9" x14ac:dyDescent="0.35">
      <c r="A10175" t="s">
        <v>7222</v>
      </c>
      <c r="B10175" t="s">
        <v>19353</v>
      </c>
      <c r="C10175" s="4">
        <v>15</v>
      </c>
      <c r="D10175" s="4">
        <v>7</v>
      </c>
      <c r="E10175" s="4">
        <v>4</v>
      </c>
      <c r="F10175" s="4">
        <v>5</v>
      </c>
      <c r="G10175" s="4">
        <v>5</v>
      </c>
      <c r="H10175" s="4">
        <v>10</v>
      </c>
      <c r="I10175">
        <v>0.43873302161433764</v>
      </c>
    </row>
    <row r="10176" spans="1:9" x14ac:dyDescent="0.35">
      <c r="A10176" t="s">
        <v>1778</v>
      </c>
      <c r="B10176" t="s">
        <v>22005</v>
      </c>
      <c r="C10176" s="4">
        <v>-5</v>
      </c>
      <c r="D10176" s="4">
        <v>9</v>
      </c>
      <c r="E10176" s="4">
        <v>13</v>
      </c>
      <c r="F10176" s="4">
        <v>16</v>
      </c>
      <c r="G10176" s="4">
        <v>6</v>
      </c>
      <c r="H10176" s="4">
        <v>16</v>
      </c>
      <c r="I10176">
        <v>0.43883832920380017</v>
      </c>
    </row>
    <row r="10177" spans="1:9" x14ac:dyDescent="0.35">
      <c r="A10177" t="s">
        <v>6325</v>
      </c>
      <c r="B10177" t="s">
        <v>23418</v>
      </c>
      <c r="C10177" s="4">
        <v>7</v>
      </c>
      <c r="D10177" s="4">
        <v>3</v>
      </c>
      <c r="E10177" s="4">
        <v>-4</v>
      </c>
      <c r="F10177" s="4">
        <v>4</v>
      </c>
      <c r="G10177" s="4">
        <v>-5</v>
      </c>
      <c r="H10177" s="4">
        <v>-3</v>
      </c>
      <c r="I10177">
        <v>0.43890587113370871</v>
      </c>
    </row>
    <row r="10178" spans="1:9" x14ac:dyDescent="0.35">
      <c r="A10178" t="s">
        <v>5744</v>
      </c>
      <c r="B10178" t="s">
        <v>22590</v>
      </c>
      <c r="C10178" s="4">
        <v>12</v>
      </c>
      <c r="D10178" s="4">
        <v>7</v>
      </c>
      <c r="E10178" s="4">
        <v>6</v>
      </c>
      <c r="F10178" s="4">
        <v>3</v>
      </c>
      <c r="G10178" s="4">
        <v>-5</v>
      </c>
      <c r="H10178" s="4">
        <v>12</v>
      </c>
      <c r="I10178">
        <v>0.439015840720614</v>
      </c>
    </row>
    <row r="10179" spans="1:9" x14ac:dyDescent="0.35">
      <c r="A10179" t="s">
        <v>1674</v>
      </c>
      <c r="B10179" t="s">
        <v>22177</v>
      </c>
      <c r="C10179" s="4">
        <v>15</v>
      </c>
      <c r="D10179" s="4">
        <v>15</v>
      </c>
      <c r="E10179" s="4">
        <v>8</v>
      </c>
      <c r="F10179" s="4">
        <v>9</v>
      </c>
      <c r="G10179" s="4">
        <v>8</v>
      </c>
      <c r="H10179" s="4">
        <v>3</v>
      </c>
      <c r="I10179">
        <v>0.43911377532461021</v>
      </c>
    </row>
    <row r="10180" spans="1:9" x14ac:dyDescent="0.35">
      <c r="A10180" t="s">
        <v>4700</v>
      </c>
      <c r="B10180" t="s">
        <v>19147</v>
      </c>
      <c r="C10180" s="4">
        <v>-2</v>
      </c>
      <c r="D10180" s="4">
        <v>13</v>
      </c>
      <c r="E10180" s="4">
        <v>12</v>
      </c>
      <c r="F10180" s="4">
        <v>1</v>
      </c>
      <c r="G10180" s="4">
        <v>9</v>
      </c>
      <c r="H10180" s="4">
        <v>3</v>
      </c>
      <c r="I10180">
        <v>0.43918339654910615</v>
      </c>
    </row>
    <row r="10181" spans="1:9" x14ac:dyDescent="0.35">
      <c r="A10181" t="s">
        <v>2169</v>
      </c>
      <c r="B10181" t="s">
        <v>20863</v>
      </c>
      <c r="C10181" s="4">
        <v>1</v>
      </c>
      <c r="D10181" s="4">
        <v>-1</v>
      </c>
      <c r="E10181" s="4">
        <v>-1</v>
      </c>
      <c r="F10181" s="4">
        <v>4</v>
      </c>
      <c r="G10181" s="4">
        <v>-1</v>
      </c>
      <c r="H10181" s="4">
        <v>3</v>
      </c>
      <c r="I10181">
        <v>0.43921036929201812</v>
      </c>
    </row>
    <row r="10182" spans="1:9" x14ac:dyDescent="0.35">
      <c r="A10182" t="s">
        <v>4970</v>
      </c>
      <c r="B10182" t="s">
        <v>18965</v>
      </c>
      <c r="C10182" s="4">
        <v>7</v>
      </c>
      <c r="D10182" s="4">
        <v>-3</v>
      </c>
      <c r="E10182" s="4">
        <v>-5</v>
      </c>
      <c r="F10182" s="4">
        <v>-1</v>
      </c>
      <c r="G10182" s="4">
        <v>7</v>
      </c>
      <c r="H10182" s="4">
        <v>14</v>
      </c>
      <c r="I10182">
        <v>0.43928903700111915</v>
      </c>
    </row>
    <row r="10183" spans="1:9" x14ac:dyDescent="0.35">
      <c r="A10183" t="s">
        <v>9583</v>
      </c>
      <c r="B10183" t="s">
        <v>21393</v>
      </c>
      <c r="C10183" s="4">
        <v>16</v>
      </c>
      <c r="D10183" s="4">
        <v>7</v>
      </c>
      <c r="E10183" s="4">
        <v>7</v>
      </c>
      <c r="F10183" s="4">
        <v>-5</v>
      </c>
      <c r="G10183" s="4">
        <v>10</v>
      </c>
      <c r="H10183" s="4">
        <v>-2</v>
      </c>
      <c r="I10183">
        <v>0.43939831891297004</v>
      </c>
    </row>
    <row r="10184" spans="1:9" x14ac:dyDescent="0.35">
      <c r="A10184" t="s">
        <v>5438</v>
      </c>
      <c r="B10184" t="s">
        <v>21169</v>
      </c>
      <c r="C10184" s="4">
        <v>12</v>
      </c>
      <c r="D10184" s="4">
        <v>4</v>
      </c>
      <c r="E10184" s="4">
        <v>-5</v>
      </c>
      <c r="F10184" s="4">
        <v>12</v>
      </c>
      <c r="G10184" s="4">
        <v>5</v>
      </c>
      <c r="H10184" s="4">
        <v>6</v>
      </c>
      <c r="I10184">
        <v>0.43940543170562857</v>
      </c>
    </row>
    <row r="10185" spans="1:9" x14ac:dyDescent="0.35">
      <c r="A10185" t="s">
        <v>2923</v>
      </c>
      <c r="B10185" t="s">
        <v>18443</v>
      </c>
      <c r="C10185" s="4">
        <v>-2</v>
      </c>
      <c r="D10185" s="4">
        <v>6</v>
      </c>
      <c r="E10185" s="4">
        <v>-5</v>
      </c>
      <c r="F10185" s="4">
        <v>0</v>
      </c>
      <c r="G10185" s="4">
        <v>7</v>
      </c>
      <c r="H10185" s="4">
        <v>4</v>
      </c>
      <c r="I10185">
        <v>0.43941410115015411</v>
      </c>
    </row>
    <row r="10186" spans="1:9" x14ac:dyDescent="0.35">
      <c r="A10186" t="s">
        <v>7130</v>
      </c>
      <c r="B10186" t="s">
        <v>20504</v>
      </c>
      <c r="C10186" s="4">
        <v>-6</v>
      </c>
      <c r="D10186" s="4">
        <v>11</v>
      </c>
      <c r="E10186" s="4">
        <v>12</v>
      </c>
      <c r="F10186" s="4">
        <v>-4</v>
      </c>
      <c r="G10186" s="4">
        <v>16</v>
      </c>
      <c r="H10186" s="4">
        <v>14</v>
      </c>
      <c r="I10186">
        <v>0.43961333123845026</v>
      </c>
    </row>
    <row r="10187" spans="1:9" x14ac:dyDescent="0.35">
      <c r="A10187" t="s">
        <v>202</v>
      </c>
      <c r="B10187" t="s">
        <v>22687</v>
      </c>
      <c r="C10187" s="4">
        <v>8</v>
      </c>
      <c r="D10187" s="4">
        <v>17</v>
      </c>
      <c r="E10187" s="4">
        <v>-2</v>
      </c>
      <c r="F10187" s="4">
        <v>-6</v>
      </c>
      <c r="G10187" s="4">
        <v>13</v>
      </c>
      <c r="H10187" s="4">
        <v>13</v>
      </c>
      <c r="I10187">
        <v>0.43962309103921299</v>
      </c>
    </row>
    <row r="10188" spans="1:9" x14ac:dyDescent="0.35">
      <c r="A10188" t="s">
        <v>7512</v>
      </c>
      <c r="B10188" t="s">
        <v>20294</v>
      </c>
      <c r="C10188" s="4">
        <v>0</v>
      </c>
      <c r="D10188" s="4">
        <v>-4</v>
      </c>
      <c r="E10188" s="4">
        <v>1</v>
      </c>
      <c r="F10188" s="4">
        <v>8</v>
      </c>
      <c r="G10188" s="4">
        <v>-6</v>
      </c>
      <c r="H10188" s="4">
        <v>0</v>
      </c>
      <c r="I10188">
        <v>0.43969501774487552</v>
      </c>
    </row>
    <row r="10189" spans="1:9" x14ac:dyDescent="0.35">
      <c r="A10189" t="s">
        <v>526</v>
      </c>
      <c r="B10189" t="s">
        <v>22470</v>
      </c>
      <c r="C10189" s="4">
        <v>6</v>
      </c>
      <c r="D10189" s="4">
        <v>7</v>
      </c>
      <c r="E10189" s="4">
        <v>5</v>
      </c>
      <c r="F10189" s="4">
        <v>0</v>
      </c>
      <c r="G10189" s="4">
        <v>16</v>
      </c>
      <c r="H10189" s="4">
        <v>16</v>
      </c>
      <c r="I10189">
        <v>0.43970365787218635</v>
      </c>
    </row>
    <row r="10190" spans="1:9" x14ac:dyDescent="0.35">
      <c r="A10190" t="s">
        <v>11479</v>
      </c>
      <c r="B10190" t="s">
        <v>21790</v>
      </c>
      <c r="C10190" s="4">
        <v>6</v>
      </c>
      <c r="D10190" s="4">
        <v>11</v>
      </c>
      <c r="E10190" s="4">
        <v>7</v>
      </c>
      <c r="F10190" s="4">
        <v>1</v>
      </c>
      <c r="G10190" s="4">
        <v>5</v>
      </c>
      <c r="H10190" s="4">
        <v>4</v>
      </c>
      <c r="I10190">
        <v>0.43974393865097777</v>
      </c>
    </row>
    <row r="10191" spans="1:9" x14ac:dyDescent="0.35">
      <c r="A10191" t="s">
        <v>466</v>
      </c>
      <c r="B10191" t="s">
        <v>20731</v>
      </c>
      <c r="C10191" s="4">
        <v>1</v>
      </c>
      <c r="D10191" s="4">
        <v>11</v>
      </c>
      <c r="E10191" s="4">
        <v>13</v>
      </c>
      <c r="F10191" s="4">
        <v>1</v>
      </c>
      <c r="G10191" s="4">
        <v>16</v>
      </c>
      <c r="H10191" s="4">
        <v>-4</v>
      </c>
      <c r="I10191">
        <v>0.43975586112919551</v>
      </c>
    </row>
    <row r="10192" spans="1:9" x14ac:dyDescent="0.35">
      <c r="A10192" t="s">
        <v>895</v>
      </c>
      <c r="B10192" t="s">
        <v>22638</v>
      </c>
      <c r="C10192" s="4">
        <v>3</v>
      </c>
      <c r="D10192" s="4">
        <v>0</v>
      </c>
      <c r="E10192" s="4">
        <v>10</v>
      </c>
      <c r="F10192" s="4">
        <v>6</v>
      </c>
      <c r="G10192" s="4">
        <v>-6</v>
      </c>
      <c r="H10192" s="4">
        <v>7</v>
      </c>
      <c r="I10192">
        <v>0.43977546104788751</v>
      </c>
    </row>
    <row r="10193" spans="1:9" x14ac:dyDescent="0.35">
      <c r="A10193" t="s">
        <v>9328</v>
      </c>
      <c r="B10193" t="s">
        <v>23450</v>
      </c>
      <c r="C10193" s="4">
        <v>13</v>
      </c>
      <c r="D10193" s="4">
        <v>15</v>
      </c>
      <c r="E10193" s="4">
        <v>14</v>
      </c>
      <c r="F10193" s="4">
        <v>17</v>
      </c>
      <c r="G10193" s="4">
        <v>-4</v>
      </c>
      <c r="H10193" s="4">
        <v>3</v>
      </c>
      <c r="I10193">
        <v>0.43986756421062689</v>
      </c>
    </row>
    <row r="10194" spans="1:9" x14ac:dyDescent="0.35">
      <c r="A10194" t="s">
        <v>5609</v>
      </c>
      <c r="B10194" t="s">
        <v>23127</v>
      </c>
      <c r="C10194" s="4">
        <v>16</v>
      </c>
      <c r="D10194" s="4">
        <v>0</v>
      </c>
      <c r="E10194" s="4">
        <v>-1</v>
      </c>
      <c r="F10194" s="4">
        <v>0</v>
      </c>
      <c r="G10194" s="4">
        <v>6</v>
      </c>
      <c r="H10194" s="4">
        <v>-6</v>
      </c>
      <c r="I10194">
        <v>0.43988123453088379</v>
      </c>
    </row>
    <row r="10195" spans="1:9" x14ac:dyDescent="0.35">
      <c r="A10195" t="s">
        <v>794</v>
      </c>
      <c r="B10195" t="s">
        <v>22671</v>
      </c>
      <c r="C10195" s="4">
        <v>0</v>
      </c>
      <c r="D10195" s="4">
        <v>16</v>
      </c>
      <c r="E10195" s="4">
        <v>17</v>
      </c>
      <c r="F10195" s="4">
        <v>-6</v>
      </c>
      <c r="G10195" s="4">
        <v>15</v>
      </c>
      <c r="H10195" s="4">
        <v>-2</v>
      </c>
      <c r="I10195">
        <v>0.44000978071811753</v>
      </c>
    </row>
    <row r="10196" spans="1:9" x14ac:dyDescent="0.35">
      <c r="A10196" t="s">
        <v>9592</v>
      </c>
      <c r="B10196" t="s">
        <v>21377</v>
      </c>
      <c r="C10196" s="4">
        <v>14</v>
      </c>
      <c r="D10196" s="4">
        <v>1</v>
      </c>
      <c r="E10196" s="4">
        <v>14</v>
      </c>
      <c r="F10196" s="4">
        <v>17</v>
      </c>
      <c r="G10196" s="4">
        <v>0</v>
      </c>
      <c r="H10196" s="4">
        <v>-4</v>
      </c>
      <c r="I10196">
        <v>0.44001098348598755</v>
      </c>
    </row>
    <row r="10197" spans="1:9" x14ac:dyDescent="0.35">
      <c r="A10197" t="s">
        <v>7958</v>
      </c>
      <c r="B10197" t="s">
        <v>19446</v>
      </c>
      <c r="C10197" s="4">
        <v>15</v>
      </c>
      <c r="D10197" s="4">
        <v>7</v>
      </c>
      <c r="E10197" s="4">
        <v>11</v>
      </c>
      <c r="F10197" s="4">
        <v>1</v>
      </c>
      <c r="G10197" s="4">
        <v>7</v>
      </c>
      <c r="H10197" s="4">
        <v>8</v>
      </c>
      <c r="I10197">
        <v>0.44010536674709144</v>
      </c>
    </row>
    <row r="10198" spans="1:9" x14ac:dyDescent="0.35">
      <c r="A10198" t="s">
        <v>5810</v>
      </c>
      <c r="B10198" t="s">
        <v>22526</v>
      </c>
      <c r="C10198" s="4">
        <v>0</v>
      </c>
      <c r="D10198" s="4">
        <v>8</v>
      </c>
      <c r="E10198" s="4">
        <v>-5</v>
      </c>
      <c r="F10198" s="4">
        <v>3</v>
      </c>
      <c r="G10198" s="4">
        <v>-4</v>
      </c>
      <c r="H10198" s="4">
        <v>-4</v>
      </c>
      <c r="I10198">
        <v>0.44016192122412945</v>
      </c>
    </row>
    <row r="10199" spans="1:9" x14ac:dyDescent="0.35">
      <c r="A10199" t="s">
        <v>9474</v>
      </c>
      <c r="B10199" t="s">
        <v>21401</v>
      </c>
      <c r="C10199" s="4">
        <v>7</v>
      </c>
      <c r="D10199" s="4">
        <v>5</v>
      </c>
      <c r="E10199" s="4">
        <v>-1</v>
      </c>
      <c r="F10199" s="4">
        <v>11</v>
      </c>
      <c r="G10199" s="4">
        <v>4</v>
      </c>
      <c r="H10199" s="4">
        <v>-4</v>
      </c>
      <c r="I10199">
        <v>0.44018168528266621</v>
      </c>
    </row>
    <row r="10200" spans="1:9" x14ac:dyDescent="0.35">
      <c r="A10200" t="s">
        <v>10824</v>
      </c>
      <c r="B10200" t="s">
        <v>22469</v>
      </c>
      <c r="C10200" s="4">
        <v>6</v>
      </c>
      <c r="D10200" s="4">
        <v>16</v>
      </c>
      <c r="E10200" s="4">
        <v>0</v>
      </c>
      <c r="F10200" s="4">
        <v>7</v>
      </c>
      <c r="G10200" s="4">
        <v>8</v>
      </c>
      <c r="H10200" s="4">
        <v>4</v>
      </c>
      <c r="I10200">
        <v>0.44018829304572155</v>
      </c>
    </row>
    <row r="10201" spans="1:9" x14ac:dyDescent="0.35">
      <c r="A10201" t="s">
        <v>2280</v>
      </c>
      <c r="B10201" t="s">
        <v>20714</v>
      </c>
      <c r="C10201" s="4">
        <v>5</v>
      </c>
      <c r="D10201" s="4">
        <v>10</v>
      </c>
      <c r="E10201" s="4">
        <v>11</v>
      </c>
      <c r="F10201" s="4">
        <v>9</v>
      </c>
      <c r="G10201" s="4">
        <v>6</v>
      </c>
      <c r="H10201" s="4">
        <v>-4</v>
      </c>
      <c r="I10201">
        <v>0.4402248733488075</v>
      </c>
    </row>
    <row r="10202" spans="1:9" x14ac:dyDescent="0.35">
      <c r="A10202" t="s">
        <v>8851</v>
      </c>
      <c r="B10202" t="s">
        <v>21204</v>
      </c>
      <c r="C10202" s="4">
        <v>6</v>
      </c>
      <c r="D10202" s="4">
        <v>9</v>
      </c>
      <c r="E10202" s="4">
        <v>12</v>
      </c>
      <c r="F10202" s="4">
        <v>8</v>
      </c>
      <c r="G10202" s="4">
        <v>1</v>
      </c>
      <c r="H10202" s="4">
        <v>14</v>
      </c>
      <c r="I10202">
        <v>0.44041131801585803</v>
      </c>
    </row>
    <row r="10203" spans="1:9" x14ac:dyDescent="0.35">
      <c r="A10203" t="s">
        <v>7581</v>
      </c>
      <c r="B10203" t="s">
        <v>19654</v>
      </c>
      <c r="C10203" s="4">
        <v>13</v>
      </c>
      <c r="D10203" s="4">
        <v>12</v>
      </c>
      <c r="E10203" s="4">
        <v>-3</v>
      </c>
      <c r="F10203" s="4">
        <v>3</v>
      </c>
      <c r="G10203" s="4">
        <v>3</v>
      </c>
      <c r="H10203" s="4">
        <v>-4</v>
      </c>
      <c r="I10203">
        <v>0.44043400167395969</v>
      </c>
    </row>
    <row r="10204" spans="1:9" x14ac:dyDescent="0.35">
      <c r="A10204" t="s">
        <v>7210</v>
      </c>
      <c r="B10204" t="s">
        <v>21806</v>
      </c>
      <c r="C10204" s="4">
        <v>-5</v>
      </c>
      <c r="D10204" s="4">
        <v>7</v>
      </c>
      <c r="E10204" s="4">
        <v>8</v>
      </c>
      <c r="F10204" s="4">
        <v>8</v>
      </c>
      <c r="G10204" s="4">
        <v>2</v>
      </c>
      <c r="H10204" s="4">
        <v>8</v>
      </c>
      <c r="I10204">
        <v>0.44043521458800799</v>
      </c>
    </row>
    <row r="10205" spans="1:9" x14ac:dyDescent="0.35">
      <c r="A10205" t="s">
        <v>2255</v>
      </c>
      <c r="B10205" t="s">
        <v>21404</v>
      </c>
      <c r="C10205" s="4">
        <v>10</v>
      </c>
      <c r="D10205" s="4">
        <v>14</v>
      </c>
      <c r="E10205" s="4">
        <v>-2</v>
      </c>
      <c r="F10205" s="4">
        <v>4</v>
      </c>
      <c r="G10205" s="4">
        <v>7</v>
      </c>
      <c r="H10205" s="4">
        <v>13</v>
      </c>
      <c r="I10205">
        <v>0.44047204644294108</v>
      </c>
    </row>
    <row r="10206" spans="1:9" x14ac:dyDescent="0.35">
      <c r="A10206" t="s">
        <v>10161</v>
      </c>
      <c r="B10206" t="s">
        <v>19174</v>
      </c>
      <c r="C10206" s="4">
        <v>-3</v>
      </c>
      <c r="D10206" s="4">
        <v>14</v>
      </c>
      <c r="E10206" s="4">
        <v>8</v>
      </c>
      <c r="F10206" s="4">
        <v>5</v>
      </c>
      <c r="G10206" s="4">
        <v>4</v>
      </c>
      <c r="H10206" s="4">
        <v>-2</v>
      </c>
      <c r="I10206">
        <v>0.44053332822113594</v>
      </c>
    </row>
    <row r="10207" spans="1:9" x14ac:dyDescent="0.35">
      <c r="A10207" t="s">
        <v>2998</v>
      </c>
      <c r="B10207" t="s">
        <v>22587</v>
      </c>
      <c r="C10207" s="4">
        <v>-4</v>
      </c>
      <c r="D10207" s="4">
        <v>13</v>
      </c>
      <c r="E10207" s="4">
        <v>11</v>
      </c>
      <c r="F10207" s="4">
        <v>12</v>
      </c>
      <c r="G10207" s="4">
        <v>5</v>
      </c>
      <c r="H10207" s="4">
        <v>5</v>
      </c>
      <c r="I10207">
        <v>0.44067542545199268</v>
      </c>
    </row>
    <row r="10208" spans="1:9" x14ac:dyDescent="0.35">
      <c r="A10208" t="s">
        <v>11909</v>
      </c>
      <c r="B10208" t="s">
        <v>19860</v>
      </c>
      <c r="C10208" s="4">
        <v>-3</v>
      </c>
      <c r="D10208" s="4">
        <v>17</v>
      </c>
      <c r="E10208" s="4">
        <v>0</v>
      </c>
      <c r="F10208" s="4">
        <v>10</v>
      </c>
      <c r="G10208" s="4">
        <v>7</v>
      </c>
      <c r="H10208" s="4">
        <v>5</v>
      </c>
      <c r="I10208">
        <v>0.44073280554195376</v>
      </c>
    </row>
    <row r="10209" spans="1:9" x14ac:dyDescent="0.35">
      <c r="A10209" t="s">
        <v>2596</v>
      </c>
      <c r="B10209" t="s">
        <v>20736</v>
      </c>
      <c r="C10209" s="4">
        <v>-6</v>
      </c>
      <c r="D10209" s="4">
        <v>9</v>
      </c>
      <c r="E10209" s="4">
        <v>-4</v>
      </c>
      <c r="F10209" s="4">
        <v>6</v>
      </c>
      <c r="G10209" s="4">
        <v>11</v>
      </c>
      <c r="H10209" s="4">
        <v>17</v>
      </c>
      <c r="I10209">
        <v>0.4407377028776559</v>
      </c>
    </row>
    <row r="10210" spans="1:9" x14ac:dyDescent="0.35">
      <c r="A10210" t="s">
        <v>4287</v>
      </c>
      <c r="B10210" t="s">
        <v>21513</v>
      </c>
      <c r="C10210" s="4">
        <v>9</v>
      </c>
      <c r="D10210" s="4">
        <v>14</v>
      </c>
      <c r="E10210" s="4">
        <v>8</v>
      </c>
      <c r="F10210" s="4">
        <v>0</v>
      </c>
      <c r="G10210" s="4">
        <v>-1</v>
      </c>
      <c r="H10210" s="4">
        <v>-1</v>
      </c>
      <c r="I10210">
        <v>0.4407686172750141</v>
      </c>
    </row>
    <row r="10211" spans="1:9" x14ac:dyDescent="0.35">
      <c r="A10211" t="s">
        <v>9166</v>
      </c>
      <c r="B10211" t="s">
        <v>18809</v>
      </c>
      <c r="C10211" s="4">
        <v>-4</v>
      </c>
      <c r="D10211" s="4">
        <v>3</v>
      </c>
      <c r="E10211" s="4">
        <v>6</v>
      </c>
      <c r="F10211" s="4">
        <v>-2</v>
      </c>
      <c r="G10211" s="4">
        <v>8</v>
      </c>
      <c r="H10211" s="4">
        <v>12</v>
      </c>
      <c r="I10211">
        <v>0.44088622292145435</v>
      </c>
    </row>
    <row r="10212" spans="1:9" x14ac:dyDescent="0.35">
      <c r="A10212" t="s">
        <v>9978</v>
      </c>
      <c r="B10212" t="s">
        <v>22663</v>
      </c>
      <c r="C10212" s="4">
        <v>11</v>
      </c>
      <c r="D10212" s="4">
        <v>-4</v>
      </c>
      <c r="E10212" s="4">
        <v>6</v>
      </c>
      <c r="F10212" s="4">
        <v>-4</v>
      </c>
      <c r="G10212" s="4">
        <v>9</v>
      </c>
      <c r="H10212" s="4">
        <v>-5</v>
      </c>
      <c r="I10212">
        <v>0.44090992194742834</v>
      </c>
    </row>
    <row r="10213" spans="1:9" x14ac:dyDescent="0.35">
      <c r="A10213" t="s">
        <v>2174</v>
      </c>
      <c r="B10213" t="s">
        <v>20977</v>
      </c>
      <c r="C10213" s="4">
        <v>8</v>
      </c>
      <c r="D10213" s="4">
        <v>9</v>
      </c>
      <c r="E10213" s="4">
        <v>-1</v>
      </c>
      <c r="F10213" s="4">
        <v>6</v>
      </c>
      <c r="G10213" s="4">
        <v>-1</v>
      </c>
      <c r="H10213" s="4">
        <v>12</v>
      </c>
      <c r="I10213">
        <v>0.4410195178499377</v>
      </c>
    </row>
    <row r="10214" spans="1:9" x14ac:dyDescent="0.35">
      <c r="A10214" t="s">
        <v>9368</v>
      </c>
      <c r="B10214" t="s">
        <v>20997</v>
      </c>
      <c r="C10214" s="4">
        <v>6</v>
      </c>
      <c r="D10214" s="4">
        <v>3</v>
      </c>
      <c r="E10214" s="4">
        <v>7</v>
      </c>
      <c r="F10214" s="4">
        <v>1</v>
      </c>
      <c r="G10214" s="4">
        <v>-2</v>
      </c>
      <c r="H10214" s="4">
        <v>2</v>
      </c>
      <c r="I10214">
        <v>0.44103225445578542</v>
      </c>
    </row>
    <row r="10215" spans="1:9" x14ac:dyDescent="0.35">
      <c r="A10215" t="s">
        <v>5301</v>
      </c>
      <c r="B10215" t="s">
        <v>21358</v>
      </c>
      <c r="C10215" s="4">
        <v>5</v>
      </c>
      <c r="D10215" s="4">
        <v>5</v>
      </c>
      <c r="E10215" s="4">
        <v>0</v>
      </c>
      <c r="F10215" s="4">
        <v>9</v>
      </c>
      <c r="G10215" s="4">
        <v>11</v>
      </c>
      <c r="H10215" s="4">
        <v>3</v>
      </c>
      <c r="I10215">
        <v>0.44122113737255531</v>
      </c>
    </row>
    <row r="10216" spans="1:9" x14ac:dyDescent="0.35">
      <c r="A10216" t="s">
        <v>5473</v>
      </c>
      <c r="B10216" t="s">
        <v>19849</v>
      </c>
      <c r="C10216" s="4">
        <v>14</v>
      </c>
      <c r="D10216" s="4">
        <v>12</v>
      </c>
      <c r="E10216" s="4">
        <v>-3</v>
      </c>
      <c r="F10216" s="4">
        <v>11</v>
      </c>
      <c r="G10216" s="4">
        <v>13</v>
      </c>
      <c r="H10216" s="4">
        <v>9</v>
      </c>
      <c r="I10216">
        <v>0.44126581656098945</v>
      </c>
    </row>
    <row r="10217" spans="1:9" x14ac:dyDescent="0.35">
      <c r="A10217" t="s">
        <v>3303</v>
      </c>
      <c r="B10217" t="s">
        <v>21418</v>
      </c>
      <c r="C10217" s="4">
        <v>12</v>
      </c>
      <c r="D10217" s="4">
        <v>12</v>
      </c>
      <c r="E10217" s="4">
        <v>-3</v>
      </c>
      <c r="F10217" s="4">
        <v>9</v>
      </c>
      <c r="G10217" s="4">
        <v>-2</v>
      </c>
      <c r="H10217" s="4">
        <v>0</v>
      </c>
      <c r="I10217">
        <v>0.44133803830902368</v>
      </c>
    </row>
    <row r="10218" spans="1:9" x14ac:dyDescent="0.35">
      <c r="A10218" t="s">
        <v>9274</v>
      </c>
      <c r="B10218" t="s">
        <v>22934</v>
      </c>
      <c r="C10218" s="4">
        <v>0</v>
      </c>
      <c r="D10218" s="4">
        <v>12</v>
      </c>
      <c r="E10218" s="4">
        <v>4</v>
      </c>
      <c r="F10218" s="4">
        <v>-4</v>
      </c>
      <c r="G10218" s="4">
        <v>9</v>
      </c>
      <c r="H10218" s="4">
        <v>-2</v>
      </c>
      <c r="I10218">
        <v>0.44136085792464752</v>
      </c>
    </row>
    <row r="10219" spans="1:9" x14ac:dyDescent="0.35">
      <c r="A10219" t="s">
        <v>8250</v>
      </c>
      <c r="B10219" t="s">
        <v>22236</v>
      </c>
      <c r="C10219" s="4">
        <v>16</v>
      </c>
      <c r="D10219" s="4">
        <v>6</v>
      </c>
      <c r="E10219" s="4">
        <v>3</v>
      </c>
      <c r="F10219" s="4">
        <v>13</v>
      </c>
      <c r="G10219" s="4">
        <v>-5</v>
      </c>
      <c r="H10219" s="4">
        <v>8</v>
      </c>
      <c r="I10219">
        <v>0.44136771540812164</v>
      </c>
    </row>
    <row r="10220" spans="1:9" x14ac:dyDescent="0.35">
      <c r="A10220" t="s">
        <v>7763</v>
      </c>
      <c r="B10220" t="s">
        <v>19702</v>
      </c>
      <c r="C10220" s="4">
        <v>-6</v>
      </c>
      <c r="D10220" s="4">
        <v>13</v>
      </c>
      <c r="E10220" s="4">
        <v>-6</v>
      </c>
      <c r="F10220" s="4">
        <v>5</v>
      </c>
      <c r="G10220" s="4">
        <v>17</v>
      </c>
      <c r="H10220" s="4">
        <v>3</v>
      </c>
      <c r="I10220">
        <v>0.4414654082623527</v>
      </c>
    </row>
    <row r="10221" spans="1:9" x14ac:dyDescent="0.35">
      <c r="A10221" t="s">
        <v>4564</v>
      </c>
      <c r="B10221" t="s">
        <v>21350</v>
      </c>
      <c r="C10221" s="4">
        <v>17</v>
      </c>
      <c r="D10221" s="4">
        <v>5</v>
      </c>
      <c r="E10221" s="4">
        <v>-6</v>
      </c>
      <c r="F10221" s="4">
        <v>13</v>
      </c>
      <c r="G10221" s="4">
        <v>10</v>
      </c>
      <c r="H10221" s="4">
        <v>5</v>
      </c>
      <c r="I10221">
        <v>0.44165402264654335</v>
      </c>
    </row>
    <row r="10222" spans="1:9" x14ac:dyDescent="0.35">
      <c r="A10222" t="s">
        <v>1800</v>
      </c>
      <c r="B10222" t="s">
        <v>20085</v>
      </c>
      <c r="C10222" s="4">
        <v>-1</v>
      </c>
      <c r="D10222" s="4">
        <v>3</v>
      </c>
      <c r="E10222" s="4">
        <v>-1</v>
      </c>
      <c r="F10222" s="4">
        <v>13</v>
      </c>
      <c r="G10222" s="4">
        <v>-3</v>
      </c>
      <c r="H10222" s="4">
        <v>9</v>
      </c>
      <c r="I10222">
        <v>0.44167793373384345</v>
      </c>
    </row>
    <row r="10223" spans="1:9" x14ac:dyDescent="0.35">
      <c r="A10223" t="s">
        <v>5671</v>
      </c>
      <c r="B10223" t="s">
        <v>18848</v>
      </c>
      <c r="C10223" s="4">
        <v>15</v>
      </c>
      <c r="D10223" s="4">
        <v>4</v>
      </c>
      <c r="E10223" s="4">
        <v>16</v>
      </c>
      <c r="F10223" s="4">
        <v>4</v>
      </c>
      <c r="G10223" s="4">
        <v>10</v>
      </c>
      <c r="H10223" s="4">
        <v>1</v>
      </c>
      <c r="I10223">
        <v>0.44172539199774202</v>
      </c>
    </row>
    <row r="10224" spans="1:9" x14ac:dyDescent="0.35">
      <c r="A10224" t="s">
        <v>2606</v>
      </c>
      <c r="B10224" t="s">
        <v>22142</v>
      </c>
      <c r="C10224" s="4">
        <v>4</v>
      </c>
      <c r="D10224" s="4">
        <v>17</v>
      </c>
      <c r="E10224" s="4">
        <v>5</v>
      </c>
      <c r="F10224" s="4">
        <v>11</v>
      </c>
      <c r="G10224" s="4">
        <v>13</v>
      </c>
      <c r="H10224" s="4">
        <v>-5</v>
      </c>
      <c r="I10224">
        <v>0.44176267107218875</v>
      </c>
    </row>
    <row r="10225" spans="1:9" x14ac:dyDescent="0.35">
      <c r="A10225" t="s">
        <v>4609</v>
      </c>
      <c r="B10225" t="s">
        <v>20138</v>
      </c>
      <c r="C10225" s="4">
        <v>-6</v>
      </c>
      <c r="D10225" s="4">
        <v>5</v>
      </c>
      <c r="E10225" s="4">
        <v>0</v>
      </c>
      <c r="F10225" s="4">
        <v>14</v>
      </c>
      <c r="G10225" s="4">
        <v>-1</v>
      </c>
      <c r="H10225" s="4">
        <v>15</v>
      </c>
      <c r="I10225">
        <v>0.44178503508243355</v>
      </c>
    </row>
    <row r="10226" spans="1:9" x14ac:dyDescent="0.35">
      <c r="A10226" t="s">
        <v>6312</v>
      </c>
      <c r="B10226" t="s">
        <v>23511</v>
      </c>
      <c r="C10226" s="4">
        <v>6</v>
      </c>
      <c r="D10226" s="4">
        <v>17</v>
      </c>
      <c r="E10226" s="4">
        <v>0</v>
      </c>
      <c r="F10226" s="4">
        <v>13</v>
      </c>
      <c r="G10226" s="4">
        <v>11</v>
      </c>
      <c r="H10226" s="4">
        <v>1</v>
      </c>
      <c r="I10226">
        <v>0.44181371453243212</v>
      </c>
    </row>
    <row r="10227" spans="1:9" x14ac:dyDescent="0.35">
      <c r="A10227" t="s">
        <v>5625</v>
      </c>
      <c r="B10227" t="s">
        <v>19073</v>
      </c>
      <c r="C10227" s="4">
        <v>10</v>
      </c>
      <c r="D10227" s="4">
        <v>8</v>
      </c>
      <c r="E10227" s="4">
        <v>1</v>
      </c>
      <c r="F10227" s="4">
        <v>15</v>
      </c>
      <c r="G10227" s="4">
        <v>16</v>
      </c>
      <c r="H10227" s="4">
        <v>6</v>
      </c>
      <c r="I10227">
        <v>0.44184423567558501</v>
      </c>
    </row>
    <row r="10228" spans="1:9" x14ac:dyDescent="0.35">
      <c r="A10228" t="s">
        <v>9008</v>
      </c>
      <c r="B10228" t="s">
        <v>20743</v>
      </c>
      <c r="C10228" s="4">
        <v>-6</v>
      </c>
      <c r="D10228" s="4">
        <v>3</v>
      </c>
      <c r="E10228" s="4">
        <v>-5</v>
      </c>
      <c r="F10228" s="4">
        <v>16</v>
      </c>
      <c r="G10228" s="4">
        <v>9</v>
      </c>
      <c r="H10228" s="4">
        <v>10</v>
      </c>
      <c r="I10228">
        <v>0.4419219921284589</v>
      </c>
    </row>
    <row r="10229" spans="1:9" x14ac:dyDescent="0.35">
      <c r="A10229" t="s">
        <v>2675</v>
      </c>
      <c r="B10229" t="s">
        <v>19989</v>
      </c>
      <c r="C10229" s="4">
        <v>5</v>
      </c>
      <c r="D10229" s="4">
        <v>-2</v>
      </c>
      <c r="E10229" s="4">
        <v>2</v>
      </c>
      <c r="F10229" s="4">
        <v>-1</v>
      </c>
      <c r="G10229" s="4">
        <v>16</v>
      </c>
      <c r="H10229" s="4">
        <v>2</v>
      </c>
      <c r="I10229">
        <v>0.44194697034117525</v>
      </c>
    </row>
    <row r="10230" spans="1:9" x14ac:dyDescent="0.35">
      <c r="A10230" t="s">
        <v>5468</v>
      </c>
      <c r="B10230" t="s">
        <v>21902</v>
      </c>
      <c r="C10230" s="4">
        <v>11</v>
      </c>
      <c r="D10230" s="4">
        <v>8</v>
      </c>
      <c r="E10230" s="4">
        <v>17</v>
      </c>
      <c r="F10230" s="4">
        <v>3</v>
      </c>
      <c r="G10230" s="4">
        <v>13</v>
      </c>
      <c r="H10230" s="4">
        <v>17</v>
      </c>
      <c r="I10230">
        <v>0.4419563474877729</v>
      </c>
    </row>
    <row r="10231" spans="1:9" x14ac:dyDescent="0.35">
      <c r="A10231" t="s">
        <v>7689</v>
      </c>
      <c r="B10231" t="s">
        <v>22886</v>
      </c>
      <c r="C10231" s="4">
        <v>17</v>
      </c>
      <c r="D10231" s="4">
        <v>11</v>
      </c>
      <c r="E10231" s="4">
        <v>1</v>
      </c>
      <c r="F10231" s="4">
        <v>13</v>
      </c>
      <c r="G10231" s="4">
        <v>-5</v>
      </c>
      <c r="H10231" s="4">
        <v>12</v>
      </c>
      <c r="I10231">
        <v>0.44199268116634793</v>
      </c>
    </row>
    <row r="10232" spans="1:9" x14ac:dyDescent="0.35">
      <c r="A10232" t="s">
        <v>8868</v>
      </c>
      <c r="B10232" t="s">
        <v>20199</v>
      </c>
      <c r="C10232" s="4">
        <v>6</v>
      </c>
      <c r="D10232" s="4">
        <v>17</v>
      </c>
      <c r="E10232" s="4">
        <v>-3</v>
      </c>
      <c r="F10232" s="4">
        <v>4</v>
      </c>
      <c r="G10232" s="4">
        <v>-1</v>
      </c>
      <c r="H10232" s="4">
        <v>-3</v>
      </c>
      <c r="I10232">
        <v>0.44203173098627846</v>
      </c>
    </row>
    <row r="10233" spans="1:9" x14ac:dyDescent="0.35">
      <c r="A10233" t="s">
        <v>8243</v>
      </c>
      <c r="B10233" t="s">
        <v>21873</v>
      </c>
      <c r="C10233" s="4">
        <v>7</v>
      </c>
      <c r="D10233" s="4">
        <v>10</v>
      </c>
      <c r="E10233" s="4">
        <v>5</v>
      </c>
      <c r="F10233" s="4">
        <v>11</v>
      </c>
      <c r="G10233" s="4">
        <v>7</v>
      </c>
      <c r="H10233" s="4">
        <v>9</v>
      </c>
      <c r="I10233">
        <v>0.44207055816228336</v>
      </c>
    </row>
    <row r="10234" spans="1:9" x14ac:dyDescent="0.35">
      <c r="A10234" t="s">
        <v>984</v>
      </c>
      <c r="B10234" t="s">
        <v>19464</v>
      </c>
      <c r="C10234" s="4">
        <v>4</v>
      </c>
      <c r="D10234" s="4">
        <v>-4</v>
      </c>
      <c r="E10234" s="4">
        <v>3</v>
      </c>
      <c r="F10234" s="4">
        <v>6</v>
      </c>
      <c r="G10234" s="4">
        <v>7</v>
      </c>
      <c r="H10234" s="4">
        <v>-3</v>
      </c>
      <c r="I10234">
        <v>0.4420973518589249</v>
      </c>
    </row>
    <row r="10235" spans="1:9" x14ac:dyDescent="0.35">
      <c r="A10235" t="s">
        <v>1259</v>
      </c>
      <c r="B10235" t="s">
        <v>21672</v>
      </c>
      <c r="C10235" s="4">
        <v>-4</v>
      </c>
      <c r="D10235" s="4">
        <v>11</v>
      </c>
      <c r="E10235" s="4">
        <v>14</v>
      </c>
      <c r="F10235" s="4">
        <v>12</v>
      </c>
      <c r="G10235" s="4">
        <v>17</v>
      </c>
      <c r="H10235" s="4">
        <v>12</v>
      </c>
      <c r="I10235">
        <v>0.44212257113202674</v>
      </c>
    </row>
    <row r="10236" spans="1:9" x14ac:dyDescent="0.35">
      <c r="A10236" t="s">
        <v>7887</v>
      </c>
      <c r="B10236" t="s">
        <v>20818</v>
      </c>
      <c r="C10236" s="4">
        <v>16</v>
      </c>
      <c r="D10236" s="4">
        <v>8</v>
      </c>
      <c r="E10236" s="4">
        <v>6</v>
      </c>
      <c r="F10236" s="4">
        <v>-4</v>
      </c>
      <c r="G10236" s="4">
        <v>11</v>
      </c>
      <c r="H10236" s="4">
        <v>11</v>
      </c>
      <c r="I10236">
        <v>0.44213008651382263</v>
      </c>
    </row>
    <row r="10237" spans="1:9" x14ac:dyDescent="0.35">
      <c r="A10237" t="s">
        <v>3724</v>
      </c>
      <c r="B10237" t="s">
        <v>20375</v>
      </c>
      <c r="C10237" s="4">
        <v>3</v>
      </c>
      <c r="D10237" s="4">
        <v>9</v>
      </c>
      <c r="E10237" s="4">
        <v>16</v>
      </c>
      <c r="F10237" s="4">
        <v>-5</v>
      </c>
      <c r="G10237" s="4">
        <v>14</v>
      </c>
      <c r="H10237" s="4">
        <v>-1</v>
      </c>
      <c r="I10237">
        <v>0.44215270740410156</v>
      </c>
    </row>
    <row r="10238" spans="1:9" x14ac:dyDescent="0.35">
      <c r="A10238" t="s">
        <v>8678</v>
      </c>
      <c r="B10238" t="s">
        <v>20522</v>
      </c>
      <c r="C10238" s="4">
        <v>15</v>
      </c>
      <c r="D10238" s="4">
        <v>0</v>
      </c>
      <c r="E10238" s="4">
        <v>-6</v>
      </c>
      <c r="F10238" s="4">
        <v>0</v>
      </c>
      <c r="G10238" s="4">
        <v>10</v>
      </c>
      <c r="H10238" s="4">
        <v>7</v>
      </c>
      <c r="I10238">
        <v>0.44217282991490292</v>
      </c>
    </row>
    <row r="10239" spans="1:9" x14ac:dyDescent="0.35">
      <c r="A10239" t="s">
        <v>11879</v>
      </c>
      <c r="B10239" t="s">
        <v>22056</v>
      </c>
      <c r="C10239" s="4">
        <v>11</v>
      </c>
      <c r="D10239" s="4">
        <v>-2</v>
      </c>
      <c r="E10239" s="4">
        <v>7</v>
      </c>
      <c r="F10239" s="4">
        <v>4</v>
      </c>
      <c r="G10239" s="4">
        <v>2</v>
      </c>
      <c r="H10239" s="4">
        <v>0</v>
      </c>
      <c r="I10239">
        <v>0.44217645624529972</v>
      </c>
    </row>
    <row r="10240" spans="1:9" x14ac:dyDescent="0.35">
      <c r="A10240" t="s">
        <v>9372</v>
      </c>
      <c r="B10240" t="s">
        <v>22342</v>
      </c>
      <c r="C10240" s="4">
        <v>-1</v>
      </c>
      <c r="D10240" s="4">
        <v>11</v>
      </c>
      <c r="E10240" s="4">
        <v>-6</v>
      </c>
      <c r="F10240" s="4">
        <v>-6</v>
      </c>
      <c r="G10240" s="4">
        <v>-3</v>
      </c>
      <c r="H10240" s="4">
        <v>-4</v>
      </c>
      <c r="I10240">
        <v>0.44220613643872508</v>
      </c>
    </row>
    <row r="10241" spans="1:9" x14ac:dyDescent="0.35">
      <c r="A10241" t="s">
        <v>1067</v>
      </c>
      <c r="B10241" t="s">
        <v>20548</v>
      </c>
      <c r="C10241" s="4">
        <v>-6</v>
      </c>
      <c r="D10241" s="4">
        <v>-4</v>
      </c>
      <c r="E10241" s="4">
        <v>12</v>
      </c>
      <c r="F10241" s="4">
        <v>11</v>
      </c>
      <c r="G10241" s="4">
        <v>-6</v>
      </c>
      <c r="H10241" s="4">
        <v>6</v>
      </c>
      <c r="I10241">
        <v>0.44226734544421004</v>
      </c>
    </row>
    <row r="10242" spans="1:9" x14ac:dyDescent="0.35">
      <c r="A10242" t="s">
        <v>11734</v>
      </c>
      <c r="B10242" t="s">
        <v>22605</v>
      </c>
      <c r="C10242" s="4">
        <v>11</v>
      </c>
      <c r="D10242" s="4">
        <v>-1</v>
      </c>
      <c r="E10242" s="4">
        <v>0</v>
      </c>
      <c r="F10242" s="4">
        <v>-2</v>
      </c>
      <c r="G10242" s="4">
        <v>-1</v>
      </c>
      <c r="H10242" s="4">
        <v>17</v>
      </c>
      <c r="I10242">
        <v>0.44229983999702666</v>
      </c>
    </row>
    <row r="10243" spans="1:9" x14ac:dyDescent="0.35">
      <c r="A10243" t="s">
        <v>10976</v>
      </c>
      <c r="B10243" t="s">
        <v>23644</v>
      </c>
      <c r="C10243" s="4">
        <v>1</v>
      </c>
      <c r="D10243" s="4">
        <v>-2</v>
      </c>
      <c r="E10243" s="4">
        <v>5</v>
      </c>
      <c r="F10243" s="4">
        <v>10</v>
      </c>
      <c r="G10243" s="4">
        <v>-5</v>
      </c>
      <c r="H10243" s="4">
        <v>1</v>
      </c>
      <c r="I10243">
        <v>0.44243095450042141</v>
      </c>
    </row>
    <row r="10244" spans="1:9" x14ac:dyDescent="0.35">
      <c r="A10244" t="s">
        <v>11057</v>
      </c>
      <c r="B10244" t="s">
        <v>21507</v>
      </c>
      <c r="C10244" s="4">
        <v>-4</v>
      </c>
      <c r="D10244" s="4">
        <v>-6</v>
      </c>
      <c r="E10244" s="4">
        <v>2</v>
      </c>
      <c r="F10244" s="4">
        <v>-3</v>
      </c>
      <c r="G10244" s="4">
        <v>4</v>
      </c>
      <c r="H10244" s="4">
        <v>15</v>
      </c>
      <c r="I10244">
        <v>0.44243902783697153</v>
      </c>
    </row>
    <row r="10245" spans="1:9" x14ac:dyDescent="0.35">
      <c r="A10245" t="s">
        <v>9199</v>
      </c>
      <c r="B10245" t="s">
        <v>19257</v>
      </c>
      <c r="C10245" s="4">
        <v>17</v>
      </c>
      <c r="D10245" s="4">
        <v>-3</v>
      </c>
      <c r="E10245" s="4">
        <v>10</v>
      </c>
      <c r="F10245" s="4">
        <v>11</v>
      </c>
      <c r="G10245" s="4">
        <v>16</v>
      </c>
      <c r="H10245" s="4">
        <v>7</v>
      </c>
      <c r="I10245">
        <v>0.44272466140060818</v>
      </c>
    </row>
    <row r="10246" spans="1:9" x14ac:dyDescent="0.35">
      <c r="A10246" t="s">
        <v>10616</v>
      </c>
      <c r="B10246" t="s">
        <v>21332</v>
      </c>
      <c r="C10246" s="4">
        <v>1</v>
      </c>
      <c r="D10246" s="4">
        <v>5</v>
      </c>
      <c r="E10246" s="4">
        <v>14</v>
      </c>
      <c r="F10246" s="4">
        <v>1</v>
      </c>
      <c r="G10246" s="4">
        <v>-3</v>
      </c>
      <c r="H10246" s="4">
        <v>4</v>
      </c>
      <c r="I10246">
        <v>0.44274107028954979</v>
      </c>
    </row>
    <row r="10247" spans="1:9" x14ac:dyDescent="0.35">
      <c r="A10247" t="s">
        <v>1020</v>
      </c>
      <c r="B10247" t="s">
        <v>19275</v>
      </c>
      <c r="C10247" s="4">
        <v>1</v>
      </c>
      <c r="D10247" s="4">
        <v>1</v>
      </c>
      <c r="E10247" s="4">
        <v>12</v>
      </c>
      <c r="F10247" s="4">
        <v>14</v>
      </c>
      <c r="G10247" s="4">
        <v>9</v>
      </c>
      <c r="H10247" s="4">
        <v>9</v>
      </c>
      <c r="I10247">
        <v>0.44274222049667006</v>
      </c>
    </row>
    <row r="10248" spans="1:9" x14ac:dyDescent="0.35">
      <c r="A10248" t="s">
        <v>8012</v>
      </c>
      <c r="B10248" t="s">
        <v>18463</v>
      </c>
      <c r="C10248" s="4">
        <v>8</v>
      </c>
      <c r="D10248" s="4">
        <v>15</v>
      </c>
      <c r="E10248" s="4">
        <v>1</v>
      </c>
      <c r="F10248" s="4">
        <v>-1</v>
      </c>
      <c r="G10248" s="4">
        <v>5</v>
      </c>
      <c r="H10248" s="4">
        <v>13</v>
      </c>
      <c r="I10248">
        <v>0.442774789779461</v>
      </c>
    </row>
    <row r="10249" spans="1:9" x14ac:dyDescent="0.35">
      <c r="A10249" t="s">
        <v>6383</v>
      </c>
      <c r="B10249" t="s">
        <v>21209</v>
      </c>
      <c r="C10249" s="4">
        <v>0</v>
      </c>
      <c r="D10249" s="4">
        <v>-3</v>
      </c>
      <c r="E10249" s="4">
        <v>1</v>
      </c>
      <c r="F10249" s="4">
        <v>-1</v>
      </c>
      <c r="G10249" s="4">
        <v>5</v>
      </c>
      <c r="H10249" s="4">
        <v>-5</v>
      </c>
      <c r="I10249">
        <v>0.44281527908650875</v>
      </c>
    </row>
    <row r="10250" spans="1:9" x14ac:dyDescent="0.35">
      <c r="A10250" t="s">
        <v>8955</v>
      </c>
      <c r="B10250" t="s">
        <v>19160</v>
      </c>
      <c r="C10250" s="4">
        <v>0</v>
      </c>
      <c r="D10250" s="4">
        <v>-1</v>
      </c>
      <c r="E10250" s="4">
        <v>10</v>
      </c>
      <c r="F10250" s="4">
        <v>10</v>
      </c>
      <c r="G10250" s="4">
        <v>2</v>
      </c>
      <c r="H10250" s="4">
        <v>5</v>
      </c>
      <c r="I10250">
        <v>0.44282898599063553</v>
      </c>
    </row>
    <row r="10251" spans="1:9" x14ac:dyDescent="0.35">
      <c r="A10251" t="s">
        <v>9898</v>
      </c>
      <c r="B10251" t="s">
        <v>19111</v>
      </c>
      <c r="C10251" s="4">
        <v>2</v>
      </c>
      <c r="D10251" s="4">
        <v>11</v>
      </c>
      <c r="E10251" s="4">
        <v>7</v>
      </c>
      <c r="F10251" s="4">
        <v>10</v>
      </c>
      <c r="G10251" s="4">
        <v>10</v>
      </c>
      <c r="H10251" s="4">
        <v>8</v>
      </c>
      <c r="I10251">
        <v>0.44283120492797706</v>
      </c>
    </row>
    <row r="10252" spans="1:9" x14ac:dyDescent="0.35">
      <c r="A10252" t="s">
        <v>10925</v>
      </c>
      <c r="B10252" t="s">
        <v>22272</v>
      </c>
      <c r="C10252" s="4">
        <v>6</v>
      </c>
      <c r="D10252" s="4">
        <v>-6</v>
      </c>
      <c r="E10252" s="4">
        <v>1</v>
      </c>
      <c r="F10252" s="4">
        <v>-1</v>
      </c>
      <c r="G10252" s="4">
        <v>-3</v>
      </c>
      <c r="H10252" s="4">
        <v>16</v>
      </c>
      <c r="I10252">
        <v>0.44285870001806027</v>
      </c>
    </row>
    <row r="10253" spans="1:9" x14ac:dyDescent="0.35">
      <c r="A10253" t="s">
        <v>5402</v>
      </c>
      <c r="B10253" t="s">
        <v>22683</v>
      </c>
      <c r="C10253" s="4">
        <v>11</v>
      </c>
      <c r="D10253" s="4">
        <v>11</v>
      </c>
      <c r="E10253" s="4">
        <v>6</v>
      </c>
      <c r="F10253" s="4">
        <v>11</v>
      </c>
      <c r="G10253" s="4">
        <v>11</v>
      </c>
      <c r="H10253" s="4">
        <v>10</v>
      </c>
      <c r="I10253">
        <v>0.44291290744611161</v>
      </c>
    </row>
    <row r="10254" spans="1:9" x14ac:dyDescent="0.35">
      <c r="A10254" t="s">
        <v>4874</v>
      </c>
      <c r="B10254" t="s">
        <v>20691</v>
      </c>
      <c r="C10254" s="4">
        <v>4</v>
      </c>
      <c r="D10254" s="4">
        <v>6</v>
      </c>
      <c r="E10254" s="4">
        <v>6</v>
      </c>
      <c r="F10254" s="4">
        <v>1</v>
      </c>
      <c r="G10254" s="4">
        <v>7</v>
      </c>
      <c r="H10254" s="4">
        <v>2</v>
      </c>
      <c r="I10254">
        <v>0.4429179864943506</v>
      </c>
    </row>
    <row r="10255" spans="1:9" x14ac:dyDescent="0.35">
      <c r="A10255" t="s">
        <v>2547</v>
      </c>
      <c r="B10255" t="s">
        <v>20932</v>
      </c>
      <c r="C10255" s="4">
        <v>13</v>
      </c>
      <c r="D10255" s="4">
        <v>15</v>
      </c>
      <c r="E10255" s="4">
        <v>-2</v>
      </c>
      <c r="F10255" s="4">
        <v>11</v>
      </c>
      <c r="G10255" s="4">
        <v>15</v>
      </c>
      <c r="H10255" s="4">
        <v>13</v>
      </c>
      <c r="I10255">
        <v>0.44295386656517477</v>
      </c>
    </row>
    <row r="10256" spans="1:9" x14ac:dyDescent="0.35">
      <c r="A10256" t="s">
        <v>193</v>
      </c>
      <c r="B10256" t="s">
        <v>21346</v>
      </c>
      <c r="C10256" s="4">
        <v>11</v>
      </c>
      <c r="D10256" s="4">
        <v>5</v>
      </c>
      <c r="E10256" s="4">
        <v>-6</v>
      </c>
      <c r="F10256" s="4">
        <v>12</v>
      </c>
      <c r="G10256" s="4">
        <v>7</v>
      </c>
      <c r="H10256" s="4">
        <v>-2</v>
      </c>
      <c r="I10256">
        <v>0.44297128311051009</v>
      </c>
    </row>
    <row r="10257" spans="1:9" x14ac:dyDescent="0.35">
      <c r="A10257" t="s">
        <v>4900</v>
      </c>
      <c r="B10257" t="s">
        <v>18032</v>
      </c>
      <c r="C10257" s="4">
        <v>-5</v>
      </c>
      <c r="D10257" s="4">
        <v>7</v>
      </c>
      <c r="E10257" s="4">
        <v>6</v>
      </c>
      <c r="F10257" s="4">
        <v>9</v>
      </c>
      <c r="G10257" s="4">
        <v>2</v>
      </c>
      <c r="H10257" s="4">
        <v>8</v>
      </c>
      <c r="I10257">
        <v>0.44319018780812058</v>
      </c>
    </row>
    <row r="10258" spans="1:9" x14ac:dyDescent="0.35">
      <c r="A10258" t="s">
        <v>3066</v>
      </c>
      <c r="B10258" t="s">
        <v>20290</v>
      </c>
      <c r="C10258" s="4">
        <v>14</v>
      </c>
      <c r="D10258" s="4">
        <v>10</v>
      </c>
      <c r="E10258" s="4">
        <v>3</v>
      </c>
      <c r="F10258" s="4">
        <v>16</v>
      </c>
      <c r="G10258" s="4">
        <v>17</v>
      </c>
      <c r="H10258" s="4">
        <v>-5</v>
      </c>
      <c r="I10258">
        <v>0.44320000028177942</v>
      </c>
    </row>
    <row r="10259" spans="1:9" x14ac:dyDescent="0.35">
      <c r="A10259" t="s">
        <v>5407</v>
      </c>
      <c r="B10259" t="s">
        <v>21854</v>
      </c>
      <c r="C10259" s="4">
        <v>17</v>
      </c>
      <c r="D10259" s="4">
        <v>12</v>
      </c>
      <c r="E10259" s="4">
        <v>-2</v>
      </c>
      <c r="F10259" s="4">
        <v>10</v>
      </c>
      <c r="G10259" s="4">
        <v>17</v>
      </c>
      <c r="H10259" s="4">
        <v>7</v>
      </c>
      <c r="I10259">
        <v>0.44323718419666924</v>
      </c>
    </row>
    <row r="10260" spans="1:9" x14ac:dyDescent="0.35">
      <c r="A10260" t="s">
        <v>2535</v>
      </c>
      <c r="B10260" t="s">
        <v>20313</v>
      </c>
      <c r="C10260" s="4">
        <v>17</v>
      </c>
      <c r="D10260" s="4">
        <v>1</v>
      </c>
      <c r="E10260" s="4">
        <v>-3</v>
      </c>
      <c r="F10260" s="4">
        <v>1</v>
      </c>
      <c r="G10260" s="4">
        <v>-1</v>
      </c>
      <c r="H10260" s="4">
        <v>4</v>
      </c>
      <c r="I10260">
        <v>0.44338540591744519</v>
      </c>
    </row>
    <row r="10261" spans="1:9" x14ac:dyDescent="0.35">
      <c r="A10261" t="s">
        <v>4820</v>
      </c>
      <c r="B10261" t="s">
        <v>20117</v>
      </c>
      <c r="C10261" s="4">
        <v>16</v>
      </c>
      <c r="D10261" s="4">
        <v>4</v>
      </c>
      <c r="E10261" s="4">
        <v>5</v>
      </c>
      <c r="F10261" s="4">
        <v>16</v>
      </c>
      <c r="G10261" s="4">
        <v>-4</v>
      </c>
      <c r="H10261" s="4">
        <v>9</v>
      </c>
      <c r="I10261">
        <v>0.44346375681914768</v>
      </c>
    </row>
    <row r="10262" spans="1:9" x14ac:dyDescent="0.35">
      <c r="A10262" t="s">
        <v>9869</v>
      </c>
      <c r="B10262" t="s">
        <v>19235</v>
      </c>
      <c r="C10262" s="4">
        <v>-2</v>
      </c>
      <c r="D10262" s="4">
        <v>13</v>
      </c>
      <c r="E10262" s="4">
        <v>10</v>
      </c>
      <c r="F10262" s="4">
        <v>2</v>
      </c>
      <c r="G10262" s="4">
        <v>2</v>
      </c>
      <c r="H10262" s="4">
        <v>-2</v>
      </c>
      <c r="I10262">
        <v>0.44348219234694491</v>
      </c>
    </row>
    <row r="10263" spans="1:9" x14ac:dyDescent="0.35">
      <c r="A10263" t="s">
        <v>2250</v>
      </c>
      <c r="B10263" t="s">
        <v>21998</v>
      </c>
      <c r="C10263" s="4">
        <v>17</v>
      </c>
      <c r="D10263" s="4">
        <v>5</v>
      </c>
      <c r="E10263" s="4">
        <v>-6</v>
      </c>
      <c r="F10263" s="4">
        <v>14</v>
      </c>
      <c r="G10263" s="4">
        <v>8</v>
      </c>
      <c r="H10263" s="4">
        <v>7</v>
      </c>
      <c r="I10263">
        <v>0.44349000852271198</v>
      </c>
    </row>
    <row r="10264" spans="1:9" x14ac:dyDescent="0.35">
      <c r="A10264" t="s">
        <v>6666</v>
      </c>
      <c r="B10264" t="s">
        <v>21050</v>
      </c>
      <c r="C10264" s="4">
        <v>-6</v>
      </c>
      <c r="D10264" s="4">
        <v>-5</v>
      </c>
      <c r="E10264" s="4">
        <v>7</v>
      </c>
      <c r="F10264" s="4">
        <v>16</v>
      </c>
      <c r="G10264" s="4">
        <v>17</v>
      </c>
      <c r="H10264" s="4">
        <v>-2</v>
      </c>
      <c r="I10264">
        <v>0.44359641077529882</v>
      </c>
    </row>
    <row r="10265" spans="1:9" x14ac:dyDescent="0.35">
      <c r="A10265" t="s">
        <v>8123</v>
      </c>
      <c r="B10265" t="s">
        <v>20679</v>
      </c>
      <c r="C10265" s="4">
        <v>6</v>
      </c>
      <c r="D10265" s="4">
        <v>0</v>
      </c>
      <c r="E10265" s="4">
        <v>-1</v>
      </c>
      <c r="F10265" s="4">
        <v>-4</v>
      </c>
      <c r="G10265" s="4">
        <v>17</v>
      </c>
      <c r="H10265" s="4">
        <v>-3</v>
      </c>
      <c r="I10265">
        <v>0.44374448574249831</v>
      </c>
    </row>
    <row r="10266" spans="1:9" x14ac:dyDescent="0.35">
      <c r="A10266" t="s">
        <v>10695</v>
      </c>
      <c r="B10266" t="s">
        <v>22950</v>
      </c>
      <c r="C10266" s="4">
        <v>10</v>
      </c>
      <c r="D10266" s="4">
        <v>3</v>
      </c>
      <c r="E10266" s="4">
        <v>17</v>
      </c>
      <c r="F10266" s="4">
        <v>-5</v>
      </c>
      <c r="G10266" s="4">
        <v>2</v>
      </c>
      <c r="H10266" s="4">
        <v>9</v>
      </c>
      <c r="I10266">
        <v>0.44393532114979684</v>
      </c>
    </row>
    <row r="10267" spans="1:9" x14ac:dyDescent="0.35">
      <c r="A10267" t="s">
        <v>11601</v>
      </c>
      <c r="B10267" t="s">
        <v>20160</v>
      </c>
      <c r="C10267" s="4">
        <v>9</v>
      </c>
      <c r="D10267" s="4">
        <v>-5</v>
      </c>
      <c r="E10267" s="4">
        <v>12</v>
      </c>
      <c r="F10267" s="4">
        <v>-6</v>
      </c>
      <c r="G10267" s="4">
        <v>3</v>
      </c>
      <c r="H10267" s="4">
        <v>11</v>
      </c>
      <c r="I10267">
        <v>0.44398735773955145</v>
      </c>
    </row>
    <row r="10268" spans="1:9" x14ac:dyDescent="0.35">
      <c r="A10268" t="s">
        <v>9278</v>
      </c>
      <c r="B10268" t="s">
        <v>20508</v>
      </c>
      <c r="C10268" s="4">
        <v>-1</v>
      </c>
      <c r="D10268" s="4">
        <v>11</v>
      </c>
      <c r="E10268" s="4">
        <v>-3</v>
      </c>
      <c r="F10268" s="4">
        <v>3</v>
      </c>
      <c r="G10268" s="4">
        <v>7</v>
      </c>
      <c r="H10268" s="4">
        <v>5</v>
      </c>
      <c r="I10268">
        <v>0.44405530908683682</v>
      </c>
    </row>
    <row r="10269" spans="1:9" x14ac:dyDescent="0.35">
      <c r="A10269" t="s">
        <v>8018</v>
      </c>
      <c r="B10269" t="s">
        <v>23309</v>
      </c>
      <c r="C10269" s="4">
        <v>17</v>
      </c>
      <c r="D10269" s="4">
        <v>-4</v>
      </c>
      <c r="E10269" s="4">
        <v>-6</v>
      </c>
      <c r="F10269" s="4">
        <v>9</v>
      </c>
      <c r="G10269" s="4">
        <v>10</v>
      </c>
      <c r="H10269" s="4">
        <v>14</v>
      </c>
      <c r="I10269">
        <v>0.4441616011067363</v>
      </c>
    </row>
    <row r="10270" spans="1:9" x14ac:dyDescent="0.35">
      <c r="A10270" t="s">
        <v>8431</v>
      </c>
      <c r="B10270" t="s">
        <v>23481</v>
      </c>
      <c r="C10270" s="4">
        <v>5</v>
      </c>
      <c r="D10270" s="4">
        <v>16</v>
      </c>
      <c r="E10270" s="4">
        <v>14</v>
      </c>
      <c r="F10270" s="4">
        <v>6</v>
      </c>
      <c r="G10270" s="4">
        <v>5</v>
      </c>
      <c r="H10270" s="4">
        <v>-6</v>
      </c>
      <c r="I10270">
        <v>0.44419625952096059</v>
      </c>
    </row>
    <row r="10271" spans="1:9" x14ac:dyDescent="0.35">
      <c r="A10271" t="s">
        <v>4673</v>
      </c>
      <c r="B10271" t="s">
        <v>20151</v>
      </c>
      <c r="C10271" s="4">
        <v>5</v>
      </c>
      <c r="D10271" s="4">
        <v>11</v>
      </c>
      <c r="E10271" s="4">
        <v>17</v>
      </c>
      <c r="F10271" s="4">
        <v>-4</v>
      </c>
      <c r="G10271" s="4">
        <v>7</v>
      </c>
      <c r="H10271" s="4">
        <v>15</v>
      </c>
      <c r="I10271">
        <v>0.44421446367401241</v>
      </c>
    </row>
    <row r="10272" spans="1:9" x14ac:dyDescent="0.35">
      <c r="A10272" t="s">
        <v>9242</v>
      </c>
      <c r="B10272" t="s">
        <v>18646</v>
      </c>
      <c r="C10272" s="4">
        <v>13</v>
      </c>
      <c r="D10272" s="4">
        <v>7</v>
      </c>
      <c r="E10272" s="4">
        <v>13</v>
      </c>
      <c r="F10272" s="4">
        <v>17</v>
      </c>
      <c r="G10272" s="4">
        <v>9</v>
      </c>
      <c r="H10272" s="4">
        <v>6</v>
      </c>
      <c r="I10272">
        <v>0.44441701470760686</v>
      </c>
    </row>
    <row r="10273" spans="1:9" x14ac:dyDescent="0.35">
      <c r="A10273" t="s">
        <v>3902</v>
      </c>
      <c r="B10273" t="s">
        <v>19480</v>
      </c>
      <c r="C10273" s="4">
        <v>8</v>
      </c>
      <c r="D10273" s="4">
        <v>11</v>
      </c>
      <c r="E10273" s="4">
        <v>14</v>
      </c>
      <c r="F10273" s="4">
        <v>15</v>
      </c>
      <c r="G10273" s="4">
        <v>5</v>
      </c>
      <c r="H10273" s="4">
        <v>-4</v>
      </c>
      <c r="I10273">
        <v>0.44485277752958441</v>
      </c>
    </row>
    <row r="10274" spans="1:9" x14ac:dyDescent="0.35">
      <c r="A10274" t="s">
        <v>9246</v>
      </c>
      <c r="B10274" t="s">
        <v>22301</v>
      </c>
      <c r="C10274" s="4">
        <v>16</v>
      </c>
      <c r="D10274" s="4">
        <v>3</v>
      </c>
      <c r="E10274" s="4">
        <v>14</v>
      </c>
      <c r="F10274" s="4">
        <v>7</v>
      </c>
      <c r="G10274" s="4">
        <v>-4</v>
      </c>
      <c r="H10274" s="4">
        <v>9</v>
      </c>
      <c r="I10274">
        <v>0.44493850487351544</v>
      </c>
    </row>
    <row r="10275" spans="1:9" x14ac:dyDescent="0.35">
      <c r="A10275" t="s">
        <v>7331</v>
      </c>
      <c r="B10275" t="s">
        <v>22466</v>
      </c>
      <c r="C10275" s="4">
        <v>4</v>
      </c>
      <c r="D10275" s="4">
        <v>9</v>
      </c>
      <c r="E10275" s="4">
        <v>17</v>
      </c>
      <c r="F10275" s="4">
        <v>-3</v>
      </c>
      <c r="G10275" s="4">
        <v>11</v>
      </c>
      <c r="H10275" s="4">
        <v>-2</v>
      </c>
      <c r="I10275">
        <v>0.44502749292932386</v>
      </c>
    </row>
    <row r="10276" spans="1:9" x14ac:dyDescent="0.35">
      <c r="A10276" t="s">
        <v>10149</v>
      </c>
      <c r="B10276" t="s">
        <v>22201</v>
      </c>
      <c r="C10276" s="4">
        <v>3</v>
      </c>
      <c r="D10276" s="4">
        <v>3</v>
      </c>
      <c r="E10276" s="4">
        <v>0</v>
      </c>
      <c r="F10276" s="4">
        <v>12</v>
      </c>
      <c r="G10276" s="4">
        <v>-4</v>
      </c>
      <c r="H10276" s="4">
        <v>6</v>
      </c>
      <c r="I10276">
        <v>0.44544922167088069</v>
      </c>
    </row>
    <row r="10277" spans="1:9" x14ac:dyDescent="0.35">
      <c r="A10277" t="s">
        <v>8614</v>
      </c>
      <c r="B10277" t="s">
        <v>22389</v>
      </c>
      <c r="C10277" s="4">
        <v>11</v>
      </c>
      <c r="D10277" s="4">
        <v>4</v>
      </c>
      <c r="E10277" s="4">
        <v>8</v>
      </c>
      <c r="F10277" s="4">
        <v>17</v>
      </c>
      <c r="G10277" s="4">
        <v>8</v>
      </c>
      <c r="H10277" s="4">
        <v>7</v>
      </c>
      <c r="I10277">
        <v>0.44554497691587908</v>
      </c>
    </row>
    <row r="10278" spans="1:9" x14ac:dyDescent="0.35">
      <c r="A10278" t="s">
        <v>6066</v>
      </c>
      <c r="B10278" t="s">
        <v>21625</v>
      </c>
      <c r="C10278" s="4">
        <v>13</v>
      </c>
      <c r="D10278" s="4">
        <v>1</v>
      </c>
      <c r="E10278" s="4">
        <v>12</v>
      </c>
      <c r="F10278" s="4">
        <v>15</v>
      </c>
      <c r="G10278" s="4">
        <v>6</v>
      </c>
      <c r="H10278" s="4">
        <v>10</v>
      </c>
      <c r="I10278">
        <v>0.44555950674606548</v>
      </c>
    </row>
    <row r="10279" spans="1:9" x14ac:dyDescent="0.35">
      <c r="A10279" t="s">
        <v>2699</v>
      </c>
      <c r="B10279" t="s">
        <v>19230</v>
      </c>
      <c r="C10279" s="4">
        <v>16</v>
      </c>
      <c r="D10279" s="4">
        <v>1</v>
      </c>
      <c r="E10279" s="4">
        <v>12</v>
      </c>
      <c r="F10279" s="4">
        <v>-1</v>
      </c>
      <c r="G10279" s="4">
        <v>-3</v>
      </c>
      <c r="H10279" s="4">
        <v>9</v>
      </c>
      <c r="I10279">
        <v>0.44557310438791981</v>
      </c>
    </row>
    <row r="10280" spans="1:9" x14ac:dyDescent="0.35">
      <c r="A10280" t="s">
        <v>3698</v>
      </c>
      <c r="B10280" t="s">
        <v>21065</v>
      </c>
      <c r="C10280" s="4">
        <v>14</v>
      </c>
      <c r="D10280" s="4">
        <v>7</v>
      </c>
      <c r="E10280" s="4">
        <v>-2</v>
      </c>
      <c r="F10280" s="4">
        <v>-2</v>
      </c>
      <c r="G10280" s="4">
        <v>-3</v>
      </c>
      <c r="H10280" s="4">
        <v>3</v>
      </c>
      <c r="I10280">
        <v>0.44574488924035099</v>
      </c>
    </row>
    <row r="10281" spans="1:9" x14ac:dyDescent="0.35">
      <c r="A10281" t="s">
        <v>4186</v>
      </c>
      <c r="B10281" t="s">
        <v>20769</v>
      </c>
      <c r="C10281" s="4">
        <v>-6</v>
      </c>
      <c r="D10281" s="4">
        <v>10</v>
      </c>
      <c r="E10281" s="4">
        <v>2</v>
      </c>
      <c r="F10281" s="4">
        <v>11</v>
      </c>
      <c r="G10281" s="4">
        <v>0</v>
      </c>
      <c r="H10281" s="4">
        <v>-5</v>
      </c>
      <c r="I10281">
        <v>0.4457986104571191</v>
      </c>
    </row>
    <row r="10282" spans="1:9" x14ac:dyDescent="0.35">
      <c r="A10282" t="s">
        <v>9487</v>
      </c>
      <c r="B10282" t="s">
        <v>23404</v>
      </c>
      <c r="C10282" s="4">
        <v>8</v>
      </c>
      <c r="D10282" s="4">
        <v>-4</v>
      </c>
      <c r="E10282" s="4">
        <v>2</v>
      </c>
      <c r="F10282" s="4">
        <v>3</v>
      </c>
      <c r="G10282" s="4">
        <v>-3</v>
      </c>
      <c r="H10282" s="4">
        <v>-4</v>
      </c>
      <c r="I10282">
        <v>0.44581796222804687</v>
      </c>
    </row>
    <row r="10283" spans="1:9" x14ac:dyDescent="0.35">
      <c r="A10283" t="s">
        <v>4879</v>
      </c>
      <c r="B10283" t="s">
        <v>22902</v>
      </c>
      <c r="C10283" s="4">
        <v>7</v>
      </c>
      <c r="D10283" s="4">
        <v>-1</v>
      </c>
      <c r="E10283" s="4">
        <v>12</v>
      </c>
      <c r="F10283" s="4">
        <v>5</v>
      </c>
      <c r="G10283" s="4">
        <v>4</v>
      </c>
      <c r="H10283" s="4">
        <v>17</v>
      </c>
      <c r="I10283">
        <v>0.44594817318071112</v>
      </c>
    </row>
    <row r="10284" spans="1:9" x14ac:dyDescent="0.35">
      <c r="A10284" t="s">
        <v>4558</v>
      </c>
      <c r="B10284" t="s">
        <v>23135</v>
      </c>
      <c r="C10284" s="4">
        <v>-5</v>
      </c>
      <c r="D10284" s="4">
        <v>8</v>
      </c>
      <c r="E10284" s="4">
        <v>11</v>
      </c>
      <c r="F10284" s="4">
        <v>16</v>
      </c>
      <c r="G10284" s="4">
        <v>10</v>
      </c>
      <c r="H10284" s="4">
        <v>4</v>
      </c>
      <c r="I10284">
        <v>0.44601297259690187</v>
      </c>
    </row>
    <row r="10285" spans="1:9" x14ac:dyDescent="0.35">
      <c r="A10285" t="s">
        <v>938</v>
      </c>
      <c r="B10285" t="s">
        <v>22975</v>
      </c>
      <c r="C10285" s="4">
        <v>13</v>
      </c>
      <c r="D10285" s="4">
        <v>-6</v>
      </c>
      <c r="E10285" s="4">
        <v>-2</v>
      </c>
      <c r="F10285" s="4">
        <v>0</v>
      </c>
      <c r="G10285" s="4">
        <v>15</v>
      </c>
      <c r="H10285" s="4">
        <v>1</v>
      </c>
      <c r="I10285">
        <v>0.446122973388966</v>
      </c>
    </row>
    <row r="10286" spans="1:9" x14ac:dyDescent="0.35">
      <c r="A10286" t="s">
        <v>6156</v>
      </c>
      <c r="B10286" t="s">
        <v>22442</v>
      </c>
      <c r="C10286" s="4">
        <v>12</v>
      </c>
      <c r="D10286" s="4">
        <v>10</v>
      </c>
      <c r="E10286" s="4">
        <v>-4</v>
      </c>
      <c r="F10286" s="4">
        <v>-4</v>
      </c>
      <c r="G10286" s="4">
        <v>-1</v>
      </c>
      <c r="H10286" s="4">
        <v>-1</v>
      </c>
      <c r="I10286">
        <v>0.44627523085603582</v>
      </c>
    </row>
    <row r="10287" spans="1:9" x14ac:dyDescent="0.35">
      <c r="A10287" t="s">
        <v>9434</v>
      </c>
      <c r="B10287" t="s">
        <v>20473</v>
      </c>
      <c r="C10287" s="4">
        <v>0</v>
      </c>
      <c r="D10287" s="4">
        <v>-6</v>
      </c>
      <c r="E10287" s="4">
        <v>2</v>
      </c>
      <c r="F10287" s="4">
        <v>16</v>
      </c>
      <c r="G10287" s="4">
        <v>15</v>
      </c>
      <c r="H10287" s="4">
        <v>-4</v>
      </c>
      <c r="I10287">
        <v>0.44628522729087289</v>
      </c>
    </row>
    <row r="10288" spans="1:9" x14ac:dyDescent="0.35">
      <c r="A10288" t="s">
        <v>644</v>
      </c>
      <c r="B10288" t="s">
        <v>20895</v>
      </c>
      <c r="C10288" s="4">
        <v>-3</v>
      </c>
      <c r="D10288" s="4">
        <v>-6</v>
      </c>
      <c r="E10288" s="4">
        <v>0</v>
      </c>
      <c r="F10288" s="4">
        <v>15</v>
      </c>
      <c r="G10288" s="4">
        <v>16</v>
      </c>
      <c r="H10288" s="4">
        <v>-1</v>
      </c>
      <c r="I10288">
        <v>0.44631179848342389</v>
      </c>
    </row>
    <row r="10289" spans="1:9" x14ac:dyDescent="0.35">
      <c r="A10289" t="s">
        <v>1157</v>
      </c>
      <c r="B10289" t="s">
        <v>22702</v>
      </c>
      <c r="C10289" s="4">
        <v>-6</v>
      </c>
      <c r="D10289" s="4">
        <v>-4</v>
      </c>
      <c r="E10289" s="4">
        <v>8</v>
      </c>
      <c r="F10289" s="4">
        <v>13</v>
      </c>
      <c r="G10289" s="4">
        <v>-6</v>
      </c>
      <c r="H10289" s="4">
        <v>10</v>
      </c>
      <c r="I10289">
        <v>0.44631678915994577</v>
      </c>
    </row>
    <row r="10290" spans="1:9" x14ac:dyDescent="0.35">
      <c r="A10290" t="s">
        <v>2195</v>
      </c>
      <c r="B10290" t="s">
        <v>21587</v>
      </c>
      <c r="C10290" s="4">
        <v>-6</v>
      </c>
      <c r="D10290" s="4">
        <v>-6</v>
      </c>
      <c r="E10290" s="4">
        <v>2</v>
      </c>
      <c r="F10290" s="4">
        <v>14</v>
      </c>
      <c r="G10290" s="4">
        <v>8</v>
      </c>
      <c r="H10290" s="4">
        <v>9</v>
      </c>
      <c r="I10290">
        <v>0.44644140109368469</v>
      </c>
    </row>
    <row r="10291" spans="1:9" x14ac:dyDescent="0.35">
      <c r="A10291" t="s">
        <v>5345</v>
      </c>
      <c r="B10291" t="s">
        <v>20665</v>
      </c>
      <c r="C10291" s="4">
        <v>10</v>
      </c>
      <c r="D10291" s="4">
        <v>7</v>
      </c>
      <c r="E10291" s="4">
        <v>16</v>
      </c>
      <c r="F10291" s="4">
        <v>0</v>
      </c>
      <c r="G10291" s="4">
        <v>-3</v>
      </c>
      <c r="H10291" s="4">
        <v>12</v>
      </c>
      <c r="I10291">
        <v>0.44648334697437231</v>
      </c>
    </row>
    <row r="10292" spans="1:9" x14ac:dyDescent="0.35">
      <c r="A10292" t="s">
        <v>6446</v>
      </c>
      <c r="B10292" t="s">
        <v>19040</v>
      </c>
      <c r="C10292" s="4">
        <v>-2</v>
      </c>
      <c r="D10292" s="4">
        <v>9</v>
      </c>
      <c r="E10292" s="4">
        <v>0</v>
      </c>
      <c r="F10292" s="4">
        <v>17</v>
      </c>
      <c r="G10292" s="4">
        <v>13</v>
      </c>
      <c r="H10292" s="4">
        <v>13</v>
      </c>
      <c r="I10292">
        <v>0.44676218529619377</v>
      </c>
    </row>
    <row r="10293" spans="1:9" x14ac:dyDescent="0.35">
      <c r="A10293" t="s">
        <v>9937</v>
      </c>
      <c r="B10293" t="s">
        <v>23567</v>
      </c>
      <c r="C10293" s="4">
        <v>12</v>
      </c>
      <c r="D10293" s="4">
        <v>14</v>
      </c>
      <c r="E10293" s="4">
        <v>0</v>
      </c>
      <c r="F10293" s="4">
        <v>-3</v>
      </c>
      <c r="G10293" s="4">
        <v>-5</v>
      </c>
      <c r="H10293" s="4">
        <v>-1</v>
      </c>
      <c r="I10293">
        <v>0.4467737724308728</v>
      </c>
    </row>
    <row r="10294" spans="1:9" x14ac:dyDescent="0.35">
      <c r="A10294" t="s">
        <v>4353</v>
      </c>
      <c r="B10294" t="s">
        <v>20621</v>
      </c>
      <c r="C10294" s="4">
        <v>8</v>
      </c>
      <c r="D10294" s="4">
        <v>17</v>
      </c>
      <c r="E10294" s="4">
        <v>-2</v>
      </c>
      <c r="F10294" s="4">
        <v>-5</v>
      </c>
      <c r="G10294" s="4">
        <v>15</v>
      </c>
      <c r="H10294" s="4">
        <v>4</v>
      </c>
      <c r="I10294">
        <v>0.44678765318187025</v>
      </c>
    </row>
    <row r="10295" spans="1:9" x14ac:dyDescent="0.35">
      <c r="A10295" t="s">
        <v>5039</v>
      </c>
      <c r="B10295" t="s">
        <v>20034</v>
      </c>
      <c r="C10295" s="4">
        <v>15</v>
      </c>
      <c r="D10295" s="4">
        <v>4</v>
      </c>
      <c r="E10295" s="4">
        <v>-6</v>
      </c>
      <c r="F10295" s="4">
        <v>-5</v>
      </c>
      <c r="G10295" s="4">
        <v>-5</v>
      </c>
      <c r="H10295" s="4">
        <v>1</v>
      </c>
      <c r="I10295">
        <v>0.44691270266013783</v>
      </c>
    </row>
    <row r="10296" spans="1:9" x14ac:dyDescent="0.35">
      <c r="A10296" t="s">
        <v>1682</v>
      </c>
      <c r="B10296" t="s">
        <v>22421</v>
      </c>
      <c r="C10296" s="4">
        <v>3</v>
      </c>
      <c r="D10296" s="4">
        <v>12</v>
      </c>
      <c r="E10296" s="4">
        <v>10</v>
      </c>
      <c r="F10296" s="4">
        <v>-6</v>
      </c>
      <c r="G10296" s="4">
        <v>7</v>
      </c>
      <c r="H10296" s="4">
        <v>1</v>
      </c>
      <c r="I10296">
        <v>0.44701765665476995</v>
      </c>
    </row>
    <row r="10297" spans="1:9" x14ac:dyDescent="0.35">
      <c r="A10297" t="s">
        <v>3881</v>
      </c>
      <c r="B10297" t="s">
        <v>22108</v>
      </c>
      <c r="C10297" s="4">
        <v>8</v>
      </c>
      <c r="D10297" s="4">
        <v>8</v>
      </c>
      <c r="E10297" s="4">
        <v>-3</v>
      </c>
      <c r="F10297" s="4">
        <v>-4</v>
      </c>
      <c r="G10297" s="4">
        <v>5</v>
      </c>
      <c r="H10297" s="4">
        <v>-3</v>
      </c>
      <c r="I10297">
        <v>0.44703091033184955</v>
      </c>
    </row>
    <row r="10298" spans="1:9" x14ac:dyDescent="0.35">
      <c r="A10298" t="s">
        <v>3014</v>
      </c>
      <c r="B10298" t="s">
        <v>20190</v>
      </c>
      <c r="C10298" s="4">
        <v>-1</v>
      </c>
      <c r="D10298" s="4">
        <v>7</v>
      </c>
      <c r="E10298" s="4">
        <v>1</v>
      </c>
      <c r="F10298" s="4">
        <v>16</v>
      </c>
      <c r="G10298" s="4">
        <v>-2</v>
      </c>
      <c r="H10298" s="4">
        <v>-4</v>
      </c>
      <c r="I10298">
        <v>0.44713623278470732</v>
      </c>
    </row>
    <row r="10299" spans="1:9" x14ac:dyDescent="0.35">
      <c r="A10299" t="s">
        <v>5461</v>
      </c>
      <c r="B10299" t="s">
        <v>21524</v>
      </c>
      <c r="C10299" s="4">
        <v>8</v>
      </c>
      <c r="D10299" s="4">
        <v>1</v>
      </c>
      <c r="E10299" s="4">
        <v>5</v>
      </c>
      <c r="F10299" s="4">
        <v>-3</v>
      </c>
      <c r="G10299" s="4">
        <v>4</v>
      </c>
      <c r="H10299" s="4">
        <v>3</v>
      </c>
      <c r="I10299">
        <v>0.4471451048880935</v>
      </c>
    </row>
    <row r="10300" spans="1:9" x14ac:dyDescent="0.35">
      <c r="A10300" t="s">
        <v>6715</v>
      </c>
      <c r="B10300" t="s">
        <v>22923</v>
      </c>
      <c r="C10300" s="4">
        <v>5</v>
      </c>
      <c r="D10300" s="4">
        <v>5</v>
      </c>
      <c r="E10300" s="4">
        <v>-4</v>
      </c>
      <c r="F10300" s="4">
        <v>-1</v>
      </c>
      <c r="G10300" s="4">
        <v>-6</v>
      </c>
      <c r="H10300" s="4">
        <v>-3</v>
      </c>
      <c r="I10300">
        <v>0.44746299606325068</v>
      </c>
    </row>
    <row r="10301" spans="1:9" x14ac:dyDescent="0.35">
      <c r="A10301" t="s">
        <v>8467</v>
      </c>
      <c r="B10301" t="s">
        <v>21089</v>
      </c>
      <c r="C10301" s="4">
        <v>5</v>
      </c>
      <c r="D10301" s="4">
        <v>11</v>
      </c>
      <c r="E10301" s="4">
        <v>-3</v>
      </c>
      <c r="F10301" s="4">
        <v>12</v>
      </c>
      <c r="G10301" s="4">
        <v>-3</v>
      </c>
      <c r="H10301" s="4">
        <v>17</v>
      </c>
      <c r="I10301">
        <v>0.44748403759237088</v>
      </c>
    </row>
    <row r="10302" spans="1:9" x14ac:dyDescent="0.35">
      <c r="A10302" t="s">
        <v>9387</v>
      </c>
      <c r="B10302" t="s">
        <v>20309</v>
      </c>
      <c r="C10302" s="4">
        <v>17</v>
      </c>
      <c r="D10302" s="4">
        <v>7</v>
      </c>
      <c r="E10302" s="4">
        <v>-3</v>
      </c>
      <c r="F10302" s="4">
        <v>8</v>
      </c>
      <c r="G10302" s="4">
        <v>16</v>
      </c>
      <c r="H10302" s="4">
        <v>7</v>
      </c>
      <c r="I10302">
        <v>0.44748845161731232</v>
      </c>
    </row>
    <row r="10303" spans="1:9" x14ac:dyDescent="0.35">
      <c r="A10303" t="s">
        <v>128</v>
      </c>
      <c r="B10303" t="s">
        <v>20511</v>
      </c>
      <c r="C10303" s="4">
        <v>-1</v>
      </c>
      <c r="D10303" s="4">
        <v>11</v>
      </c>
      <c r="E10303" s="4">
        <v>12</v>
      </c>
      <c r="F10303" s="4">
        <v>-5</v>
      </c>
      <c r="G10303" s="4">
        <v>-5</v>
      </c>
      <c r="H10303" s="4">
        <v>-6</v>
      </c>
      <c r="I10303">
        <v>0.44753826029374122</v>
      </c>
    </row>
    <row r="10304" spans="1:9" x14ac:dyDescent="0.35">
      <c r="A10304" t="s">
        <v>10172</v>
      </c>
      <c r="B10304" t="s">
        <v>23423</v>
      </c>
      <c r="C10304" s="4">
        <v>-5</v>
      </c>
      <c r="D10304" s="4">
        <v>3</v>
      </c>
      <c r="E10304" s="4">
        <v>-4</v>
      </c>
      <c r="F10304" s="4">
        <v>7</v>
      </c>
      <c r="G10304" s="4">
        <v>10</v>
      </c>
      <c r="H10304" s="4">
        <v>-2</v>
      </c>
      <c r="I10304">
        <v>0.44755292522107926</v>
      </c>
    </row>
    <row r="10305" spans="1:9" x14ac:dyDescent="0.35">
      <c r="A10305" t="s">
        <v>4140</v>
      </c>
      <c r="B10305" t="s">
        <v>19505</v>
      </c>
      <c r="C10305" s="4">
        <v>5</v>
      </c>
      <c r="D10305" s="4">
        <v>-6</v>
      </c>
      <c r="E10305" s="4">
        <v>-2</v>
      </c>
      <c r="F10305" s="4">
        <v>17</v>
      </c>
      <c r="G10305" s="4">
        <v>0</v>
      </c>
      <c r="H10305" s="4">
        <v>13</v>
      </c>
      <c r="I10305">
        <v>0.44758052772745871</v>
      </c>
    </row>
    <row r="10306" spans="1:9" x14ac:dyDescent="0.35">
      <c r="A10306" t="s">
        <v>1783</v>
      </c>
      <c r="B10306" t="s">
        <v>19725</v>
      </c>
      <c r="C10306" s="4">
        <v>3</v>
      </c>
      <c r="D10306" s="4">
        <v>12</v>
      </c>
      <c r="E10306" s="4">
        <v>14</v>
      </c>
      <c r="F10306" s="4">
        <v>10</v>
      </c>
      <c r="G10306" s="4">
        <v>14</v>
      </c>
      <c r="H10306" s="4">
        <v>-4</v>
      </c>
      <c r="I10306">
        <v>0.44761354926653835</v>
      </c>
    </row>
    <row r="10307" spans="1:9" x14ac:dyDescent="0.35">
      <c r="A10307" t="s">
        <v>5013</v>
      </c>
      <c r="B10307" t="s">
        <v>21327</v>
      </c>
      <c r="C10307" s="4">
        <v>4</v>
      </c>
      <c r="D10307" s="4">
        <v>4</v>
      </c>
      <c r="E10307" s="4">
        <v>6</v>
      </c>
      <c r="F10307" s="4">
        <v>9</v>
      </c>
      <c r="G10307" s="4">
        <v>16</v>
      </c>
      <c r="H10307" s="4">
        <v>8</v>
      </c>
      <c r="I10307">
        <v>0.44764758841082031</v>
      </c>
    </row>
    <row r="10308" spans="1:9" x14ac:dyDescent="0.35">
      <c r="A10308" t="s">
        <v>10933</v>
      </c>
      <c r="B10308" t="s">
        <v>19582</v>
      </c>
      <c r="C10308" s="4">
        <v>-2</v>
      </c>
      <c r="D10308" s="4">
        <v>17</v>
      </c>
      <c r="E10308" s="4">
        <v>14</v>
      </c>
      <c r="F10308" s="4">
        <v>-4</v>
      </c>
      <c r="G10308" s="4">
        <v>16</v>
      </c>
      <c r="H10308" s="4">
        <v>17</v>
      </c>
      <c r="I10308">
        <v>0.44765932082280141</v>
      </c>
    </row>
    <row r="10309" spans="1:9" x14ac:dyDescent="0.35">
      <c r="A10309" t="s">
        <v>9796</v>
      </c>
      <c r="B10309" t="s">
        <v>22173</v>
      </c>
      <c r="C10309" s="4">
        <v>2</v>
      </c>
      <c r="D10309" s="4">
        <v>8</v>
      </c>
      <c r="E10309" s="4">
        <v>8</v>
      </c>
      <c r="F10309" s="4">
        <v>-5</v>
      </c>
      <c r="G10309" s="4">
        <v>10</v>
      </c>
      <c r="H10309" s="4">
        <v>16</v>
      </c>
      <c r="I10309">
        <v>0.44766995546829808</v>
      </c>
    </row>
    <row r="10310" spans="1:9" x14ac:dyDescent="0.35">
      <c r="A10310" t="s">
        <v>5213</v>
      </c>
      <c r="B10310" t="s">
        <v>22525</v>
      </c>
      <c r="C10310" s="4">
        <v>17</v>
      </c>
      <c r="D10310" s="4">
        <v>-4</v>
      </c>
      <c r="E10310" s="4">
        <v>7</v>
      </c>
      <c r="F10310" s="4">
        <v>17</v>
      </c>
      <c r="G10310" s="4">
        <v>10</v>
      </c>
      <c r="H10310" s="4">
        <v>11</v>
      </c>
      <c r="I10310">
        <v>0.44772002073233119</v>
      </c>
    </row>
    <row r="10311" spans="1:9" x14ac:dyDescent="0.35">
      <c r="A10311" t="s">
        <v>771</v>
      </c>
      <c r="B10311" t="s">
        <v>21838</v>
      </c>
      <c r="C10311" s="4">
        <v>1</v>
      </c>
      <c r="D10311" s="4">
        <v>3</v>
      </c>
      <c r="E10311" s="4">
        <v>17</v>
      </c>
      <c r="F10311" s="4">
        <v>4</v>
      </c>
      <c r="G10311" s="4">
        <v>0</v>
      </c>
      <c r="H10311" s="4">
        <v>-4</v>
      </c>
      <c r="I10311">
        <v>0.4477533108520827</v>
      </c>
    </row>
    <row r="10312" spans="1:9" x14ac:dyDescent="0.35">
      <c r="A10312" t="s">
        <v>4360</v>
      </c>
      <c r="B10312" t="s">
        <v>22265</v>
      </c>
      <c r="C10312" s="4">
        <v>-2</v>
      </c>
      <c r="D10312" s="4">
        <v>-2</v>
      </c>
      <c r="E10312" s="4">
        <v>-5</v>
      </c>
      <c r="F10312" s="4">
        <v>12</v>
      </c>
      <c r="G10312" s="4">
        <v>-6</v>
      </c>
      <c r="H10312" s="4">
        <v>17</v>
      </c>
      <c r="I10312">
        <v>0.44791509895703191</v>
      </c>
    </row>
    <row r="10313" spans="1:9" x14ac:dyDescent="0.35">
      <c r="A10313" t="s">
        <v>5140</v>
      </c>
      <c r="B10313" t="s">
        <v>20226</v>
      </c>
      <c r="C10313" s="4">
        <v>-5</v>
      </c>
      <c r="D10313" s="4">
        <v>15</v>
      </c>
      <c r="E10313" s="4">
        <v>-5</v>
      </c>
      <c r="F10313" s="4">
        <v>-4</v>
      </c>
      <c r="G10313" s="4">
        <v>0</v>
      </c>
      <c r="H10313" s="4">
        <v>11</v>
      </c>
      <c r="I10313">
        <v>0.44807024815516899</v>
      </c>
    </row>
    <row r="10314" spans="1:9" x14ac:dyDescent="0.35">
      <c r="A10314" t="s">
        <v>8834</v>
      </c>
      <c r="B10314" t="s">
        <v>21826</v>
      </c>
      <c r="C10314" s="4">
        <v>4</v>
      </c>
      <c r="D10314" s="4">
        <v>-6</v>
      </c>
      <c r="E10314" s="4">
        <v>5</v>
      </c>
      <c r="F10314" s="4">
        <v>9</v>
      </c>
      <c r="G10314" s="4">
        <v>9</v>
      </c>
      <c r="H10314" s="4">
        <v>-3</v>
      </c>
      <c r="I10314">
        <v>0.44810282880711716</v>
      </c>
    </row>
    <row r="10315" spans="1:9" x14ac:dyDescent="0.35">
      <c r="A10315" t="s">
        <v>6247</v>
      </c>
      <c r="B10315" t="s">
        <v>21516</v>
      </c>
      <c r="C10315" s="4">
        <v>-1</v>
      </c>
      <c r="D10315" s="4">
        <v>14</v>
      </c>
      <c r="E10315" s="4">
        <v>-2</v>
      </c>
      <c r="F10315" s="4">
        <v>13</v>
      </c>
      <c r="G10315" s="4">
        <v>-2</v>
      </c>
      <c r="H10315" s="4">
        <v>5</v>
      </c>
      <c r="I10315">
        <v>0.44812844769371796</v>
      </c>
    </row>
    <row r="10316" spans="1:9" x14ac:dyDescent="0.35">
      <c r="A10316" t="s">
        <v>773</v>
      </c>
      <c r="B10316" t="s">
        <v>23357</v>
      </c>
      <c r="C10316" s="4">
        <v>1</v>
      </c>
      <c r="D10316" s="4">
        <v>-4</v>
      </c>
      <c r="E10316" s="4">
        <v>15</v>
      </c>
      <c r="F10316" s="4">
        <v>-1</v>
      </c>
      <c r="G10316" s="4">
        <v>15</v>
      </c>
      <c r="H10316" s="4">
        <v>-3</v>
      </c>
      <c r="I10316">
        <v>0.4482469198507032</v>
      </c>
    </row>
    <row r="10317" spans="1:9" x14ac:dyDescent="0.35">
      <c r="A10317" t="s">
        <v>10378</v>
      </c>
      <c r="B10317" t="s">
        <v>21188</v>
      </c>
      <c r="C10317" s="4">
        <v>4</v>
      </c>
      <c r="D10317" s="4">
        <v>11</v>
      </c>
      <c r="E10317" s="4">
        <v>11</v>
      </c>
      <c r="F10317" s="4">
        <v>2</v>
      </c>
      <c r="G10317" s="4">
        <v>3</v>
      </c>
      <c r="H10317" s="4">
        <v>0</v>
      </c>
      <c r="I10317">
        <v>0.44825169639431045</v>
      </c>
    </row>
    <row r="10318" spans="1:9" x14ac:dyDescent="0.35">
      <c r="A10318" t="s">
        <v>8380</v>
      </c>
      <c r="B10318" t="s">
        <v>20012</v>
      </c>
      <c r="C10318" s="4">
        <v>17</v>
      </c>
      <c r="D10318" s="4">
        <v>-3</v>
      </c>
      <c r="E10318" s="4">
        <v>-3</v>
      </c>
      <c r="F10318" s="4">
        <v>15</v>
      </c>
      <c r="G10318" s="4">
        <v>-5</v>
      </c>
      <c r="H10318" s="4">
        <v>14</v>
      </c>
      <c r="I10318">
        <v>0.44827023022402729</v>
      </c>
    </row>
    <row r="10319" spans="1:9" x14ac:dyDescent="0.35">
      <c r="A10319" t="s">
        <v>1838</v>
      </c>
      <c r="B10319" t="s">
        <v>21077</v>
      </c>
      <c r="C10319" s="4">
        <v>-4</v>
      </c>
      <c r="D10319" s="4">
        <v>10</v>
      </c>
      <c r="E10319" s="4">
        <v>-5</v>
      </c>
      <c r="F10319" s="4">
        <v>11</v>
      </c>
      <c r="G10319" s="4">
        <v>-3</v>
      </c>
      <c r="H10319" s="4">
        <v>13</v>
      </c>
      <c r="I10319">
        <v>0.44829648206353423</v>
      </c>
    </row>
    <row r="10320" spans="1:9" x14ac:dyDescent="0.35">
      <c r="A10320" t="s">
        <v>2106</v>
      </c>
      <c r="B10320" t="s">
        <v>21521</v>
      </c>
      <c r="C10320" s="4">
        <v>8</v>
      </c>
      <c r="D10320" s="4">
        <v>8</v>
      </c>
      <c r="E10320" s="4">
        <v>17</v>
      </c>
      <c r="F10320" s="4">
        <v>2</v>
      </c>
      <c r="G10320" s="4">
        <v>-4</v>
      </c>
      <c r="H10320" s="4">
        <v>0</v>
      </c>
      <c r="I10320">
        <v>0.44835064708614236</v>
      </c>
    </row>
    <row r="10321" spans="1:9" x14ac:dyDescent="0.35">
      <c r="A10321" t="s">
        <v>4713</v>
      </c>
      <c r="B10321" t="s">
        <v>21999</v>
      </c>
      <c r="C10321" s="4">
        <v>13</v>
      </c>
      <c r="D10321" s="4">
        <v>0</v>
      </c>
      <c r="E10321" s="4">
        <v>-6</v>
      </c>
      <c r="F10321" s="4">
        <v>11</v>
      </c>
      <c r="G10321" s="4">
        <v>-1</v>
      </c>
      <c r="H10321" s="4">
        <v>3</v>
      </c>
      <c r="I10321">
        <v>0.44839115743923086</v>
      </c>
    </row>
    <row r="10322" spans="1:9" x14ac:dyDescent="0.35">
      <c r="A10322" t="s">
        <v>83</v>
      </c>
      <c r="B10322" t="s">
        <v>18157</v>
      </c>
      <c r="C10322" s="4">
        <v>3</v>
      </c>
      <c r="D10322" s="4">
        <v>-2</v>
      </c>
      <c r="E10322" s="4">
        <v>8</v>
      </c>
      <c r="F10322" s="4">
        <v>-3</v>
      </c>
      <c r="G10322" s="4">
        <v>7</v>
      </c>
      <c r="H10322" s="4">
        <v>-1</v>
      </c>
      <c r="I10322">
        <v>0.4483996557180584</v>
      </c>
    </row>
    <row r="10323" spans="1:9" x14ac:dyDescent="0.35">
      <c r="A10323" t="s">
        <v>477</v>
      </c>
      <c r="B10323" t="s">
        <v>20650</v>
      </c>
      <c r="C10323" s="4">
        <v>11</v>
      </c>
      <c r="D10323" s="4">
        <v>-4</v>
      </c>
      <c r="E10323" s="4">
        <v>14</v>
      </c>
      <c r="F10323" s="4">
        <v>-3</v>
      </c>
      <c r="G10323" s="4">
        <v>17</v>
      </c>
      <c r="H10323" s="4">
        <v>5</v>
      </c>
      <c r="I10323">
        <v>0.44841247024627534</v>
      </c>
    </row>
    <row r="10324" spans="1:9" x14ac:dyDescent="0.35">
      <c r="A10324" t="s">
        <v>7851</v>
      </c>
      <c r="B10324" t="s">
        <v>23286</v>
      </c>
      <c r="C10324" s="4">
        <v>12</v>
      </c>
      <c r="D10324" s="4">
        <v>1</v>
      </c>
      <c r="E10324" s="4">
        <v>-1</v>
      </c>
      <c r="F10324" s="4">
        <v>-4</v>
      </c>
      <c r="G10324" s="4">
        <v>8</v>
      </c>
      <c r="H10324" s="4">
        <v>14</v>
      </c>
      <c r="I10324">
        <v>0.44844074217867064</v>
      </c>
    </row>
    <row r="10325" spans="1:9" x14ac:dyDescent="0.35">
      <c r="A10325" t="s">
        <v>2049</v>
      </c>
      <c r="B10325" t="s">
        <v>19264</v>
      </c>
      <c r="C10325" s="4">
        <v>11</v>
      </c>
      <c r="D10325" s="4">
        <v>13</v>
      </c>
      <c r="E10325" s="4">
        <v>5</v>
      </c>
      <c r="F10325" s="4">
        <v>-2</v>
      </c>
      <c r="G10325" s="4">
        <v>10</v>
      </c>
      <c r="H10325" s="4">
        <v>-2</v>
      </c>
      <c r="I10325">
        <v>0.44853968680308681</v>
      </c>
    </row>
    <row r="10326" spans="1:9" x14ac:dyDescent="0.35">
      <c r="A10326" t="s">
        <v>3483</v>
      </c>
      <c r="B10326" t="s">
        <v>23708</v>
      </c>
      <c r="C10326" s="4">
        <v>8</v>
      </c>
      <c r="D10326" s="4">
        <v>14</v>
      </c>
      <c r="E10326" s="4">
        <v>-3</v>
      </c>
      <c r="F10326" s="4">
        <v>3</v>
      </c>
      <c r="G10326" s="4">
        <v>15</v>
      </c>
      <c r="H10326" s="4">
        <v>17</v>
      </c>
      <c r="I10326">
        <v>0.44857403792333078</v>
      </c>
    </row>
    <row r="10327" spans="1:9" x14ac:dyDescent="0.35">
      <c r="A10327" t="s">
        <v>3651</v>
      </c>
      <c r="B10327" t="s">
        <v>18444</v>
      </c>
      <c r="C10327" s="4">
        <v>15</v>
      </c>
      <c r="D10327" s="4">
        <v>11</v>
      </c>
      <c r="E10327" s="4">
        <v>9</v>
      </c>
      <c r="F10327" s="4">
        <v>-3</v>
      </c>
      <c r="G10327" s="4">
        <v>13</v>
      </c>
      <c r="H10327" s="4">
        <v>14</v>
      </c>
      <c r="I10327">
        <v>0.44868687270128976</v>
      </c>
    </row>
    <row r="10328" spans="1:9" x14ac:dyDescent="0.35">
      <c r="A10328" t="s">
        <v>2557</v>
      </c>
      <c r="B10328" t="s">
        <v>20430</v>
      </c>
      <c r="C10328" s="4">
        <v>12</v>
      </c>
      <c r="D10328" s="4">
        <v>16</v>
      </c>
      <c r="E10328" s="4">
        <v>16</v>
      </c>
      <c r="F10328" s="4">
        <v>14</v>
      </c>
      <c r="G10328" s="4">
        <v>-3</v>
      </c>
      <c r="H10328" s="4">
        <v>17</v>
      </c>
      <c r="I10328">
        <v>0.44870044541914084</v>
      </c>
    </row>
    <row r="10329" spans="1:9" x14ac:dyDescent="0.35">
      <c r="A10329" t="s">
        <v>7207</v>
      </c>
      <c r="B10329" t="s">
        <v>21051</v>
      </c>
      <c r="C10329" s="4">
        <v>-5</v>
      </c>
      <c r="D10329" s="4">
        <v>12</v>
      </c>
      <c r="E10329" s="4">
        <v>8</v>
      </c>
      <c r="F10329" s="4">
        <v>-1</v>
      </c>
      <c r="G10329" s="4">
        <v>13</v>
      </c>
      <c r="H10329" s="4">
        <v>8</v>
      </c>
      <c r="I10329">
        <v>0.44882901633609501</v>
      </c>
    </row>
    <row r="10330" spans="1:9" x14ac:dyDescent="0.35">
      <c r="A10330" t="s">
        <v>3939</v>
      </c>
      <c r="B10330" t="s">
        <v>21003</v>
      </c>
      <c r="C10330" s="4">
        <v>12</v>
      </c>
      <c r="D10330" s="4">
        <v>-3</v>
      </c>
      <c r="E10330" s="4">
        <v>17</v>
      </c>
      <c r="F10330" s="4">
        <v>-1</v>
      </c>
      <c r="G10330" s="4">
        <v>10</v>
      </c>
      <c r="H10330" s="4">
        <v>-3</v>
      </c>
      <c r="I10330">
        <v>0.44888949080044616</v>
      </c>
    </row>
    <row r="10331" spans="1:9" x14ac:dyDescent="0.35">
      <c r="A10331" t="s">
        <v>3912</v>
      </c>
      <c r="B10331" t="s">
        <v>21713</v>
      </c>
      <c r="C10331" s="4">
        <v>5</v>
      </c>
      <c r="D10331" s="4">
        <v>16</v>
      </c>
      <c r="E10331" s="4">
        <v>9</v>
      </c>
      <c r="F10331" s="4">
        <v>5</v>
      </c>
      <c r="G10331" s="4">
        <v>1</v>
      </c>
      <c r="H10331" s="4">
        <v>7</v>
      </c>
      <c r="I10331">
        <v>0.44889164920452773</v>
      </c>
    </row>
    <row r="10332" spans="1:9" x14ac:dyDescent="0.35">
      <c r="A10332" t="s">
        <v>4487</v>
      </c>
      <c r="B10332" t="s">
        <v>22768</v>
      </c>
      <c r="C10332" s="4">
        <v>-5</v>
      </c>
      <c r="D10332" s="4">
        <v>11</v>
      </c>
      <c r="E10332" s="4">
        <v>2</v>
      </c>
      <c r="F10332" s="4">
        <v>17</v>
      </c>
      <c r="G10332" s="4">
        <v>16</v>
      </c>
      <c r="H10332" s="4">
        <v>7</v>
      </c>
      <c r="I10332">
        <v>0.44900837496600693</v>
      </c>
    </row>
    <row r="10333" spans="1:9" x14ac:dyDescent="0.35">
      <c r="A10333" t="s">
        <v>4213</v>
      </c>
      <c r="B10333" t="s">
        <v>22018</v>
      </c>
      <c r="C10333" s="4">
        <v>16</v>
      </c>
      <c r="D10333" s="4">
        <v>2</v>
      </c>
      <c r="E10333" s="4">
        <v>5</v>
      </c>
      <c r="F10333" s="4">
        <v>12</v>
      </c>
      <c r="G10333" s="4">
        <v>10</v>
      </c>
      <c r="H10333" s="4">
        <v>8</v>
      </c>
      <c r="I10333">
        <v>0.44909492193281469</v>
      </c>
    </row>
    <row r="10334" spans="1:9" x14ac:dyDescent="0.35">
      <c r="A10334" t="s">
        <v>7518</v>
      </c>
      <c r="B10334" t="s">
        <v>22761</v>
      </c>
      <c r="C10334" s="4">
        <v>9</v>
      </c>
      <c r="D10334" s="4">
        <v>-2</v>
      </c>
      <c r="E10334" s="4">
        <v>13</v>
      </c>
      <c r="F10334" s="4">
        <v>-6</v>
      </c>
      <c r="G10334" s="4">
        <v>6</v>
      </c>
      <c r="H10334" s="4">
        <v>16</v>
      </c>
      <c r="I10334">
        <v>0.44915688172162682</v>
      </c>
    </row>
    <row r="10335" spans="1:9" x14ac:dyDescent="0.35">
      <c r="A10335" t="s">
        <v>558</v>
      </c>
      <c r="B10335" t="s">
        <v>22243</v>
      </c>
      <c r="C10335" s="4">
        <v>2</v>
      </c>
      <c r="D10335" s="4">
        <v>11</v>
      </c>
      <c r="E10335" s="4">
        <v>-2</v>
      </c>
      <c r="F10335" s="4">
        <v>-1</v>
      </c>
      <c r="G10335" s="4">
        <v>9</v>
      </c>
      <c r="H10335" s="4">
        <v>-4</v>
      </c>
      <c r="I10335">
        <v>0.44917337341079916</v>
      </c>
    </row>
    <row r="10336" spans="1:9" x14ac:dyDescent="0.35">
      <c r="A10336" t="s">
        <v>7458</v>
      </c>
      <c r="B10336" t="s">
        <v>23381</v>
      </c>
      <c r="C10336" s="4">
        <v>17</v>
      </c>
      <c r="D10336" s="4">
        <v>0</v>
      </c>
      <c r="E10336" s="4">
        <v>10</v>
      </c>
      <c r="F10336" s="4">
        <v>-6</v>
      </c>
      <c r="G10336" s="4">
        <v>-5</v>
      </c>
      <c r="H10336" s="4">
        <v>-5</v>
      </c>
      <c r="I10336">
        <v>0.44921923839795208</v>
      </c>
    </row>
    <row r="10337" spans="1:9" x14ac:dyDescent="0.35">
      <c r="A10337" t="s">
        <v>10233</v>
      </c>
      <c r="B10337" t="s">
        <v>23276</v>
      </c>
      <c r="C10337" s="4">
        <v>17</v>
      </c>
      <c r="D10337" s="4">
        <v>-4</v>
      </c>
      <c r="E10337" s="4">
        <v>0</v>
      </c>
      <c r="F10337" s="4">
        <v>-4</v>
      </c>
      <c r="G10337" s="4">
        <v>0</v>
      </c>
      <c r="H10337" s="4">
        <v>4</v>
      </c>
      <c r="I10337">
        <v>0.44932165276197167</v>
      </c>
    </row>
    <row r="10338" spans="1:9" x14ac:dyDescent="0.35">
      <c r="A10338" t="s">
        <v>10733</v>
      </c>
      <c r="B10338" t="s">
        <v>21309</v>
      </c>
      <c r="C10338" s="4">
        <v>-4</v>
      </c>
      <c r="D10338" s="4">
        <v>3</v>
      </c>
      <c r="E10338" s="4">
        <v>-3</v>
      </c>
      <c r="F10338" s="4">
        <v>-4</v>
      </c>
      <c r="G10338" s="4">
        <v>-4</v>
      </c>
      <c r="H10338" s="4">
        <v>3</v>
      </c>
      <c r="I10338">
        <v>0.44934982018219805</v>
      </c>
    </row>
    <row r="10339" spans="1:9" x14ac:dyDescent="0.35">
      <c r="A10339" t="s">
        <v>199</v>
      </c>
      <c r="B10339" t="s">
        <v>21760</v>
      </c>
      <c r="C10339" s="4">
        <v>7</v>
      </c>
      <c r="D10339" s="4">
        <v>-5</v>
      </c>
      <c r="E10339" s="4">
        <v>-1</v>
      </c>
      <c r="F10339" s="4">
        <v>1</v>
      </c>
      <c r="G10339" s="4">
        <v>1</v>
      </c>
      <c r="H10339" s="4">
        <v>-1</v>
      </c>
      <c r="I10339">
        <v>0.4493595382343164</v>
      </c>
    </row>
    <row r="10340" spans="1:9" x14ac:dyDescent="0.35">
      <c r="A10340" t="s">
        <v>11504</v>
      </c>
      <c r="B10340" t="s">
        <v>18141</v>
      </c>
      <c r="C10340" s="4">
        <v>-2</v>
      </c>
      <c r="D10340" s="4">
        <v>11</v>
      </c>
      <c r="E10340" s="4">
        <v>10</v>
      </c>
      <c r="F10340" s="4">
        <v>4</v>
      </c>
      <c r="G10340" s="4">
        <v>12</v>
      </c>
      <c r="H10340" s="4">
        <v>8</v>
      </c>
      <c r="I10340">
        <v>0.44945554962367457</v>
      </c>
    </row>
    <row r="10341" spans="1:9" x14ac:dyDescent="0.35">
      <c r="A10341" t="s">
        <v>1888</v>
      </c>
      <c r="B10341" t="s">
        <v>21674</v>
      </c>
      <c r="C10341" s="4">
        <v>9</v>
      </c>
      <c r="D10341" s="4">
        <v>15</v>
      </c>
      <c r="E10341" s="4">
        <v>15</v>
      </c>
      <c r="F10341" s="4">
        <v>8</v>
      </c>
      <c r="G10341" s="4">
        <v>6</v>
      </c>
      <c r="H10341" s="4">
        <v>8</v>
      </c>
      <c r="I10341">
        <v>0.44964168821378586</v>
      </c>
    </row>
    <row r="10342" spans="1:9" x14ac:dyDescent="0.35">
      <c r="A10342" t="s">
        <v>5457</v>
      </c>
      <c r="B10342" t="s">
        <v>21116</v>
      </c>
      <c r="C10342" s="4">
        <v>9</v>
      </c>
      <c r="D10342" s="4">
        <v>7</v>
      </c>
      <c r="E10342" s="4">
        <v>14</v>
      </c>
      <c r="F10342" s="4">
        <v>9</v>
      </c>
      <c r="G10342" s="4">
        <v>13</v>
      </c>
      <c r="H10342" s="4">
        <v>15</v>
      </c>
      <c r="I10342">
        <v>0.44996340306739485</v>
      </c>
    </row>
    <row r="10343" spans="1:9" x14ac:dyDescent="0.35">
      <c r="A10343" t="s">
        <v>4727</v>
      </c>
      <c r="B10343" t="s">
        <v>20152</v>
      </c>
      <c r="C10343" s="4">
        <v>10</v>
      </c>
      <c r="D10343" s="4">
        <v>0</v>
      </c>
      <c r="E10343" s="4">
        <v>1</v>
      </c>
      <c r="F10343" s="4">
        <v>-1</v>
      </c>
      <c r="G10343" s="4">
        <v>9</v>
      </c>
      <c r="H10343" s="4">
        <v>-4</v>
      </c>
      <c r="I10343">
        <v>0.4500377303249754</v>
      </c>
    </row>
    <row r="10344" spans="1:9" x14ac:dyDescent="0.35">
      <c r="A10344" t="s">
        <v>1640</v>
      </c>
      <c r="B10344" t="s">
        <v>21235</v>
      </c>
      <c r="C10344" s="4">
        <v>7</v>
      </c>
      <c r="D10344" s="4">
        <v>8</v>
      </c>
      <c r="E10344" s="4">
        <v>8</v>
      </c>
      <c r="F10344" s="4">
        <v>-1</v>
      </c>
      <c r="G10344" s="4">
        <v>14</v>
      </c>
      <c r="H10344" s="4">
        <v>15</v>
      </c>
      <c r="I10344">
        <v>0.45013306198647346</v>
      </c>
    </row>
    <row r="10345" spans="1:9" x14ac:dyDescent="0.35">
      <c r="A10345" t="s">
        <v>6630</v>
      </c>
      <c r="B10345" t="s">
        <v>23592</v>
      </c>
      <c r="C10345" s="4">
        <v>5</v>
      </c>
      <c r="D10345" s="4">
        <v>10</v>
      </c>
      <c r="E10345" s="4">
        <v>-5</v>
      </c>
      <c r="F10345" s="4">
        <v>7</v>
      </c>
      <c r="G10345" s="4">
        <v>2</v>
      </c>
      <c r="H10345" s="4">
        <v>6</v>
      </c>
      <c r="I10345">
        <v>0.45020126381347886</v>
      </c>
    </row>
    <row r="10346" spans="1:9" x14ac:dyDescent="0.35">
      <c r="A10346" t="s">
        <v>10087</v>
      </c>
      <c r="B10346" t="s">
        <v>19681</v>
      </c>
      <c r="C10346" s="4">
        <v>1</v>
      </c>
      <c r="D10346" s="4">
        <v>9</v>
      </c>
      <c r="E10346" s="4">
        <v>-4</v>
      </c>
      <c r="F10346" s="4">
        <v>1</v>
      </c>
      <c r="G10346" s="4">
        <v>-2</v>
      </c>
      <c r="H10346" s="4">
        <v>12</v>
      </c>
      <c r="I10346">
        <v>0.45051275271385799</v>
      </c>
    </row>
    <row r="10347" spans="1:9" x14ac:dyDescent="0.35">
      <c r="A10347" t="s">
        <v>3835</v>
      </c>
      <c r="B10347" t="s">
        <v>19608</v>
      </c>
      <c r="C10347" s="4">
        <v>10</v>
      </c>
      <c r="D10347" s="4">
        <v>-1</v>
      </c>
      <c r="E10347" s="4">
        <v>16</v>
      </c>
      <c r="F10347" s="4">
        <v>-3</v>
      </c>
      <c r="G10347" s="4">
        <v>3</v>
      </c>
      <c r="H10347" s="4">
        <v>4</v>
      </c>
      <c r="I10347">
        <v>0.45057502347510459</v>
      </c>
    </row>
    <row r="10348" spans="1:9" x14ac:dyDescent="0.35">
      <c r="A10348" t="s">
        <v>6835</v>
      </c>
      <c r="B10348" t="s">
        <v>23293</v>
      </c>
      <c r="C10348" s="4">
        <v>17</v>
      </c>
      <c r="D10348" s="4">
        <v>12</v>
      </c>
      <c r="E10348" s="4">
        <v>-6</v>
      </c>
      <c r="F10348" s="4">
        <v>8</v>
      </c>
      <c r="G10348" s="4">
        <v>-6</v>
      </c>
      <c r="H10348" s="4">
        <v>1</v>
      </c>
      <c r="I10348">
        <v>0.45059616728588697</v>
      </c>
    </row>
    <row r="10349" spans="1:9" x14ac:dyDescent="0.35">
      <c r="A10349" t="s">
        <v>9026</v>
      </c>
      <c r="B10349" t="s">
        <v>22232</v>
      </c>
      <c r="C10349" s="4">
        <v>11</v>
      </c>
      <c r="D10349" s="4">
        <v>5</v>
      </c>
      <c r="E10349" s="4">
        <v>15</v>
      </c>
      <c r="F10349" s="4">
        <v>5</v>
      </c>
      <c r="G10349" s="4">
        <v>1</v>
      </c>
      <c r="H10349" s="4">
        <v>-4</v>
      </c>
      <c r="I10349">
        <v>0.45084068901353186</v>
      </c>
    </row>
    <row r="10350" spans="1:9" x14ac:dyDescent="0.35">
      <c r="A10350" t="s">
        <v>6708</v>
      </c>
      <c r="B10350" t="s">
        <v>23088</v>
      </c>
      <c r="C10350" s="4">
        <v>3</v>
      </c>
      <c r="D10350" s="4">
        <v>-2</v>
      </c>
      <c r="E10350" s="4">
        <v>3</v>
      </c>
      <c r="F10350" s="4">
        <v>-3</v>
      </c>
      <c r="G10350" s="4">
        <v>2</v>
      </c>
      <c r="H10350" s="4">
        <v>0</v>
      </c>
      <c r="I10350">
        <v>0.45084984713796533</v>
      </c>
    </row>
    <row r="10351" spans="1:9" x14ac:dyDescent="0.35">
      <c r="A10351" t="s">
        <v>11629</v>
      </c>
      <c r="B10351" t="s">
        <v>22234</v>
      </c>
      <c r="C10351" s="4">
        <v>2</v>
      </c>
      <c r="D10351" s="4">
        <v>11</v>
      </c>
      <c r="E10351" s="4">
        <v>7</v>
      </c>
      <c r="F10351" s="4">
        <v>4</v>
      </c>
      <c r="G10351" s="4">
        <v>17</v>
      </c>
      <c r="H10351" s="4">
        <v>9</v>
      </c>
      <c r="I10351">
        <v>0.45085819241717018</v>
      </c>
    </row>
    <row r="10352" spans="1:9" x14ac:dyDescent="0.35">
      <c r="A10352" t="s">
        <v>6506</v>
      </c>
      <c r="B10352" t="s">
        <v>18967</v>
      </c>
      <c r="C10352" s="4">
        <v>13</v>
      </c>
      <c r="D10352" s="4">
        <v>4</v>
      </c>
      <c r="E10352" s="4">
        <v>12</v>
      </c>
      <c r="F10352" s="4">
        <v>13</v>
      </c>
      <c r="G10352" s="4">
        <v>9</v>
      </c>
      <c r="H10352" s="4">
        <v>10</v>
      </c>
      <c r="I10352">
        <v>0.45092684632564634</v>
      </c>
    </row>
    <row r="10353" spans="1:9" x14ac:dyDescent="0.35">
      <c r="A10353" t="s">
        <v>4802</v>
      </c>
      <c r="B10353" t="s">
        <v>20443</v>
      </c>
      <c r="C10353" s="4">
        <v>4</v>
      </c>
      <c r="D10353" s="4">
        <v>17</v>
      </c>
      <c r="E10353" s="4">
        <v>11</v>
      </c>
      <c r="F10353" s="4">
        <v>-6</v>
      </c>
      <c r="G10353" s="4">
        <v>17</v>
      </c>
      <c r="H10353" s="4">
        <v>17</v>
      </c>
      <c r="I10353">
        <v>0.45100114979318601</v>
      </c>
    </row>
    <row r="10354" spans="1:9" x14ac:dyDescent="0.35">
      <c r="A10354" t="s">
        <v>3557</v>
      </c>
      <c r="B10354" t="s">
        <v>21861</v>
      </c>
      <c r="C10354" s="4">
        <v>1</v>
      </c>
      <c r="D10354" s="4">
        <v>-6</v>
      </c>
      <c r="E10354" s="4">
        <v>0</v>
      </c>
      <c r="F10354" s="4">
        <v>-1</v>
      </c>
      <c r="G10354" s="4">
        <v>8</v>
      </c>
      <c r="H10354" s="4">
        <v>-1</v>
      </c>
      <c r="I10354">
        <v>0.45114273558246498</v>
      </c>
    </row>
    <row r="10355" spans="1:9" x14ac:dyDescent="0.35">
      <c r="A10355" t="s">
        <v>10075</v>
      </c>
      <c r="B10355" t="s">
        <v>21490</v>
      </c>
      <c r="C10355" s="4">
        <v>3</v>
      </c>
      <c r="D10355" s="4">
        <v>7</v>
      </c>
      <c r="E10355" s="4">
        <v>6</v>
      </c>
      <c r="F10355" s="4">
        <v>5</v>
      </c>
      <c r="G10355" s="4">
        <v>-4</v>
      </c>
      <c r="H10355" s="4">
        <v>-2</v>
      </c>
      <c r="I10355">
        <v>0.45116546842224831</v>
      </c>
    </row>
    <row r="10356" spans="1:9" x14ac:dyDescent="0.35">
      <c r="A10356" t="s">
        <v>9691</v>
      </c>
      <c r="B10356" t="s">
        <v>21789</v>
      </c>
      <c r="C10356" s="4">
        <v>-5</v>
      </c>
      <c r="D10356" s="4">
        <v>16</v>
      </c>
      <c r="E10356" s="4">
        <v>3</v>
      </c>
      <c r="F10356" s="4">
        <v>-3</v>
      </c>
      <c r="G10356" s="4">
        <v>11</v>
      </c>
      <c r="H10356" s="4">
        <v>4</v>
      </c>
      <c r="I10356">
        <v>0.45132516837462272</v>
      </c>
    </row>
    <row r="10357" spans="1:9" x14ac:dyDescent="0.35">
      <c r="A10357" t="s">
        <v>6215</v>
      </c>
      <c r="B10357" t="s">
        <v>21170</v>
      </c>
      <c r="C10357" s="4">
        <v>-6</v>
      </c>
      <c r="D10357" s="4">
        <v>0</v>
      </c>
      <c r="E10357" s="4">
        <v>-5</v>
      </c>
      <c r="F10357" s="4">
        <v>6</v>
      </c>
      <c r="G10357" s="4">
        <v>-1</v>
      </c>
      <c r="H10357" s="4">
        <v>-6</v>
      </c>
      <c r="I10357">
        <v>0.45133175062001601</v>
      </c>
    </row>
    <row r="10358" spans="1:9" x14ac:dyDescent="0.35">
      <c r="A10358" t="s">
        <v>6420</v>
      </c>
      <c r="B10358" t="s">
        <v>23506</v>
      </c>
      <c r="C10358" s="4">
        <v>-4</v>
      </c>
      <c r="D10358" s="4">
        <v>3</v>
      </c>
      <c r="E10358" s="4">
        <v>7</v>
      </c>
      <c r="F10358" s="4">
        <v>-4</v>
      </c>
      <c r="G10358" s="4">
        <v>7</v>
      </c>
      <c r="H10358" s="4">
        <v>11</v>
      </c>
      <c r="I10358">
        <v>0.45135276220611681</v>
      </c>
    </row>
    <row r="10359" spans="1:9" x14ac:dyDescent="0.35">
      <c r="A10359" t="s">
        <v>7006</v>
      </c>
      <c r="B10359" t="s">
        <v>23100</v>
      </c>
      <c r="C10359" s="4">
        <v>13</v>
      </c>
      <c r="D10359" s="4">
        <v>1</v>
      </c>
      <c r="E10359" s="4">
        <v>7</v>
      </c>
      <c r="F10359" s="4">
        <v>-3</v>
      </c>
      <c r="G10359" s="4">
        <v>15</v>
      </c>
      <c r="H10359" s="4">
        <v>4</v>
      </c>
      <c r="I10359">
        <v>0.45148816693798366</v>
      </c>
    </row>
    <row r="10360" spans="1:9" x14ac:dyDescent="0.35">
      <c r="A10360" t="s">
        <v>11437</v>
      </c>
      <c r="B10360" t="s">
        <v>18395</v>
      </c>
      <c r="C10360" s="4">
        <v>9</v>
      </c>
      <c r="D10360" s="4">
        <v>-5</v>
      </c>
      <c r="E10360" s="4">
        <v>14</v>
      </c>
      <c r="F10360" s="4">
        <v>5</v>
      </c>
      <c r="G10360" s="4">
        <v>12</v>
      </c>
      <c r="H10360" s="4">
        <v>11</v>
      </c>
      <c r="I10360">
        <v>0.45157653184971763</v>
      </c>
    </row>
    <row r="10361" spans="1:9" x14ac:dyDescent="0.35">
      <c r="A10361" t="s">
        <v>3194</v>
      </c>
      <c r="B10361" t="s">
        <v>22370</v>
      </c>
      <c r="C10361" s="4">
        <v>1</v>
      </c>
      <c r="D10361" s="4">
        <v>15</v>
      </c>
      <c r="E10361" s="4">
        <v>7</v>
      </c>
      <c r="F10361" s="4">
        <v>5</v>
      </c>
      <c r="G10361" s="4">
        <v>-1</v>
      </c>
      <c r="H10361" s="4">
        <v>16</v>
      </c>
      <c r="I10361">
        <v>0.45179707419844273</v>
      </c>
    </row>
    <row r="10362" spans="1:9" x14ac:dyDescent="0.35">
      <c r="A10362" t="s">
        <v>6975</v>
      </c>
      <c r="B10362" t="s">
        <v>18794</v>
      </c>
      <c r="C10362" s="4">
        <v>-5</v>
      </c>
      <c r="D10362" s="4">
        <v>12</v>
      </c>
      <c r="E10362" s="4">
        <v>1</v>
      </c>
      <c r="F10362" s="4">
        <v>0</v>
      </c>
      <c r="G10362" s="4">
        <v>2</v>
      </c>
      <c r="H10362" s="4">
        <v>6</v>
      </c>
      <c r="I10362">
        <v>0.45180542713741195</v>
      </c>
    </row>
    <row r="10363" spans="1:9" x14ac:dyDescent="0.35">
      <c r="A10363" t="s">
        <v>4414</v>
      </c>
      <c r="B10363" t="s">
        <v>21634</v>
      </c>
      <c r="C10363" s="4">
        <v>-1</v>
      </c>
      <c r="D10363" s="4">
        <v>-6</v>
      </c>
      <c r="E10363" s="4">
        <v>14</v>
      </c>
      <c r="F10363" s="4">
        <v>15</v>
      </c>
      <c r="G10363" s="4">
        <v>-4</v>
      </c>
      <c r="H10363" s="4">
        <v>12</v>
      </c>
      <c r="I10363">
        <v>0.45187777993366834</v>
      </c>
    </row>
    <row r="10364" spans="1:9" x14ac:dyDescent="0.35">
      <c r="A10364" t="s">
        <v>8753</v>
      </c>
      <c r="B10364" t="s">
        <v>19658</v>
      </c>
      <c r="C10364" s="4">
        <v>-6</v>
      </c>
      <c r="D10364" s="4">
        <v>7</v>
      </c>
      <c r="E10364" s="4">
        <v>11</v>
      </c>
      <c r="F10364" s="4">
        <v>6</v>
      </c>
      <c r="G10364" s="4">
        <v>-5</v>
      </c>
      <c r="H10364" s="4">
        <v>13</v>
      </c>
      <c r="I10364">
        <v>0.45189801338628599</v>
      </c>
    </row>
    <row r="10365" spans="1:9" x14ac:dyDescent="0.35">
      <c r="A10365" t="s">
        <v>1442</v>
      </c>
      <c r="B10365" t="s">
        <v>23543</v>
      </c>
      <c r="C10365" s="4">
        <v>11</v>
      </c>
      <c r="D10365" s="4">
        <v>-6</v>
      </c>
      <c r="E10365" s="4">
        <v>12</v>
      </c>
      <c r="F10365" s="4">
        <v>-2</v>
      </c>
      <c r="G10365" s="4">
        <v>13</v>
      </c>
      <c r="H10365" s="4">
        <v>8</v>
      </c>
      <c r="I10365">
        <v>0.45190583081723473</v>
      </c>
    </row>
    <row r="10366" spans="1:9" x14ac:dyDescent="0.35">
      <c r="A10366" t="s">
        <v>8710</v>
      </c>
      <c r="B10366" t="s">
        <v>23011</v>
      </c>
      <c r="C10366" s="4">
        <v>-6</v>
      </c>
      <c r="D10366" s="4">
        <v>13</v>
      </c>
      <c r="E10366" s="4">
        <v>1</v>
      </c>
      <c r="F10366" s="4">
        <v>10</v>
      </c>
      <c r="G10366" s="4">
        <v>14</v>
      </c>
      <c r="H10366" s="4">
        <v>7</v>
      </c>
      <c r="I10366">
        <v>0.45198009029781427</v>
      </c>
    </row>
    <row r="10367" spans="1:9" x14ac:dyDescent="0.35">
      <c r="A10367" t="s">
        <v>8626</v>
      </c>
      <c r="B10367" t="s">
        <v>23147</v>
      </c>
      <c r="C10367" s="4">
        <v>2</v>
      </c>
      <c r="D10367" s="4">
        <v>-6</v>
      </c>
      <c r="E10367" s="4">
        <v>-5</v>
      </c>
      <c r="F10367" s="4">
        <v>3</v>
      </c>
      <c r="G10367" s="4">
        <v>3</v>
      </c>
      <c r="H10367" s="4">
        <v>9</v>
      </c>
      <c r="I10367">
        <v>0.45203636330367686</v>
      </c>
    </row>
    <row r="10368" spans="1:9" x14ac:dyDescent="0.35">
      <c r="A10368" t="s">
        <v>6762</v>
      </c>
      <c r="B10368" t="s">
        <v>22668</v>
      </c>
      <c r="C10368" s="4">
        <v>-3</v>
      </c>
      <c r="D10368" s="4">
        <v>14</v>
      </c>
      <c r="E10368" s="4">
        <v>13</v>
      </c>
      <c r="F10368" s="4">
        <v>-1</v>
      </c>
      <c r="G10368" s="4">
        <v>7</v>
      </c>
      <c r="H10368" s="4">
        <v>0</v>
      </c>
      <c r="I10368">
        <v>0.45207645538947766</v>
      </c>
    </row>
    <row r="10369" spans="1:9" x14ac:dyDescent="0.35">
      <c r="A10369" t="s">
        <v>7994</v>
      </c>
      <c r="B10369" t="s">
        <v>21669</v>
      </c>
      <c r="C10369" s="4">
        <v>-5</v>
      </c>
      <c r="D10369" s="4">
        <v>5</v>
      </c>
      <c r="E10369" s="4">
        <v>8</v>
      </c>
      <c r="F10369" s="4">
        <v>6</v>
      </c>
      <c r="G10369" s="4">
        <v>-2</v>
      </c>
      <c r="H10369" s="4">
        <v>0</v>
      </c>
      <c r="I10369">
        <v>0.45207726472269477</v>
      </c>
    </row>
    <row r="10370" spans="1:9" x14ac:dyDescent="0.35">
      <c r="A10370" t="s">
        <v>6459</v>
      </c>
      <c r="B10370" t="s">
        <v>21359</v>
      </c>
      <c r="C10370" s="4">
        <v>-6</v>
      </c>
      <c r="D10370" s="4">
        <v>3</v>
      </c>
      <c r="E10370" s="4">
        <v>4</v>
      </c>
      <c r="F10370" s="4">
        <v>14</v>
      </c>
      <c r="G10370" s="4">
        <v>0</v>
      </c>
      <c r="H10370" s="4">
        <v>-4</v>
      </c>
      <c r="I10370">
        <v>0.45218811896306021</v>
      </c>
    </row>
    <row r="10371" spans="1:9" x14ac:dyDescent="0.35">
      <c r="A10371" t="s">
        <v>646</v>
      </c>
      <c r="B10371" t="s">
        <v>22714</v>
      </c>
      <c r="C10371" s="4">
        <v>0</v>
      </c>
      <c r="D10371" s="4">
        <v>6</v>
      </c>
      <c r="E10371" s="4">
        <v>10</v>
      </c>
      <c r="F10371" s="4">
        <v>13</v>
      </c>
      <c r="G10371" s="4">
        <v>7</v>
      </c>
      <c r="H10371" s="4">
        <v>-3</v>
      </c>
      <c r="I10371">
        <v>0.4522193727328232</v>
      </c>
    </row>
    <row r="10372" spans="1:9" x14ac:dyDescent="0.35">
      <c r="A10372" t="s">
        <v>3699</v>
      </c>
      <c r="B10372" t="s">
        <v>20716</v>
      </c>
      <c r="C10372" s="4">
        <v>12</v>
      </c>
      <c r="D10372" s="4">
        <v>6</v>
      </c>
      <c r="E10372" s="4">
        <v>9</v>
      </c>
      <c r="F10372" s="4">
        <v>16</v>
      </c>
      <c r="G10372" s="4">
        <v>12</v>
      </c>
      <c r="H10372" s="4">
        <v>7</v>
      </c>
      <c r="I10372">
        <v>0.45223468272224981</v>
      </c>
    </row>
    <row r="10373" spans="1:9" x14ac:dyDescent="0.35">
      <c r="A10373" t="s">
        <v>334</v>
      </c>
      <c r="B10373" t="s">
        <v>22164</v>
      </c>
      <c r="C10373" s="4">
        <v>6</v>
      </c>
      <c r="D10373" s="4">
        <v>-5</v>
      </c>
      <c r="E10373" s="4">
        <v>7</v>
      </c>
      <c r="F10373" s="4">
        <v>14</v>
      </c>
      <c r="G10373" s="4">
        <v>11</v>
      </c>
      <c r="H10373" s="4">
        <v>-1</v>
      </c>
      <c r="I10373">
        <v>0.45223878847967713</v>
      </c>
    </row>
    <row r="10374" spans="1:9" x14ac:dyDescent="0.35">
      <c r="A10374" t="s">
        <v>8126</v>
      </c>
      <c r="B10374" t="s">
        <v>22385</v>
      </c>
      <c r="C10374" s="4">
        <v>13</v>
      </c>
      <c r="D10374" s="4">
        <v>5</v>
      </c>
      <c r="E10374" s="4">
        <v>15</v>
      </c>
      <c r="F10374" s="4">
        <v>-3</v>
      </c>
      <c r="G10374" s="4">
        <v>3</v>
      </c>
      <c r="H10374" s="4">
        <v>0</v>
      </c>
      <c r="I10374">
        <v>0.45234039877923721</v>
      </c>
    </row>
    <row r="10375" spans="1:9" x14ac:dyDescent="0.35">
      <c r="A10375" t="s">
        <v>5173</v>
      </c>
      <c r="B10375" t="s">
        <v>20541</v>
      </c>
      <c r="C10375" s="4">
        <v>13</v>
      </c>
      <c r="D10375" s="4">
        <v>17</v>
      </c>
      <c r="E10375" s="4">
        <v>8</v>
      </c>
      <c r="F10375" s="4">
        <v>-3</v>
      </c>
      <c r="G10375" s="4">
        <v>12</v>
      </c>
      <c r="H10375" s="4">
        <v>4</v>
      </c>
      <c r="I10375">
        <v>0.45235380955869453</v>
      </c>
    </row>
    <row r="10376" spans="1:9" x14ac:dyDescent="0.35">
      <c r="A10376" t="s">
        <v>6077</v>
      </c>
      <c r="B10376" t="s">
        <v>19410</v>
      </c>
      <c r="C10376" s="4">
        <v>16</v>
      </c>
      <c r="D10376" s="4">
        <v>-3</v>
      </c>
      <c r="E10376" s="4">
        <v>12</v>
      </c>
      <c r="F10376" s="4">
        <v>2</v>
      </c>
      <c r="G10376" s="4">
        <v>-6</v>
      </c>
      <c r="H10376" s="4">
        <v>7</v>
      </c>
      <c r="I10376">
        <v>0.45236480499679094</v>
      </c>
    </row>
    <row r="10377" spans="1:9" x14ac:dyDescent="0.35">
      <c r="A10377" t="s">
        <v>8585</v>
      </c>
      <c r="B10377" t="s">
        <v>23184</v>
      </c>
      <c r="C10377" s="4">
        <v>0</v>
      </c>
      <c r="D10377" s="4">
        <v>13</v>
      </c>
      <c r="E10377" s="4">
        <v>13</v>
      </c>
      <c r="F10377" s="4">
        <v>5</v>
      </c>
      <c r="G10377" s="4">
        <v>9</v>
      </c>
      <c r="H10377" s="4">
        <v>-5</v>
      </c>
      <c r="I10377">
        <v>0.45242320781884204</v>
      </c>
    </row>
    <row r="10378" spans="1:9" x14ac:dyDescent="0.35">
      <c r="A10378" t="s">
        <v>2385</v>
      </c>
      <c r="B10378" t="s">
        <v>20767</v>
      </c>
      <c r="C10378" s="4">
        <v>-5</v>
      </c>
      <c r="D10378" s="4">
        <v>-1</v>
      </c>
      <c r="E10378" s="4">
        <v>-4</v>
      </c>
      <c r="F10378" s="4">
        <v>9</v>
      </c>
      <c r="G10378" s="4">
        <v>-1</v>
      </c>
      <c r="H10378" s="4">
        <v>2</v>
      </c>
      <c r="I10378">
        <v>0.45260814465485716</v>
      </c>
    </row>
    <row r="10379" spans="1:9" x14ac:dyDescent="0.35">
      <c r="A10379" t="s">
        <v>11579</v>
      </c>
      <c r="B10379" t="s">
        <v>19557</v>
      </c>
      <c r="C10379" s="4">
        <v>5</v>
      </c>
      <c r="D10379" s="4">
        <v>-3</v>
      </c>
      <c r="E10379" s="4">
        <v>11</v>
      </c>
      <c r="F10379" s="4">
        <v>14</v>
      </c>
      <c r="G10379" s="4">
        <v>14</v>
      </c>
      <c r="H10379" s="4">
        <v>6</v>
      </c>
      <c r="I10379">
        <v>0.45267320492367247</v>
      </c>
    </row>
    <row r="10380" spans="1:9" x14ac:dyDescent="0.35">
      <c r="A10380" t="s">
        <v>10810</v>
      </c>
      <c r="B10380" t="s">
        <v>19218</v>
      </c>
      <c r="C10380" s="4">
        <v>6</v>
      </c>
      <c r="D10380" s="4">
        <v>-4</v>
      </c>
      <c r="E10380" s="4">
        <v>2</v>
      </c>
      <c r="F10380" s="4">
        <v>17</v>
      </c>
      <c r="G10380" s="4">
        <v>-2</v>
      </c>
      <c r="H10380" s="4">
        <v>10</v>
      </c>
      <c r="I10380">
        <v>0.45271082992835215</v>
      </c>
    </row>
    <row r="10381" spans="1:9" x14ac:dyDescent="0.35">
      <c r="A10381" t="s">
        <v>1219</v>
      </c>
      <c r="B10381" t="s">
        <v>22745</v>
      </c>
      <c r="C10381" s="4">
        <v>4</v>
      </c>
      <c r="D10381" s="4">
        <v>14</v>
      </c>
      <c r="E10381" s="4">
        <v>-2</v>
      </c>
      <c r="F10381" s="4">
        <v>1</v>
      </c>
      <c r="G10381" s="4">
        <v>1</v>
      </c>
      <c r="H10381" s="4">
        <v>-1</v>
      </c>
      <c r="I10381">
        <v>0.45273544811294836</v>
      </c>
    </row>
    <row r="10382" spans="1:9" x14ac:dyDescent="0.35">
      <c r="A10382" t="s">
        <v>6270</v>
      </c>
      <c r="B10382" t="s">
        <v>22348</v>
      </c>
      <c r="C10382" s="4">
        <v>-3</v>
      </c>
      <c r="D10382" s="4">
        <v>3</v>
      </c>
      <c r="E10382" s="4">
        <v>-5</v>
      </c>
      <c r="F10382" s="4">
        <v>9</v>
      </c>
      <c r="G10382" s="4">
        <v>-1</v>
      </c>
      <c r="H10382" s="4">
        <v>7</v>
      </c>
      <c r="I10382">
        <v>0.45293658668645104</v>
      </c>
    </row>
    <row r="10383" spans="1:9" x14ac:dyDescent="0.35">
      <c r="A10383" t="s">
        <v>2012</v>
      </c>
      <c r="B10383" t="s">
        <v>23364</v>
      </c>
      <c r="C10383" s="4">
        <v>17</v>
      </c>
      <c r="D10383" s="4">
        <v>3</v>
      </c>
      <c r="E10383" s="4">
        <v>12</v>
      </c>
      <c r="F10383" s="4">
        <v>2</v>
      </c>
      <c r="G10383" s="4">
        <v>-2</v>
      </c>
      <c r="H10383" s="4">
        <v>-1</v>
      </c>
      <c r="I10383">
        <v>0.45309685952012962</v>
      </c>
    </row>
    <row r="10384" spans="1:9" x14ac:dyDescent="0.35">
      <c r="A10384" t="s">
        <v>11237</v>
      </c>
      <c r="B10384" t="s">
        <v>22129</v>
      </c>
      <c r="C10384" s="4">
        <v>-6</v>
      </c>
      <c r="D10384" s="4">
        <v>5</v>
      </c>
      <c r="E10384" s="4">
        <v>-2</v>
      </c>
      <c r="F10384" s="4">
        <v>17</v>
      </c>
      <c r="G10384" s="4">
        <v>2</v>
      </c>
      <c r="H10384" s="4">
        <v>8</v>
      </c>
      <c r="I10384">
        <v>0.45311437168736518</v>
      </c>
    </row>
    <row r="10385" spans="1:9" x14ac:dyDescent="0.35">
      <c r="A10385" t="s">
        <v>8920</v>
      </c>
      <c r="B10385" t="s">
        <v>18529</v>
      </c>
      <c r="C10385" s="4">
        <v>16</v>
      </c>
      <c r="D10385" s="4">
        <v>8</v>
      </c>
      <c r="E10385" s="4">
        <v>-4</v>
      </c>
      <c r="F10385" s="4">
        <v>15</v>
      </c>
      <c r="G10385" s="4">
        <v>12</v>
      </c>
      <c r="H10385" s="4">
        <v>-5</v>
      </c>
      <c r="I10385">
        <v>0.45319187245634768</v>
      </c>
    </row>
    <row r="10386" spans="1:9" x14ac:dyDescent="0.35">
      <c r="A10386" t="s">
        <v>5095</v>
      </c>
      <c r="B10386" t="s">
        <v>22484</v>
      </c>
      <c r="C10386" s="4">
        <v>-4</v>
      </c>
      <c r="D10386" s="4">
        <v>13</v>
      </c>
      <c r="E10386" s="4">
        <v>6</v>
      </c>
      <c r="F10386" s="4">
        <v>-2</v>
      </c>
      <c r="G10386" s="4">
        <v>14</v>
      </c>
      <c r="H10386" s="4">
        <v>17</v>
      </c>
      <c r="I10386">
        <v>0.4532925949536018</v>
      </c>
    </row>
    <row r="10387" spans="1:9" x14ac:dyDescent="0.35">
      <c r="A10387" t="s">
        <v>8722</v>
      </c>
      <c r="B10387" t="s">
        <v>19510</v>
      </c>
      <c r="C10387" s="4">
        <v>2</v>
      </c>
      <c r="D10387" s="4">
        <v>11</v>
      </c>
      <c r="E10387" s="4">
        <v>-3</v>
      </c>
      <c r="F10387" s="4">
        <v>11</v>
      </c>
      <c r="G10387" s="4">
        <v>9</v>
      </c>
      <c r="H10387" s="4">
        <v>14</v>
      </c>
      <c r="I10387">
        <v>0.45343948489179114</v>
      </c>
    </row>
    <row r="10388" spans="1:9" x14ac:dyDescent="0.35">
      <c r="A10388" t="s">
        <v>5666</v>
      </c>
      <c r="B10388" t="s">
        <v>20418</v>
      </c>
      <c r="C10388" s="4">
        <v>11</v>
      </c>
      <c r="D10388" s="4">
        <v>-1</v>
      </c>
      <c r="E10388" s="4">
        <v>7</v>
      </c>
      <c r="F10388" s="4">
        <v>6</v>
      </c>
      <c r="G10388" s="4">
        <v>17</v>
      </c>
      <c r="H10388" s="4">
        <v>5</v>
      </c>
      <c r="I10388">
        <v>0.45345794190621291</v>
      </c>
    </row>
    <row r="10389" spans="1:9" x14ac:dyDescent="0.35">
      <c r="A10389" t="s">
        <v>2669</v>
      </c>
      <c r="B10389" t="s">
        <v>21415</v>
      </c>
      <c r="C10389" s="4">
        <v>6</v>
      </c>
      <c r="D10389" s="4">
        <v>14</v>
      </c>
      <c r="E10389" s="4">
        <v>-3</v>
      </c>
      <c r="F10389" s="4">
        <v>13</v>
      </c>
      <c r="G10389" s="4">
        <v>-2</v>
      </c>
      <c r="H10389" s="4">
        <v>4</v>
      </c>
      <c r="I10389">
        <v>0.45367794043288268</v>
      </c>
    </row>
    <row r="10390" spans="1:9" x14ac:dyDescent="0.35">
      <c r="A10390" t="s">
        <v>2318</v>
      </c>
      <c r="B10390" t="s">
        <v>19826</v>
      </c>
      <c r="C10390" s="4">
        <v>8</v>
      </c>
      <c r="D10390" s="4">
        <v>-6</v>
      </c>
      <c r="E10390" s="4">
        <v>0</v>
      </c>
      <c r="F10390" s="4">
        <v>0</v>
      </c>
      <c r="G10390" s="4">
        <v>15</v>
      </c>
      <c r="H10390" s="4">
        <v>9</v>
      </c>
      <c r="I10390">
        <v>0.4537846929070406</v>
      </c>
    </row>
    <row r="10391" spans="1:9" x14ac:dyDescent="0.35">
      <c r="A10391" t="s">
        <v>3231</v>
      </c>
      <c r="B10391" t="s">
        <v>22736</v>
      </c>
      <c r="C10391" s="4">
        <v>3</v>
      </c>
      <c r="D10391" s="4">
        <v>13</v>
      </c>
      <c r="E10391" s="4">
        <v>4</v>
      </c>
      <c r="F10391" s="4">
        <v>-5</v>
      </c>
      <c r="G10391" s="4">
        <v>8</v>
      </c>
      <c r="H10391" s="4">
        <v>6</v>
      </c>
      <c r="I10391">
        <v>0.45380738549389449</v>
      </c>
    </row>
    <row r="10392" spans="1:9" x14ac:dyDescent="0.35">
      <c r="A10392" t="s">
        <v>5905</v>
      </c>
      <c r="B10392" t="s">
        <v>22486</v>
      </c>
      <c r="C10392" s="4">
        <v>4</v>
      </c>
      <c r="D10392" s="4">
        <v>-4</v>
      </c>
      <c r="E10392" s="4">
        <v>6</v>
      </c>
      <c r="F10392" s="4">
        <v>4</v>
      </c>
      <c r="G10392" s="4">
        <v>8</v>
      </c>
      <c r="H10392" s="4">
        <v>13</v>
      </c>
      <c r="I10392">
        <v>0.45386549856536168</v>
      </c>
    </row>
    <row r="10393" spans="1:9" x14ac:dyDescent="0.35">
      <c r="A10393" t="s">
        <v>5186</v>
      </c>
      <c r="B10393" t="s">
        <v>21577</v>
      </c>
      <c r="C10393" s="4">
        <v>17</v>
      </c>
      <c r="D10393" s="4">
        <v>4</v>
      </c>
      <c r="E10393" s="4">
        <v>-5</v>
      </c>
      <c r="F10393" s="4">
        <v>9</v>
      </c>
      <c r="G10393" s="4">
        <v>4</v>
      </c>
      <c r="H10393" s="4">
        <v>-6</v>
      </c>
      <c r="I10393">
        <v>0.45406589152563853</v>
      </c>
    </row>
    <row r="10394" spans="1:9" x14ac:dyDescent="0.35">
      <c r="A10394" t="s">
        <v>6882</v>
      </c>
      <c r="B10394" t="s">
        <v>22820</v>
      </c>
      <c r="C10394" s="4">
        <v>-6</v>
      </c>
      <c r="D10394" s="4">
        <v>-6</v>
      </c>
      <c r="E10394" s="4">
        <v>-2</v>
      </c>
      <c r="F10394" s="4">
        <v>10</v>
      </c>
      <c r="G10394" s="4">
        <v>9</v>
      </c>
      <c r="H10394" s="4">
        <v>16</v>
      </c>
      <c r="I10394">
        <v>0.45406820507801726</v>
      </c>
    </row>
    <row r="10395" spans="1:9" x14ac:dyDescent="0.35">
      <c r="A10395" t="s">
        <v>104</v>
      </c>
      <c r="B10395" t="s">
        <v>20760</v>
      </c>
      <c r="C10395" s="4">
        <v>-2</v>
      </c>
      <c r="D10395" s="4">
        <v>6</v>
      </c>
      <c r="E10395" s="4">
        <v>-3</v>
      </c>
      <c r="F10395" s="4">
        <v>5</v>
      </c>
      <c r="G10395" s="4">
        <v>17</v>
      </c>
      <c r="H10395" s="4">
        <v>-4</v>
      </c>
      <c r="I10395">
        <v>0.45419248657636635</v>
      </c>
    </row>
    <row r="10396" spans="1:9" x14ac:dyDescent="0.35">
      <c r="A10396" t="s">
        <v>7736</v>
      </c>
      <c r="B10396" t="s">
        <v>21843</v>
      </c>
      <c r="C10396" s="4">
        <v>9</v>
      </c>
      <c r="D10396" s="4">
        <v>14</v>
      </c>
      <c r="E10396" s="4">
        <v>5</v>
      </c>
      <c r="F10396" s="4">
        <v>-2</v>
      </c>
      <c r="G10396" s="4">
        <v>-4</v>
      </c>
      <c r="H10396" s="4">
        <v>17</v>
      </c>
      <c r="I10396">
        <v>0.454212956147172</v>
      </c>
    </row>
    <row r="10397" spans="1:9" x14ac:dyDescent="0.35">
      <c r="A10397" t="s">
        <v>7026</v>
      </c>
      <c r="B10397" t="s">
        <v>21307</v>
      </c>
      <c r="C10397" s="4">
        <v>10</v>
      </c>
      <c r="D10397" s="4">
        <v>13</v>
      </c>
      <c r="E10397" s="4">
        <v>17</v>
      </c>
      <c r="F10397" s="4">
        <v>-1</v>
      </c>
      <c r="G10397" s="4">
        <v>14</v>
      </c>
      <c r="H10397" s="4">
        <v>-4</v>
      </c>
      <c r="I10397">
        <v>0.4543549703940552</v>
      </c>
    </row>
    <row r="10398" spans="1:9" x14ac:dyDescent="0.35">
      <c r="A10398" t="s">
        <v>7172</v>
      </c>
      <c r="B10398" t="s">
        <v>22376</v>
      </c>
      <c r="C10398" s="4">
        <v>10</v>
      </c>
      <c r="D10398" s="4">
        <v>13</v>
      </c>
      <c r="E10398" s="4">
        <v>-2</v>
      </c>
      <c r="F10398" s="4">
        <v>11</v>
      </c>
      <c r="G10398" s="4">
        <v>5</v>
      </c>
      <c r="H10398" s="4">
        <v>-6</v>
      </c>
      <c r="I10398">
        <v>0.45437493096593679</v>
      </c>
    </row>
    <row r="10399" spans="1:9" x14ac:dyDescent="0.35">
      <c r="A10399" t="s">
        <v>5786</v>
      </c>
      <c r="B10399" t="s">
        <v>21473</v>
      </c>
      <c r="C10399" s="4">
        <v>1</v>
      </c>
      <c r="D10399" s="4">
        <v>15</v>
      </c>
      <c r="E10399" s="4">
        <v>7</v>
      </c>
      <c r="F10399" s="4">
        <v>10</v>
      </c>
      <c r="G10399" s="4">
        <v>-5</v>
      </c>
      <c r="H10399" s="4">
        <v>11</v>
      </c>
      <c r="I10399">
        <v>0.4545235662626208</v>
      </c>
    </row>
    <row r="10400" spans="1:9" x14ac:dyDescent="0.35">
      <c r="A10400" t="s">
        <v>7436</v>
      </c>
      <c r="B10400" t="s">
        <v>20899</v>
      </c>
      <c r="C10400" s="4">
        <v>12</v>
      </c>
      <c r="D10400" s="4">
        <v>5</v>
      </c>
      <c r="E10400" s="4">
        <v>9</v>
      </c>
      <c r="F10400" s="4">
        <v>1</v>
      </c>
      <c r="G10400" s="4">
        <v>10</v>
      </c>
      <c r="H10400" s="4">
        <v>8</v>
      </c>
      <c r="I10400">
        <v>0.45461427049162823</v>
      </c>
    </row>
    <row r="10401" spans="1:9" x14ac:dyDescent="0.35">
      <c r="A10401" t="s">
        <v>3440</v>
      </c>
      <c r="B10401" t="s">
        <v>23160</v>
      </c>
      <c r="C10401" s="4">
        <v>-6</v>
      </c>
      <c r="D10401" s="4">
        <v>8</v>
      </c>
      <c r="E10401" s="4">
        <v>12</v>
      </c>
      <c r="F10401" s="4">
        <v>9</v>
      </c>
      <c r="G10401" s="4">
        <v>7</v>
      </c>
      <c r="H10401" s="4">
        <v>12</v>
      </c>
      <c r="I10401">
        <v>0.45462797113959291</v>
      </c>
    </row>
    <row r="10402" spans="1:9" x14ac:dyDescent="0.35">
      <c r="A10402" t="s">
        <v>4148</v>
      </c>
      <c r="B10402" t="s">
        <v>21115</v>
      </c>
      <c r="C10402" s="4">
        <v>-6</v>
      </c>
      <c r="D10402" s="4">
        <v>-5</v>
      </c>
      <c r="E10402" s="4">
        <v>1</v>
      </c>
      <c r="F10402" s="4">
        <v>3</v>
      </c>
      <c r="G10402" s="4">
        <v>2</v>
      </c>
      <c r="H10402" s="4">
        <v>17</v>
      </c>
      <c r="I10402">
        <v>0.45498626026806399</v>
      </c>
    </row>
    <row r="10403" spans="1:9" x14ac:dyDescent="0.35">
      <c r="A10403" t="s">
        <v>6471</v>
      </c>
      <c r="B10403" t="s">
        <v>22162</v>
      </c>
      <c r="C10403" s="4">
        <v>9</v>
      </c>
      <c r="D10403" s="4">
        <v>7</v>
      </c>
      <c r="E10403" s="4">
        <v>8</v>
      </c>
      <c r="F10403" s="4">
        <v>11</v>
      </c>
      <c r="G10403" s="4">
        <v>17</v>
      </c>
      <c r="H10403" s="4">
        <v>10</v>
      </c>
      <c r="I10403">
        <v>0.45507012675616321</v>
      </c>
    </row>
    <row r="10404" spans="1:9" x14ac:dyDescent="0.35">
      <c r="A10404" t="s">
        <v>2831</v>
      </c>
      <c r="B10404" t="s">
        <v>20864</v>
      </c>
      <c r="C10404" s="4">
        <v>5</v>
      </c>
      <c r="D10404" s="4">
        <v>10</v>
      </c>
      <c r="E10404" s="4">
        <v>-4</v>
      </c>
      <c r="F10404" s="4">
        <v>-1</v>
      </c>
      <c r="G10404" s="4">
        <v>7</v>
      </c>
      <c r="H10404" s="4">
        <v>11</v>
      </c>
      <c r="I10404">
        <v>0.45512674537227205</v>
      </c>
    </row>
    <row r="10405" spans="1:9" x14ac:dyDescent="0.35">
      <c r="A10405" t="s">
        <v>5182</v>
      </c>
      <c r="B10405" t="s">
        <v>23395</v>
      </c>
      <c r="C10405" s="4">
        <v>11</v>
      </c>
      <c r="D10405" s="4">
        <v>13</v>
      </c>
      <c r="E10405" s="4">
        <v>17</v>
      </c>
      <c r="F10405" s="4">
        <v>-1</v>
      </c>
      <c r="G10405" s="4">
        <v>11</v>
      </c>
      <c r="H10405" s="4">
        <v>5</v>
      </c>
      <c r="I10405">
        <v>0.4551817517995968</v>
      </c>
    </row>
    <row r="10406" spans="1:9" x14ac:dyDescent="0.35">
      <c r="A10406" t="s">
        <v>9338</v>
      </c>
      <c r="B10406" t="s">
        <v>21392</v>
      </c>
      <c r="C10406" s="4">
        <v>4</v>
      </c>
      <c r="D10406" s="4">
        <v>-2</v>
      </c>
      <c r="E10406" s="4">
        <v>16</v>
      </c>
      <c r="F10406" s="4">
        <v>0</v>
      </c>
      <c r="G10406" s="4">
        <v>-2</v>
      </c>
      <c r="H10406" s="4">
        <v>2</v>
      </c>
      <c r="I10406">
        <v>0.45535401403974701</v>
      </c>
    </row>
    <row r="10407" spans="1:9" x14ac:dyDescent="0.35">
      <c r="A10407" t="s">
        <v>3567</v>
      </c>
      <c r="B10407" t="s">
        <v>19365</v>
      </c>
      <c r="C10407" s="4">
        <v>-6</v>
      </c>
      <c r="D10407" s="4">
        <v>-1</v>
      </c>
      <c r="E10407" s="4">
        <v>-3</v>
      </c>
      <c r="F10407" s="4">
        <v>14</v>
      </c>
      <c r="G10407" s="4">
        <v>-5</v>
      </c>
      <c r="H10407" s="4">
        <v>8</v>
      </c>
      <c r="I10407">
        <v>0.45544848632892992</v>
      </c>
    </row>
    <row r="10408" spans="1:9" x14ac:dyDescent="0.35">
      <c r="A10408" t="s">
        <v>7697</v>
      </c>
      <c r="B10408" t="s">
        <v>22082</v>
      </c>
      <c r="C10408" s="4">
        <v>11</v>
      </c>
      <c r="D10408" s="4">
        <v>17</v>
      </c>
      <c r="E10408" s="4">
        <v>-2</v>
      </c>
      <c r="F10408" s="4">
        <v>0</v>
      </c>
      <c r="G10408" s="4">
        <v>13</v>
      </c>
      <c r="H10408" s="4">
        <v>14</v>
      </c>
      <c r="I10408">
        <v>0.45549763231792612</v>
      </c>
    </row>
    <row r="10409" spans="1:9" x14ac:dyDescent="0.35">
      <c r="A10409" t="s">
        <v>1277</v>
      </c>
      <c r="B10409" t="s">
        <v>21767</v>
      </c>
      <c r="C10409" s="4">
        <v>13</v>
      </c>
      <c r="D10409" s="4">
        <v>-4</v>
      </c>
      <c r="E10409" s="4">
        <v>10</v>
      </c>
      <c r="F10409" s="4">
        <v>6</v>
      </c>
      <c r="G10409" s="4">
        <v>0</v>
      </c>
      <c r="H10409" s="4">
        <v>12</v>
      </c>
      <c r="I10409">
        <v>0.45550311957758399</v>
      </c>
    </row>
    <row r="10410" spans="1:9" x14ac:dyDescent="0.35">
      <c r="A10410" t="s">
        <v>6514</v>
      </c>
      <c r="B10410" t="s">
        <v>23414</v>
      </c>
      <c r="C10410" s="4">
        <v>8</v>
      </c>
      <c r="D10410" s="4">
        <v>12</v>
      </c>
      <c r="E10410" s="4">
        <v>-3</v>
      </c>
      <c r="F10410" s="4">
        <v>-3</v>
      </c>
      <c r="G10410" s="4">
        <v>8</v>
      </c>
      <c r="H10410" s="4">
        <v>6</v>
      </c>
      <c r="I10410">
        <v>0.4556415970358475</v>
      </c>
    </row>
    <row r="10411" spans="1:9" x14ac:dyDescent="0.35">
      <c r="A10411" t="s">
        <v>9853</v>
      </c>
      <c r="B10411" t="s">
        <v>23273</v>
      </c>
      <c r="C10411" s="4">
        <v>17</v>
      </c>
      <c r="D10411" s="4">
        <v>-1</v>
      </c>
      <c r="E10411" s="4">
        <v>16</v>
      </c>
      <c r="F10411" s="4">
        <v>-6</v>
      </c>
      <c r="G10411" s="4">
        <v>-5</v>
      </c>
      <c r="H10411" s="4">
        <v>7</v>
      </c>
      <c r="I10411">
        <v>0.45571911031457268</v>
      </c>
    </row>
    <row r="10412" spans="1:9" x14ac:dyDescent="0.35">
      <c r="A10412" t="s">
        <v>7414</v>
      </c>
      <c r="B10412" t="s">
        <v>21814</v>
      </c>
      <c r="C10412" s="4">
        <v>3</v>
      </c>
      <c r="D10412" s="4">
        <v>-4</v>
      </c>
      <c r="E10412" s="4">
        <v>9</v>
      </c>
      <c r="F10412" s="4">
        <v>8</v>
      </c>
      <c r="G10412" s="4">
        <v>0</v>
      </c>
      <c r="H10412" s="4">
        <v>9</v>
      </c>
      <c r="I10412">
        <v>0.45580660286860952</v>
      </c>
    </row>
    <row r="10413" spans="1:9" x14ac:dyDescent="0.35">
      <c r="A10413" t="s">
        <v>6922</v>
      </c>
      <c r="B10413" t="s">
        <v>20752</v>
      </c>
      <c r="C10413" s="4">
        <v>8</v>
      </c>
      <c r="D10413" s="4">
        <v>3</v>
      </c>
      <c r="E10413" s="4">
        <v>-4</v>
      </c>
      <c r="F10413" s="4">
        <v>-2</v>
      </c>
      <c r="G10413" s="4">
        <v>-2</v>
      </c>
      <c r="H10413" s="4">
        <v>8</v>
      </c>
      <c r="I10413">
        <v>0.45589772324260508</v>
      </c>
    </row>
    <row r="10414" spans="1:9" x14ac:dyDescent="0.35">
      <c r="A10414" t="s">
        <v>3792</v>
      </c>
      <c r="B10414" t="s">
        <v>22504</v>
      </c>
      <c r="C10414" s="4">
        <v>12</v>
      </c>
      <c r="D10414" s="4">
        <v>4</v>
      </c>
      <c r="E10414" s="4">
        <v>0</v>
      </c>
      <c r="F10414" s="4">
        <v>4</v>
      </c>
      <c r="G10414" s="4">
        <v>-4</v>
      </c>
      <c r="H10414" s="4">
        <v>-3</v>
      </c>
      <c r="I10414">
        <v>0.45599285512769655</v>
      </c>
    </row>
    <row r="10415" spans="1:9" x14ac:dyDescent="0.35">
      <c r="A10415" t="s">
        <v>11750</v>
      </c>
      <c r="B10415" t="s">
        <v>20188</v>
      </c>
      <c r="C10415" s="4">
        <v>15</v>
      </c>
      <c r="D10415" s="4">
        <v>6</v>
      </c>
      <c r="E10415" s="4">
        <v>-3</v>
      </c>
      <c r="F10415" s="4">
        <v>-2</v>
      </c>
      <c r="G10415" s="4">
        <v>-4</v>
      </c>
      <c r="H10415" s="4">
        <v>-2</v>
      </c>
      <c r="I10415">
        <v>0.45599812265040141</v>
      </c>
    </row>
    <row r="10416" spans="1:9" x14ac:dyDescent="0.35">
      <c r="A10416" t="s">
        <v>318</v>
      </c>
      <c r="B10416" t="s">
        <v>18933</v>
      </c>
      <c r="C10416" s="4">
        <v>1</v>
      </c>
      <c r="D10416" s="4">
        <v>-3</v>
      </c>
      <c r="E10416" s="4">
        <v>17</v>
      </c>
      <c r="F10416" s="4">
        <v>3</v>
      </c>
      <c r="G10416" s="4">
        <v>12</v>
      </c>
      <c r="H10416" s="4">
        <v>12</v>
      </c>
      <c r="I10416">
        <v>0.45616145242163197</v>
      </c>
    </row>
    <row r="10417" spans="1:9" x14ac:dyDescent="0.35">
      <c r="A10417" t="s">
        <v>693</v>
      </c>
      <c r="B10417" t="s">
        <v>22511</v>
      </c>
      <c r="C10417" s="4">
        <v>16</v>
      </c>
      <c r="D10417" s="4">
        <v>11</v>
      </c>
      <c r="E10417" s="4">
        <v>2</v>
      </c>
      <c r="F10417" s="4">
        <v>-4</v>
      </c>
      <c r="G10417" s="4">
        <v>8</v>
      </c>
      <c r="H10417" s="4">
        <v>-1</v>
      </c>
      <c r="I10417">
        <v>0.4561658752234159</v>
      </c>
    </row>
    <row r="10418" spans="1:9" x14ac:dyDescent="0.35">
      <c r="A10418" t="s">
        <v>6861</v>
      </c>
      <c r="B10418" t="s">
        <v>19917</v>
      </c>
      <c r="C10418" s="4">
        <v>-4</v>
      </c>
      <c r="D10418" s="4">
        <v>8</v>
      </c>
      <c r="E10418" s="4">
        <v>-3</v>
      </c>
      <c r="F10418" s="4">
        <v>-1</v>
      </c>
      <c r="G10418" s="4">
        <v>3</v>
      </c>
      <c r="H10418" s="4">
        <v>16</v>
      </c>
      <c r="I10418">
        <v>0.45618163564899405</v>
      </c>
    </row>
    <row r="10419" spans="1:9" x14ac:dyDescent="0.35">
      <c r="A10419" t="s">
        <v>5505</v>
      </c>
      <c r="B10419" t="s">
        <v>20936</v>
      </c>
      <c r="C10419" s="4">
        <v>14</v>
      </c>
      <c r="D10419" s="4">
        <v>2</v>
      </c>
      <c r="E10419" s="4">
        <v>-1</v>
      </c>
      <c r="F10419" s="4">
        <v>11</v>
      </c>
      <c r="G10419" s="4">
        <v>-5</v>
      </c>
      <c r="H10419" s="4">
        <v>-5</v>
      </c>
      <c r="I10419">
        <v>0.45619912676045671</v>
      </c>
    </row>
    <row r="10420" spans="1:9" x14ac:dyDescent="0.35">
      <c r="A10420" t="s">
        <v>10992</v>
      </c>
      <c r="B10420" t="s">
        <v>22147</v>
      </c>
      <c r="C10420" s="4">
        <v>14</v>
      </c>
      <c r="D10420" s="4">
        <v>-3</v>
      </c>
      <c r="E10420" s="4">
        <v>11</v>
      </c>
      <c r="F10420" s="4">
        <v>7</v>
      </c>
      <c r="G10420" s="4">
        <v>2</v>
      </c>
      <c r="H10420" s="4">
        <v>16</v>
      </c>
      <c r="I10420">
        <v>0.45637310594066033</v>
      </c>
    </row>
    <row r="10421" spans="1:9" x14ac:dyDescent="0.35">
      <c r="A10421" t="s">
        <v>10800</v>
      </c>
      <c r="B10421" t="s">
        <v>20263</v>
      </c>
      <c r="C10421" s="4">
        <v>4</v>
      </c>
      <c r="D10421" s="4">
        <v>12</v>
      </c>
      <c r="E10421" s="4">
        <v>1</v>
      </c>
      <c r="F10421" s="4">
        <v>-4</v>
      </c>
      <c r="G10421" s="4">
        <v>15</v>
      </c>
      <c r="H10421" s="4">
        <v>0</v>
      </c>
      <c r="I10421">
        <v>0.45645957778542057</v>
      </c>
    </row>
    <row r="10422" spans="1:9" x14ac:dyDescent="0.35">
      <c r="A10422" t="s">
        <v>11908</v>
      </c>
      <c r="B10422" t="s">
        <v>21261</v>
      </c>
      <c r="C10422" s="4">
        <v>2</v>
      </c>
      <c r="D10422" s="4">
        <v>4</v>
      </c>
      <c r="E10422" s="4">
        <v>3</v>
      </c>
      <c r="F10422" s="4">
        <v>1</v>
      </c>
      <c r="G10422" s="4">
        <v>1</v>
      </c>
      <c r="H10422" s="4">
        <v>-2</v>
      </c>
      <c r="I10422">
        <v>0.45659052101150965</v>
      </c>
    </row>
    <row r="10423" spans="1:9" x14ac:dyDescent="0.35">
      <c r="A10423" t="s">
        <v>1431</v>
      </c>
      <c r="B10423" t="s">
        <v>22133</v>
      </c>
      <c r="C10423" s="4">
        <v>10</v>
      </c>
      <c r="D10423" s="4">
        <v>-3</v>
      </c>
      <c r="E10423" s="4">
        <v>-6</v>
      </c>
      <c r="F10423" s="4">
        <v>-1</v>
      </c>
      <c r="G10423" s="4">
        <v>-5</v>
      </c>
      <c r="H10423" s="4">
        <v>6</v>
      </c>
      <c r="I10423">
        <v>0.45681979655149541</v>
      </c>
    </row>
    <row r="10424" spans="1:9" x14ac:dyDescent="0.35">
      <c r="A10424" t="s">
        <v>6723</v>
      </c>
      <c r="B10424" t="s">
        <v>20380</v>
      </c>
      <c r="C10424" s="4">
        <v>14</v>
      </c>
      <c r="D10424" s="4">
        <v>6</v>
      </c>
      <c r="E10424" s="4">
        <v>14</v>
      </c>
      <c r="F10424" s="4">
        <v>7</v>
      </c>
      <c r="G10424" s="4">
        <v>17</v>
      </c>
      <c r="H10424" s="4">
        <v>-5</v>
      </c>
      <c r="I10424">
        <v>0.45682200881685997</v>
      </c>
    </row>
    <row r="10425" spans="1:9" x14ac:dyDescent="0.35">
      <c r="A10425" t="s">
        <v>8809</v>
      </c>
      <c r="B10425" t="s">
        <v>23114</v>
      </c>
      <c r="C10425" s="4">
        <v>13</v>
      </c>
      <c r="D10425" s="4">
        <v>15</v>
      </c>
      <c r="E10425" s="4">
        <v>12</v>
      </c>
      <c r="F10425" s="4">
        <v>-1</v>
      </c>
      <c r="G10425" s="4">
        <v>-5</v>
      </c>
      <c r="H10425" s="4">
        <v>-2</v>
      </c>
      <c r="I10425">
        <v>0.45684773774650195</v>
      </c>
    </row>
    <row r="10426" spans="1:9" x14ac:dyDescent="0.35">
      <c r="A10426" t="s">
        <v>388</v>
      </c>
      <c r="B10426" t="s">
        <v>21061</v>
      </c>
      <c r="C10426" s="4">
        <v>-4</v>
      </c>
      <c r="D10426" s="4">
        <v>1</v>
      </c>
      <c r="E10426" s="4">
        <v>3</v>
      </c>
      <c r="F10426" s="4">
        <v>8</v>
      </c>
      <c r="G10426" s="4">
        <v>-1</v>
      </c>
      <c r="H10426" s="4">
        <v>9</v>
      </c>
      <c r="I10426">
        <v>0.4568963999950012</v>
      </c>
    </row>
    <row r="10427" spans="1:9" x14ac:dyDescent="0.35">
      <c r="A10427" t="s">
        <v>4982</v>
      </c>
      <c r="B10427" t="s">
        <v>22326</v>
      </c>
      <c r="C10427" s="4">
        <v>-6</v>
      </c>
      <c r="D10427" s="4">
        <v>1</v>
      </c>
      <c r="E10427" s="4">
        <v>1</v>
      </c>
      <c r="F10427" s="4">
        <v>-1</v>
      </c>
      <c r="G10427" s="4">
        <v>9</v>
      </c>
      <c r="H10427" s="4">
        <v>8</v>
      </c>
      <c r="I10427">
        <v>0.45696631057490833</v>
      </c>
    </row>
    <row r="10428" spans="1:9" x14ac:dyDescent="0.35">
      <c r="A10428" t="s">
        <v>4526</v>
      </c>
      <c r="B10428" t="s">
        <v>22911</v>
      </c>
      <c r="C10428" s="4">
        <v>7</v>
      </c>
      <c r="D10428" s="4">
        <v>10</v>
      </c>
      <c r="E10428" s="4">
        <v>-4</v>
      </c>
      <c r="F10428" s="4">
        <v>-1</v>
      </c>
      <c r="G10428" s="4">
        <v>10</v>
      </c>
      <c r="H10428" s="4">
        <v>5</v>
      </c>
      <c r="I10428">
        <v>0.45702334951107143</v>
      </c>
    </row>
    <row r="10429" spans="1:9" x14ac:dyDescent="0.35">
      <c r="A10429" t="s">
        <v>9543</v>
      </c>
      <c r="B10429" t="s">
        <v>21174</v>
      </c>
      <c r="C10429" s="4">
        <v>6</v>
      </c>
      <c r="D10429" s="4">
        <v>0</v>
      </c>
      <c r="E10429" s="4">
        <v>9</v>
      </c>
      <c r="F10429" s="4">
        <v>1</v>
      </c>
      <c r="G10429" s="4">
        <v>13</v>
      </c>
      <c r="H10429" s="4">
        <v>5</v>
      </c>
      <c r="I10429">
        <v>0.45720545122105416</v>
      </c>
    </row>
    <row r="10430" spans="1:9" x14ac:dyDescent="0.35">
      <c r="A10430" t="s">
        <v>8054</v>
      </c>
      <c r="B10430" t="s">
        <v>21466</v>
      </c>
      <c r="C10430" s="4">
        <v>-4</v>
      </c>
      <c r="D10430" s="4">
        <v>-4</v>
      </c>
      <c r="E10430" s="4">
        <v>8</v>
      </c>
      <c r="F10430" s="4">
        <v>-3</v>
      </c>
      <c r="G10430" s="4">
        <v>8</v>
      </c>
      <c r="H10430" s="4">
        <v>-3</v>
      </c>
      <c r="I10430">
        <v>0.4572715745382499</v>
      </c>
    </row>
    <row r="10431" spans="1:9" x14ac:dyDescent="0.35">
      <c r="A10431" t="s">
        <v>9760</v>
      </c>
      <c r="B10431" t="s">
        <v>19905</v>
      </c>
      <c r="C10431" s="4">
        <v>7</v>
      </c>
      <c r="D10431" s="4">
        <v>15</v>
      </c>
      <c r="E10431" s="4">
        <v>9</v>
      </c>
      <c r="F10431" s="4">
        <v>-3</v>
      </c>
      <c r="G10431" s="4">
        <v>12</v>
      </c>
      <c r="H10431" s="4">
        <v>12</v>
      </c>
      <c r="I10431">
        <v>0.45745173591934502</v>
      </c>
    </row>
    <row r="10432" spans="1:9" x14ac:dyDescent="0.35">
      <c r="A10432" t="s">
        <v>7074</v>
      </c>
      <c r="B10432" t="s">
        <v>20250</v>
      </c>
      <c r="C10432" s="4">
        <v>-2</v>
      </c>
      <c r="D10432" s="4">
        <v>10</v>
      </c>
      <c r="E10432" s="4">
        <v>10</v>
      </c>
      <c r="F10432" s="4">
        <v>-4</v>
      </c>
      <c r="G10432" s="4">
        <v>16</v>
      </c>
      <c r="H10432" s="4">
        <v>6</v>
      </c>
      <c r="I10432">
        <v>0.45751157661053399</v>
      </c>
    </row>
    <row r="10433" spans="1:9" x14ac:dyDescent="0.35">
      <c r="A10433" t="s">
        <v>5910</v>
      </c>
      <c r="B10433" t="s">
        <v>19762</v>
      </c>
      <c r="C10433" s="4">
        <v>16</v>
      </c>
      <c r="D10433" s="4">
        <v>-5</v>
      </c>
      <c r="E10433" s="4">
        <v>14</v>
      </c>
      <c r="F10433" s="4">
        <v>11</v>
      </c>
      <c r="G10433" s="4">
        <v>11</v>
      </c>
      <c r="H10433" s="4">
        <v>15</v>
      </c>
      <c r="I10433">
        <v>0.45756012262969298</v>
      </c>
    </row>
    <row r="10434" spans="1:9" x14ac:dyDescent="0.35">
      <c r="A10434" t="s">
        <v>5705</v>
      </c>
      <c r="B10434" t="s">
        <v>22931</v>
      </c>
      <c r="C10434" s="4">
        <v>6</v>
      </c>
      <c r="D10434" s="4">
        <v>3</v>
      </c>
      <c r="E10434" s="4">
        <v>15</v>
      </c>
      <c r="F10434" s="4">
        <v>7</v>
      </c>
      <c r="G10434" s="4">
        <v>7</v>
      </c>
      <c r="H10434" s="4">
        <v>17</v>
      </c>
      <c r="I10434">
        <v>0.45760624552308932</v>
      </c>
    </row>
    <row r="10435" spans="1:9" x14ac:dyDescent="0.35">
      <c r="A10435" t="s">
        <v>2170</v>
      </c>
      <c r="B10435" t="s">
        <v>21686</v>
      </c>
      <c r="C10435" s="4">
        <v>-6</v>
      </c>
      <c r="D10435" s="4">
        <v>4</v>
      </c>
      <c r="E10435" s="4">
        <v>14</v>
      </c>
      <c r="F10435" s="4">
        <v>-5</v>
      </c>
      <c r="G10435" s="4">
        <v>4</v>
      </c>
      <c r="H10435" s="4">
        <v>9</v>
      </c>
      <c r="I10435">
        <v>0.45778423139642144</v>
      </c>
    </row>
    <row r="10436" spans="1:9" x14ac:dyDescent="0.35">
      <c r="A10436" t="s">
        <v>11791</v>
      </c>
      <c r="B10436" t="s">
        <v>20831</v>
      </c>
      <c r="C10436" s="4">
        <v>-3</v>
      </c>
      <c r="D10436" s="4">
        <v>2</v>
      </c>
      <c r="E10436" s="4">
        <v>10</v>
      </c>
      <c r="F10436" s="4">
        <v>9</v>
      </c>
      <c r="G10436" s="4">
        <v>8</v>
      </c>
      <c r="H10436" s="4">
        <v>11</v>
      </c>
      <c r="I10436">
        <v>0.45785732458976924</v>
      </c>
    </row>
    <row r="10437" spans="1:9" x14ac:dyDescent="0.35">
      <c r="A10437" t="s">
        <v>27</v>
      </c>
      <c r="B10437" t="s">
        <v>20174</v>
      </c>
      <c r="C10437" s="4">
        <v>0</v>
      </c>
      <c r="D10437" s="4">
        <v>0</v>
      </c>
      <c r="E10437" s="4">
        <v>5</v>
      </c>
      <c r="F10437" s="4">
        <v>9</v>
      </c>
      <c r="G10437" s="4">
        <v>-5</v>
      </c>
      <c r="H10437" s="4">
        <v>9</v>
      </c>
      <c r="I10437">
        <v>0.45795159400774726</v>
      </c>
    </row>
    <row r="10438" spans="1:9" x14ac:dyDescent="0.35">
      <c r="A10438" t="s">
        <v>3887</v>
      </c>
      <c r="B10438" t="s">
        <v>19792</v>
      </c>
      <c r="C10438" s="4">
        <v>1</v>
      </c>
      <c r="D10438" s="4">
        <v>-1</v>
      </c>
      <c r="E10438" s="4">
        <v>11</v>
      </c>
      <c r="F10438" s="4">
        <v>9</v>
      </c>
      <c r="G10438" s="4">
        <v>11</v>
      </c>
      <c r="H10438" s="4">
        <v>-2</v>
      </c>
      <c r="I10438">
        <v>0.45803280420577719</v>
      </c>
    </row>
    <row r="10439" spans="1:9" x14ac:dyDescent="0.35">
      <c r="A10439" t="s">
        <v>315</v>
      </c>
      <c r="B10439" t="s">
        <v>20399</v>
      </c>
      <c r="C10439" s="4">
        <v>15</v>
      </c>
      <c r="D10439" s="4">
        <v>8</v>
      </c>
      <c r="E10439" s="4">
        <v>13</v>
      </c>
      <c r="F10439" s="4">
        <v>6</v>
      </c>
      <c r="G10439" s="4">
        <v>6</v>
      </c>
      <c r="H10439" s="4">
        <v>7</v>
      </c>
      <c r="I10439">
        <v>0.4582680572315867</v>
      </c>
    </row>
    <row r="10440" spans="1:9" x14ac:dyDescent="0.35">
      <c r="A10440" t="s">
        <v>11015</v>
      </c>
      <c r="B10440" t="s">
        <v>21906</v>
      </c>
      <c r="C10440" s="4">
        <v>4</v>
      </c>
      <c r="D10440" s="4">
        <v>-6</v>
      </c>
      <c r="E10440" s="4">
        <v>-1</v>
      </c>
      <c r="F10440" s="4">
        <v>14</v>
      </c>
      <c r="G10440" s="4">
        <v>3</v>
      </c>
      <c r="H10440" s="4">
        <v>7</v>
      </c>
      <c r="I10440">
        <v>0.45830220790021015</v>
      </c>
    </row>
    <row r="10441" spans="1:9" x14ac:dyDescent="0.35">
      <c r="A10441" t="s">
        <v>7760</v>
      </c>
      <c r="B10441" t="s">
        <v>22653</v>
      </c>
      <c r="C10441" s="4">
        <v>6</v>
      </c>
      <c r="D10441" s="4">
        <v>-6</v>
      </c>
      <c r="E10441" s="4">
        <v>12</v>
      </c>
      <c r="F10441" s="4">
        <v>-3</v>
      </c>
      <c r="G10441" s="4">
        <v>13</v>
      </c>
      <c r="H10441" s="4">
        <v>14</v>
      </c>
      <c r="I10441">
        <v>0.45842972982815561</v>
      </c>
    </row>
    <row r="10442" spans="1:9" x14ac:dyDescent="0.35">
      <c r="A10442" t="s">
        <v>9101</v>
      </c>
      <c r="B10442" t="s">
        <v>20234</v>
      </c>
      <c r="C10442" s="4">
        <v>15</v>
      </c>
      <c r="D10442" s="4">
        <v>0</v>
      </c>
      <c r="E10442" s="4">
        <v>13</v>
      </c>
      <c r="F10442" s="4">
        <v>9</v>
      </c>
      <c r="G10442" s="4">
        <v>3</v>
      </c>
      <c r="H10442" s="4">
        <v>12</v>
      </c>
      <c r="I10442">
        <v>0.45849214734681704</v>
      </c>
    </row>
    <row r="10443" spans="1:9" x14ac:dyDescent="0.35">
      <c r="A10443" t="s">
        <v>6927</v>
      </c>
      <c r="B10443" t="s">
        <v>20553</v>
      </c>
      <c r="C10443" s="4">
        <v>7</v>
      </c>
      <c r="D10443" s="4">
        <v>-6</v>
      </c>
      <c r="E10443" s="4">
        <v>11</v>
      </c>
      <c r="F10443" s="4">
        <v>2</v>
      </c>
      <c r="G10443" s="4">
        <v>12</v>
      </c>
      <c r="H10443" s="4">
        <v>16</v>
      </c>
      <c r="I10443">
        <v>0.45860785476575017</v>
      </c>
    </row>
    <row r="10444" spans="1:9" x14ac:dyDescent="0.35">
      <c r="A10444" t="s">
        <v>4070</v>
      </c>
      <c r="B10444" t="s">
        <v>22375</v>
      </c>
      <c r="C10444" s="4">
        <v>7</v>
      </c>
      <c r="D10444" s="4">
        <v>10</v>
      </c>
      <c r="E10444" s="4">
        <v>17</v>
      </c>
      <c r="F10444" s="4">
        <v>12</v>
      </c>
      <c r="G10444" s="4">
        <v>11</v>
      </c>
      <c r="H10444" s="4">
        <v>6</v>
      </c>
      <c r="I10444">
        <v>0.45863514938342315</v>
      </c>
    </row>
    <row r="10445" spans="1:9" x14ac:dyDescent="0.35">
      <c r="A10445" t="s">
        <v>9934</v>
      </c>
      <c r="B10445" t="s">
        <v>22280</v>
      </c>
      <c r="C10445" s="4">
        <v>12</v>
      </c>
      <c r="D10445" s="4">
        <v>-1</v>
      </c>
      <c r="E10445" s="4">
        <v>-6</v>
      </c>
      <c r="F10445" s="4">
        <v>11</v>
      </c>
      <c r="G10445" s="4">
        <v>-1</v>
      </c>
      <c r="H10445" s="4">
        <v>10</v>
      </c>
      <c r="I10445">
        <v>0.45892400121621263</v>
      </c>
    </row>
    <row r="10446" spans="1:9" x14ac:dyDescent="0.35">
      <c r="A10446" t="s">
        <v>4450</v>
      </c>
      <c r="B10446" t="s">
        <v>19593</v>
      </c>
      <c r="C10446" s="4">
        <v>-5</v>
      </c>
      <c r="D10446" s="4">
        <v>5</v>
      </c>
      <c r="E10446" s="4">
        <v>3</v>
      </c>
      <c r="F10446" s="4">
        <v>9</v>
      </c>
      <c r="G10446" s="4">
        <v>-2</v>
      </c>
      <c r="H10446" s="4">
        <v>8</v>
      </c>
      <c r="I10446">
        <v>0.4590647121689308</v>
      </c>
    </row>
    <row r="10447" spans="1:9" x14ac:dyDescent="0.35">
      <c r="A10447" t="s">
        <v>1276</v>
      </c>
      <c r="B10447" t="s">
        <v>22541</v>
      </c>
      <c r="C10447" s="4">
        <v>0</v>
      </c>
      <c r="D10447" s="4">
        <v>-6</v>
      </c>
      <c r="E10447" s="4">
        <v>6</v>
      </c>
      <c r="F10447" s="4">
        <v>13</v>
      </c>
      <c r="G10447" s="4">
        <v>12</v>
      </c>
      <c r="H10447" s="4">
        <v>6</v>
      </c>
      <c r="I10447">
        <v>0.45911120818182849</v>
      </c>
    </row>
    <row r="10448" spans="1:9" x14ac:dyDescent="0.35">
      <c r="A10448" t="s">
        <v>11725</v>
      </c>
      <c r="B10448" t="s">
        <v>22479</v>
      </c>
      <c r="C10448" s="4">
        <v>14</v>
      </c>
      <c r="D10448" s="4">
        <v>-2</v>
      </c>
      <c r="E10448" s="4">
        <v>10</v>
      </c>
      <c r="F10448" s="4">
        <v>16</v>
      </c>
      <c r="G10448" s="4">
        <v>11</v>
      </c>
      <c r="H10448" s="4">
        <v>-3</v>
      </c>
      <c r="I10448">
        <v>0.45916759089058112</v>
      </c>
    </row>
    <row r="10449" spans="1:9" x14ac:dyDescent="0.35">
      <c r="A10449" t="s">
        <v>1314</v>
      </c>
      <c r="B10449" t="s">
        <v>19277</v>
      </c>
      <c r="C10449" s="4">
        <v>-6</v>
      </c>
      <c r="D10449" s="4">
        <v>0</v>
      </c>
      <c r="E10449" s="4">
        <v>9</v>
      </c>
      <c r="F10449" s="4">
        <v>14</v>
      </c>
      <c r="G10449" s="4">
        <v>0</v>
      </c>
      <c r="H10449" s="4">
        <v>-4</v>
      </c>
      <c r="I10449">
        <v>0.45917965955285883</v>
      </c>
    </row>
    <row r="10450" spans="1:9" x14ac:dyDescent="0.35">
      <c r="A10450" t="s">
        <v>2503</v>
      </c>
      <c r="B10450" t="s">
        <v>21622</v>
      </c>
      <c r="C10450" s="4">
        <v>15</v>
      </c>
      <c r="D10450" s="4">
        <v>12</v>
      </c>
      <c r="E10450" s="4">
        <v>-2</v>
      </c>
      <c r="F10450" s="4">
        <v>10</v>
      </c>
      <c r="G10450" s="4">
        <v>12</v>
      </c>
      <c r="H10450" s="4">
        <v>17</v>
      </c>
      <c r="I10450">
        <v>0.45944566191599234</v>
      </c>
    </row>
    <row r="10451" spans="1:9" x14ac:dyDescent="0.35">
      <c r="A10451" t="s">
        <v>9698</v>
      </c>
      <c r="B10451" t="s">
        <v>20422</v>
      </c>
      <c r="C10451" s="4">
        <v>7</v>
      </c>
      <c r="D10451" s="4">
        <v>-4</v>
      </c>
      <c r="E10451" s="4">
        <v>10</v>
      </c>
      <c r="F10451" s="4">
        <v>-1</v>
      </c>
      <c r="G10451" s="4">
        <v>17</v>
      </c>
      <c r="H10451" s="4">
        <v>7</v>
      </c>
      <c r="I10451">
        <v>0.45953996670225417</v>
      </c>
    </row>
    <row r="10452" spans="1:9" x14ac:dyDescent="0.35">
      <c r="A10452" t="s">
        <v>4600</v>
      </c>
      <c r="B10452" t="s">
        <v>20376</v>
      </c>
      <c r="C10452" s="4">
        <v>-4</v>
      </c>
      <c r="D10452" s="4">
        <v>-3</v>
      </c>
      <c r="E10452" s="4">
        <v>-6</v>
      </c>
      <c r="F10452" s="4">
        <v>-2</v>
      </c>
      <c r="G10452" s="4">
        <v>2</v>
      </c>
      <c r="H10452" s="4">
        <v>-2</v>
      </c>
      <c r="I10452">
        <v>0.45965295224824648</v>
      </c>
    </row>
    <row r="10453" spans="1:9" x14ac:dyDescent="0.35">
      <c r="A10453" t="s">
        <v>6710</v>
      </c>
      <c r="B10453" t="s">
        <v>23123</v>
      </c>
      <c r="C10453" s="4">
        <v>-3</v>
      </c>
      <c r="D10453" s="4">
        <v>-4</v>
      </c>
      <c r="E10453" s="4">
        <v>6</v>
      </c>
      <c r="F10453" s="4">
        <v>7</v>
      </c>
      <c r="G10453" s="4">
        <v>15</v>
      </c>
      <c r="H10453" s="4">
        <v>13</v>
      </c>
      <c r="I10453">
        <v>0.45974314919939691</v>
      </c>
    </row>
    <row r="10454" spans="1:9" x14ac:dyDescent="0.35">
      <c r="A10454" t="s">
        <v>9669</v>
      </c>
      <c r="B10454" t="s">
        <v>22973</v>
      </c>
      <c r="C10454" s="4">
        <v>10</v>
      </c>
      <c r="D10454" s="4">
        <v>10</v>
      </c>
      <c r="E10454" s="4">
        <v>12</v>
      </c>
      <c r="F10454" s="4">
        <v>16</v>
      </c>
      <c r="G10454" s="4">
        <v>17</v>
      </c>
      <c r="H10454" s="4">
        <v>-6</v>
      </c>
      <c r="I10454">
        <v>0.45977256356106999</v>
      </c>
    </row>
    <row r="10455" spans="1:9" x14ac:dyDescent="0.35">
      <c r="A10455" t="s">
        <v>5606</v>
      </c>
      <c r="B10455" t="s">
        <v>22254</v>
      </c>
      <c r="C10455" s="4">
        <v>4</v>
      </c>
      <c r="D10455" s="4">
        <v>11</v>
      </c>
      <c r="E10455" s="4">
        <v>16</v>
      </c>
      <c r="F10455" s="4">
        <v>-3</v>
      </c>
      <c r="G10455" s="4">
        <v>9</v>
      </c>
      <c r="H10455" s="4">
        <v>-6</v>
      </c>
      <c r="I10455">
        <v>0.45985323266785127</v>
      </c>
    </row>
    <row r="10456" spans="1:9" x14ac:dyDescent="0.35">
      <c r="A10456" t="s">
        <v>9379</v>
      </c>
      <c r="B10456" t="s">
        <v>20251</v>
      </c>
      <c r="C10456" s="4">
        <v>7</v>
      </c>
      <c r="D10456" s="4">
        <v>-3</v>
      </c>
      <c r="E10456" s="4">
        <v>16</v>
      </c>
      <c r="F10456" s="4">
        <v>13</v>
      </c>
      <c r="G10456" s="4">
        <v>10</v>
      </c>
      <c r="H10456" s="4">
        <v>-2</v>
      </c>
      <c r="I10456">
        <v>0.4598539773845407</v>
      </c>
    </row>
    <row r="10457" spans="1:9" x14ac:dyDescent="0.35">
      <c r="A10457" t="s">
        <v>7631</v>
      </c>
      <c r="B10457" t="s">
        <v>22450</v>
      </c>
      <c r="C10457" s="4">
        <v>7</v>
      </c>
      <c r="D10457" s="4">
        <v>13</v>
      </c>
      <c r="E10457" s="4">
        <v>4</v>
      </c>
      <c r="F10457" s="4">
        <v>-2</v>
      </c>
      <c r="G10457" s="4">
        <v>-5</v>
      </c>
      <c r="H10457" s="4">
        <v>9</v>
      </c>
      <c r="I10457">
        <v>0.45997970767304325</v>
      </c>
    </row>
    <row r="10458" spans="1:9" x14ac:dyDescent="0.35">
      <c r="A10458" t="s">
        <v>3215</v>
      </c>
      <c r="B10458" t="s">
        <v>22651</v>
      </c>
      <c r="C10458" s="4">
        <v>-4</v>
      </c>
      <c r="D10458" s="4">
        <v>-2</v>
      </c>
      <c r="E10458" s="4">
        <v>12</v>
      </c>
      <c r="F10458" s="4">
        <v>-4</v>
      </c>
      <c r="G10458" s="4">
        <v>17</v>
      </c>
      <c r="H10458" s="4">
        <v>2</v>
      </c>
      <c r="I10458">
        <v>0.4599841771734548</v>
      </c>
    </row>
    <row r="10459" spans="1:9" x14ac:dyDescent="0.35">
      <c r="A10459" t="s">
        <v>6164</v>
      </c>
      <c r="B10459" t="s">
        <v>21716</v>
      </c>
      <c r="C10459" s="4">
        <v>-4</v>
      </c>
      <c r="D10459" s="4">
        <v>12</v>
      </c>
      <c r="E10459" s="4">
        <v>7</v>
      </c>
      <c r="F10459" s="4">
        <v>14</v>
      </c>
      <c r="G10459" s="4">
        <v>10</v>
      </c>
      <c r="H10459" s="4">
        <v>16</v>
      </c>
      <c r="I10459">
        <v>0.46014781258833543</v>
      </c>
    </row>
    <row r="10460" spans="1:9" x14ac:dyDescent="0.35">
      <c r="A10460" t="s">
        <v>8941</v>
      </c>
      <c r="B10460" t="s">
        <v>21800</v>
      </c>
      <c r="C10460" s="4">
        <v>1</v>
      </c>
      <c r="D10460" s="4">
        <v>6</v>
      </c>
      <c r="E10460" s="4">
        <v>-2</v>
      </c>
      <c r="F10460" s="4">
        <v>-4</v>
      </c>
      <c r="G10460" s="4">
        <v>-3</v>
      </c>
      <c r="H10460" s="4">
        <v>-2</v>
      </c>
      <c r="I10460">
        <v>0.46057184821121938</v>
      </c>
    </row>
    <row r="10461" spans="1:9" x14ac:dyDescent="0.35">
      <c r="A10461" t="s">
        <v>775</v>
      </c>
      <c r="B10461" t="s">
        <v>20952</v>
      </c>
      <c r="C10461" s="4">
        <v>17</v>
      </c>
      <c r="D10461" s="4">
        <v>10</v>
      </c>
      <c r="E10461" s="4">
        <v>-2</v>
      </c>
      <c r="F10461" s="4">
        <v>-3</v>
      </c>
      <c r="G10461" s="4">
        <v>9</v>
      </c>
      <c r="H10461" s="4">
        <v>-2</v>
      </c>
      <c r="I10461">
        <v>0.46059696327816257</v>
      </c>
    </row>
    <row r="10462" spans="1:9" x14ac:dyDescent="0.35">
      <c r="A10462" t="s">
        <v>8313</v>
      </c>
      <c r="B10462" t="s">
        <v>21815</v>
      </c>
      <c r="C10462" s="4">
        <v>11</v>
      </c>
      <c r="D10462" s="4">
        <v>8</v>
      </c>
      <c r="E10462" s="4">
        <v>-6</v>
      </c>
      <c r="F10462" s="4">
        <v>9</v>
      </c>
      <c r="G10462" s="4">
        <v>0</v>
      </c>
      <c r="H10462" s="4">
        <v>-1</v>
      </c>
      <c r="I10462">
        <v>0.46061151965851249</v>
      </c>
    </row>
    <row r="10463" spans="1:9" x14ac:dyDescent="0.35">
      <c r="A10463" t="s">
        <v>6779</v>
      </c>
      <c r="B10463" t="s">
        <v>19597</v>
      </c>
      <c r="C10463" s="4">
        <v>15</v>
      </c>
      <c r="D10463" s="4">
        <v>-1</v>
      </c>
      <c r="E10463" s="4">
        <v>8</v>
      </c>
      <c r="F10463" s="4">
        <v>-4</v>
      </c>
      <c r="G10463" s="4">
        <v>2</v>
      </c>
      <c r="H10463" s="4">
        <v>5</v>
      </c>
      <c r="I10463">
        <v>0.46061745688223332</v>
      </c>
    </row>
    <row r="10464" spans="1:9" x14ac:dyDescent="0.35">
      <c r="A10464" t="s">
        <v>272</v>
      </c>
      <c r="B10464" t="s">
        <v>22901</v>
      </c>
      <c r="C10464" s="4">
        <v>15</v>
      </c>
      <c r="D10464" s="4">
        <v>-2</v>
      </c>
      <c r="E10464" s="4">
        <v>4</v>
      </c>
      <c r="F10464" s="4">
        <v>5</v>
      </c>
      <c r="G10464" s="4">
        <v>1</v>
      </c>
      <c r="H10464" s="4">
        <v>5</v>
      </c>
      <c r="I10464">
        <v>0.46086747929077237</v>
      </c>
    </row>
    <row r="10465" spans="1:9" x14ac:dyDescent="0.35">
      <c r="A10465" t="s">
        <v>9563</v>
      </c>
      <c r="B10465" t="s">
        <v>20756</v>
      </c>
      <c r="C10465" s="4">
        <v>-6</v>
      </c>
      <c r="D10465" s="4">
        <v>15</v>
      </c>
      <c r="E10465" s="4">
        <v>13</v>
      </c>
      <c r="F10465" s="4">
        <v>-5</v>
      </c>
      <c r="G10465" s="4">
        <v>14</v>
      </c>
      <c r="H10465" s="4">
        <v>12</v>
      </c>
      <c r="I10465">
        <v>0.46093515677034796</v>
      </c>
    </row>
    <row r="10466" spans="1:9" x14ac:dyDescent="0.35">
      <c r="A10466" t="s">
        <v>11728</v>
      </c>
      <c r="B10466" t="s">
        <v>22322</v>
      </c>
      <c r="C10466" s="4">
        <v>5</v>
      </c>
      <c r="D10466" s="4">
        <v>-5</v>
      </c>
      <c r="E10466" s="4">
        <v>0</v>
      </c>
      <c r="F10466" s="4">
        <v>1</v>
      </c>
      <c r="G10466" s="4">
        <v>-2</v>
      </c>
      <c r="H10466" s="4">
        <v>7</v>
      </c>
      <c r="I10466">
        <v>0.46096128175547324</v>
      </c>
    </row>
    <row r="10467" spans="1:9" x14ac:dyDescent="0.35">
      <c r="A10467" t="s">
        <v>626</v>
      </c>
      <c r="B10467" t="s">
        <v>22892</v>
      </c>
      <c r="C10467" s="4">
        <v>17</v>
      </c>
      <c r="D10467" s="4">
        <v>2</v>
      </c>
      <c r="E10467" s="4">
        <v>10</v>
      </c>
      <c r="F10467" s="4">
        <v>11</v>
      </c>
      <c r="G10467" s="4">
        <v>-5</v>
      </c>
      <c r="H10467" s="4">
        <v>-5</v>
      </c>
      <c r="I10467">
        <v>0.46104647899470858</v>
      </c>
    </row>
    <row r="10468" spans="1:9" x14ac:dyDescent="0.35">
      <c r="A10468" t="s">
        <v>1303</v>
      </c>
      <c r="B10468" t="s">
        <v>20861</v>
      </c>
      <c r="C10468" s="4">
        <v>10</v>
      </c>
      <c r="D10468" s="4">
        <v>-3</v>
      </c>
      <c r="E10468" s="4">
        <v>-4</v>
      </c>
      <c r="F10468" s="4">
        <v>-3</v>
      </c>
      <c r="G10468" s="4">
        <v>16</v>
      </c>
      <c r="H10468" s="4">
        <v>9</v>
      </c>
      <c r="I10468">
        <v>0.46105233329792639</v>
      </c>
    </row>
    <row r="10469" spans="1:9" x14ac:dyDescent="0.35">
      <c r="A10469" t="s">
        <v>10431</v>
      </c>
      <c r="B10469" t="s">
        <v>19461</v>
      </c>
      <c r="C10469" s="4">
        <v>-2</v>
      </c>
      <c r="D10469" s="4">
        <v>-3</v>
      </c>
      <c r="E10469" s="4">
        <v>7</v>
      </c>
      <c r="F10469" s="4">
        <v>6</v>
      </c>
      <c r="G10469" s="4">
        <v>10</v>
      </c>
      <c r="H10469" s="4">
        <v>12</v>
      </c>
      <c r="I10469">
        <v>0.46106838470190203</v>
      </c>
    </row>
    <row r="10470" spans="1:9" x14ac:dyDescent="0.35">
      <c r="A10470" t="s">
        <v>7611</v>
      </c>
      <c r="B10470" t="s">
        <v>21240</v>
      </c>
      <c r="C10470" s="4">
        <v>11</v>
      </c>
      <c r="D10470" s="4">
        <v>12</v>
      </c>
      <c r="E10470" s="4">
        <v>13</v>
      </c>
      <c r="F10470" s="4">
        <v>11</v>
      </c>
      <c r="G10470" s="4">
        <v>14</v>
      </c>
      <c r="H10470" s="4">
        <v>5</v>
      </c>
      <c r="I10470">
        <v>0.46118702145855717</v>
      </c>
    </row>
    <row r="10471" spans="1:9" x14ac:dyDescent="0.35">
      <c r="A10471" t="s">
        <v>11905</v>
      </c>
      <c r="B10471" t="s">
        <v>22952</v>
      </c>
      <c r="C10471" s="4">
        <v>6</v>
      </c>
      <c r="D10471" s="4">
        <v>-4</v>
      </c>
      <c r="E10471" s="4">
        <v>3</v>
      </c>
      <c r="F10471" s="4">
        <v>13</v>
      </c>
      <c r="G10471" s="4">
        <v>-3</v>
      </c>
      <c r="H10471" s="4">
        <v>-6</v>
      </c>
      <c r="I10471">
        <v>0.46155111908570717</v>
      </c>
    </row>
    <row r="10472" spans="1:9" x14ac:dyDescent="0.35">
      <c r="A10472" t="s">
        <v>9358</v>
      </c>
      <c r="B10472" t="s">
        <v>19385</v>
      </c>
      <c r="C10472" s="4">
        <v>7</v>
      </c>
      <c r="D10472" s="4">
        <v>-6</v>
      </c>
      <c r="E10472" s="4">
        <v>8</v>
      </c>
      <c r="F10472" s="4">
        <v>14</v>
      </c>
      <c r="G10472" s="4">
        <v>6</v>
      </c>
      <c r="H10472" s="4">
        <v>11</v>
      </c>
      <c r="I10472">
        <v>0.46160383756075074</v>
      </c>
    </row>
    <row r="10473" spans="1:9" x14ac:dyDescent="0.35">
      <c r="A10473" t="s">
        <v>689</v>
      </c>
      <c r="B10473" t="s">
        <v>19978</v>
      </c>
      <c r="C10473" s="4">
        <v>8</v>
      </c>
      <c r="D10473" s="4">
        <v>3</v>
      </c>
      <c r="E10473" s="4">
        <v>8</v>
      </c>
      <c r="F10473" s="4">
        <v>-4</v>
      </c>
      <c r="G10473" s="4">
        <v>2</v>
      </c>
      <c r="H10473" s="4">
        <v>8</v>
      </c>
      <c r="I10473">
        <v>0.4617310008065843</v>
      </c>
    </row>
    <row r="10474" spans="1:9" x14ac:dyDescent="0.35">
      <c r="A10474" t="s">
        <v>1286</v>
      </c>
      <c r="B10474" t="s">
        <v>23624</v>
      </c>
      <c r="C10474" s="4">
        <v>-6</v>
      </c>
      <c r="D10474" s="4">
        <v>-1</v>
      </c>
      <c r="E10474" s="4">
        <v>11</v>
      </c>
      <c r="F10474" s="4">
        <v>5</v>
      </c>
      <c r="G10474" s="4">
        <v>9</v>
      </c>
      <c r="H10474" s="4">
        <v>15</v>
      </c>
      <c r="I10474">
        <v>0.46185698716264367</v>
      </c>
    </row>
    <row r="10475" spans="1:9" x14ac:dyDescent="0.35">
      <c r="A10475" t="s">
        <v>10355</v>
      </c>
      <c r="B10475" t="s">
        <v>22377</v>
      </c>
      <c r="C10475" s="4">
        <v>-4</v>
      </c>
      <c r="D10475" s="4">
        <v>2</v>
      </c>
      <c r="E10475" s="4">
        <v>14</v>
      </c>
      <c r="F10475" s="4">
        <v>14</v>
      </c>
      <c r="G10475" s="4">
        <v>4</v>
      </c>
      <c r="H10475" s="4">
        <v>-3</v>
      </c>
      <c r="I10475">
        <v>0.46193781432791908</v>
      </c>
    </row>
    <row r="10476" spans="1:9" x14ac:dyDescent="0.35">
      <c r="A10476" t="s">
        <v>5273</v>
      </c>
      <c r="B10476" t="s">
        <v>20515</v>
      </c>
      <c r="C10476" s="4">
        <v>-6</v>
      </c>
      <c r="D10476" s="4">
        <v>-5</v>
      </c>
      <c r="E10476" s="4">
        <v>-2</v>
      </c>
      <c r="F10476" s="4">
        <v>14</v>
      </c>
      <c r="G10476" s="4">
        <v>3</v>
      </c>
      <c r="H10476" s="4">
        <v>12</v>
      </c>
      <c r="I10476">
        <v>0.46208505470852362</v>
      </c>
    </row>
    <row r="10477" spans="1:9" x14ac:dyDescent="0.35">
      <c r="A10477" t="s">
        <v>7882</v>
      </c>
      <c r="B10477" t="s">
        <v>21975</v>
      </c>
      <c r="C10477" s="4">
        <v>-3</v>
      </c>
      <c r="D10477" s="4">
        <v>7</v>
      </c>
      <c r="E10477" s="4">
        <v>-3</v>
      </c>
      <c r="F10477" s="4">
        <v>10</v>
      </c>
      <c r="G10477" s="4">
        <v>17</v>
      </c>
      <c r="H10477" s="4">
        <v>-5</v>
      </c>
      <c r="I10477">
        <v>0.46216822172215521</v>
      </c>
    </row>
    <row r="10478" spans="1:9" x14ac:dyDescent="0.35">
      <c r="A10478" t="s">
        <v>6241</v>
      </c>
      <c r="B10478" t="s">
        <v>20779</v>
      </c>
      <c r="C10478" s="4">
        <v>17</v>
      </c>
      <c r="D10478" s="4">
        <v>7</v>
      </c>
      <c r="E10478" s="4">
        <v>-1</v>
      </c>
      <c r="F10478" s="4">
        <v>9</v>
      </c>
      <c r="G10478" s="4">
        <v>0</v>
      </c>
      <c r="H10478" s="4">
        <v>9</v>
      </c>
      <c r="I10478">
        <v>0.46224363530076246</v>
      </c>
    </row>
    <row r="10479" spans="1:9" x14ac:dyDescent="0.35">
      <c r="A10479" t="s">
        <v>1648</v>
      </c>
      <c r="B10479" t="s">
        <v>23670</v>
      </c>
      <c r="C10479" s="4">
        <v>1</v>
      </c>
      <c r="D10479" s="4">
        <v>11</v>
      </c>
      <c r="E10479" s="4">
        <v>-4</v>
      </c>
      <c r="F10479" s="4">
        <v>11</v>
      </c>
      <c r="G10479" s="4">
        <v>-3</v>
      </c>
      <c r="H10479" s="4">
        <v>14</v>
      </c>
      <c r="I10479">
        <v>0.46226686420310992</v>
      </c>
    </row>
    <row r="10480" spans="1:9" x14ac:dyDescent="0.35">
      <c r="A10480" t="s">
        <v>69</v>
      </c>
      <c r="B10480" t="s">
        <v>22555</v>
      </c>
      <c r="C10480" s="4">
        <v>-3</v>
      </c>
      <c r="D10480" s="4">
        <v>5</v>
      </c>
      <c r="E10480" s="4">
        <v>6</v>
      </c>
      <c r="F10480" s="4">
        <v>15</v>
      </c>
      <c r="G10480" s="4">
        <v>-4</v>
      </c>
      <c r="H10480" s="4">
        <v>1</v>
      </c>
      <c r="I10480">
        <v>0.46229120818536201</v>
      </c>
    </row>
    <row r="10481" spans="1:9" x14ac:dyDescent="0.35">
      <c r="A10481" t="s">
        <v>4839</v>
      </c>
      <c r="B10481" t="s">
        <v>22144</v>
      </c>
      <c r="C10481" s="4">
        <v>1</v>
      </c>
      <c r="D10481" s="4">
        <v>-6</v>
      </c>
      <c r="E10481" s="4">
        <v>8</v>
      </c>
      <c r="F10481" s="4">
        <v>2</v>
      </c>
      <c r="G10481" s="4">
        <v>12</v>
      </c>
      <c r="H10481" s="4">
        <v>7</v>
      </c>
      <c r="I10481">
        <v>0.46233193633779718</v>
      </c>
    </row>
    <row r="10482" spans="1:9" x14ac:dyDescent="0.35">
      <c r="A10482" t="s">
        <v>2897</v>
      </c>
      <c r="B10482" t="s">
        <v>20044</v>
      </c>
      <c r="C10482" s="4">
        <v>16</v>
      </c>
      <c r="D10482" s="4">
        <v>6</v>
      </c>
      <c r="E10482" s="4">
        <v>13</v>
      </c>
      <c r="F10482" s="4">
        <v>7</v>
      </c>
      <c r="G10482" s="4">
        <v>-1</v>
      </c>
      <c r="H10482" s="4">
        <v>-5</v>
      </c>
      <c r="I10482">
        <v>0.46234563029606918</v>
      </c>
    </row>
    <row r="10483" spans="1:9" x14ac:dyDescent="0.35">
      <c r="A10483" t="s">
        <v>5584</v>
      </c>
      <c r="B10483" t="s">
        <v>22723</v>
      </c>
      <c r="C10483" s="4">
        <v>3</v>
      </c>
      <c r="D10483" s="4">
        <v>-2</v>
      </c>
      <c r="E10483" s="4">
        <v>17</v>
      </c>
      <c r="F10483" s="4">
        <v>1</v>
      </c>
      <c r="G10483" s="4">
        <v>-3</v>
      </c>
      <c r="H10483" s="4">
        <v>9</v>
      </c>
      <c r="I10483">
        <v>0.46239144908809493</v>
      </c>
    </row>
    <row r="10484" spans="1:9" x14ac:dyDescent="0.35">
      <c r="A10484" t="s">
        <v>127</v>
      </c>
      <c r="B10484" t="s">
        <v>22084</v>
      </c>
      <c r="C10484" s="4">
        <v>4</v>
      </c>
      <c r="D10484" s="4">
        <v>11</v>
      </c>
      <c r="E10484" s="4">
        <v>14</v>
      </c>
      <c r="F10484" s="4">
        <v>0</v>
      </c>
      <c r="G10484" s="4">
        <v>1</v>
      </c>
      <c r="H10484" s="4">
        <v>2</v>
      </c>
      <c r="I10484">
        <v>0.46239891839945224</v>
      </c>
    </row>
    <row r="10485" spans="1:9" x14ac:dyDescent="0.35">
      <c r="A10485" t="s">
        <v>2721</v>
      </c>
      <c r="B10485" t="s">
        <v>21909</v>
      </c>
      <c r="C10485" s="4">
        <v>-4</v>
      </c>
      <c r="D10485" s="4">
        <v>6</v>
      </c>
      <c r="E10485" s="4">
        <v>12</v>
      </c>
      <c r="F10485" s="4">
        <v>7</v>
      </c>
      <c r="G10485" s="4">
        <v>3</v>
      </c>
      <c r="H10485" s="4">
        <v>11</v>
      </c>
      <c r="I10485">
        <v>0.46253498470605559</v>
      </c>
    </row>
    <row r="10486" spans="1:9" x14ac:dyDescent="0.35">
      <c r="A10486" t="s">
        <v>10789</v>
      </c>
      <c r="B10486" t="s">
        <v>21746</v>
      </c>
      <c r="C10486" s="4">
        <v>4</v>
      </c>
      <c r="D10486" s="4">
        <v>14</v>
      </c>
      <c r="E10486" s="4">
        <v>-1</v>
      </c>
      <c r="F10486" s="4">
        <v>16</v>
      </c>
      <c r="G10486" s="4">
        <v>9</v>
      </c>
      <c r="H10486" s="4">
        <v>6</v>
      </c>
      <c r="I10486">
        <v>0.46255733656019188</v>
      </c>
    </row>
    <row r="10487" spans="1:9" x14ac:dyDescent="0.35">
      <c r="A10487" t="s">
        <v>10267</v>
      </c>
      <c r="B10487" t="s">
        <v>22329</v>
      </c>
      <c r="C10487" s="4">
        <v>6</v>
      </c>
      <c r="D10487" s="4">
        <v>11</v>
      </c>
      <c r="E10487" s="4">
        <v>2</v>
      </c>
      <c r="F10487" s="4">
        <v>0</v>
      </c>
      <c r="G10487" s="4">
        <v>17</v>
      </c>
      <c r="H10487" s="4">
        <v>-6</v>
      </c>
      <c r="I10487">
        <v>0.46268591851249474</v>
      </c>
    </row>
    <row r="10488" spans="1:9" x14ac:dyDescent="0.35">
      <c r="A10488" t="s">
        <v>94</v>
      </c>
      <c r="B10488" t="s">
        <v>23390</v>
      </c>
      <c r="C10488" s="4">
        <v>-6</v>
      </c>
      <c r="D10488" s="4">
        <v>4</v>
      </c>
      <c r="E10488" s="4">
        <v>0</v>
      </c>
      <c r="F10488" s="4">
        <v>-4</v>
      </c>
      <c r="G10488" s="4">
        <v>-4</v>
      </c>
      <c r="H10488" s="4">
        <v>5</v>
      </c>
      <c r="I10488">
        <v>0.46273689837994558</v>
      </c>
    </row>
    <row r="10489" spans="1:9" x14ac:dyDescent="0.35">
      <c r="A10489" t="s">
        <v>464</v>
      </c>
      <c r="B10489" t="s">
        <v>21146</v>
      </c>
      <c r="C10489" s="4">
        <v>-6</v>
      </c>
      <c r="D10489" s="4">
        <v>9</v>
      </c>
      <c r="E10489" s="4">
        <v>13</v>
      </c>
      <c r="F10489" s="4">
        <v>1</v>
      </c>
      <c r="G10489" s="4">
        <v>6</v>
      </c>
      <c r="H10489" s="4">
        <v>6</v>
      </c>
      <c r="I10489">
        <v>0.46283897375764566</v>
      </c>
    </row>
    <row r="10490" spans="1:9" x14ac:dyDescent="0.35">
      <c r="A10490" t="s">
        <v>10350</v>
      </c>
      <c r="B10490" t="s">
        <v>23125</v>
      </c>
      <c r="C10490" s="4">
        <v>0</v>
      </c>
      <c r="D10490" s="4">
        <v>-5</v>
      </c>
      <c r="E10490" s="4">
        <v>-1</v>
      </c>
      <c r="F10490" s="4">
        <v>-3</v>
      </c>
      <c r="G10490" s="4">
        <v>14</v>
      </c>
      <c r="H10490" s="4">
        <v>4</v>
      </c>
      <c r="I10490">
        <v>0.462921475405903</v>
      </c>
    </row>
    <row r="10491" spans="1:9" x14ac:dyDescent="0.35">
      <c r="A10491" t="s">
        <v>5062</v>
      </c>
      <c r="B10491" t="s">
        <v>19551</v>
      </c>
      <c r="C10491" s="4">
        <v>3</v>
      </c>
      <c r="D10491" s="4">
        <v>8</v>
      </c>
      <c r="E10491" s="4">
        <v>-1</v>
      </c>
      <c r="F10491" s="4">
        <v>-5</v>
      </c>
      <c r="G10491" s="4">
        <v>8</v>
      </c>
      <c r="H10491" s="4">
        <v>0</v>
      </c>
      <c r="I10491">
        <v>0.46295461927140924</v>
      </c>
    </row>
    <row r="10492" spans="1:9" x14ac:dyDescent="0.35">
      <c r="A10492" t="s">
        <v>2202</v>
      </c>
      <c r="B10492" t="s">
        <v>22994</v>
      </c>
      <c r="C10492" s="4">
        <v>8</v>
      </c>
      <c r="D10492" s="4">
        <v>15</v>
      </c>
      <c r="E10492" s="4">
        <v>16</v>
      </c>
      <c r="F10492" s="4">
        <v>3</v>
      </c>
      <c r="G10492" s="4">
        <v>15</v>
      </c>
      <c r="H10492" s="4">
        <v>12</v>
      </c>
      <c r="I10492">
        <v>0.46298525960160353</v>
      </c>
    </row>
    <row r="10493" spans="1:9" x14ac:dyDescent="0.35">
      <c r="A10493" t="s">
        <v>11118</v>
      </c>
      <c r="B10493" t="s">
        <v>20973</v>
      </c>
      <c r="C10493" s="4">
        <v>5</v>
      </c>
      <c r="D10493" s="4">
        <v>10</v>
      </c>
      <c r="E10493" s="4">
        <v>17</v>
      </c>
      <c r="F10493" s="4">
        <v>2</v>
      </c>
      <c r="G10493" s="4">
        <v>17</v>
      </c>
      <c r="H10493" s="4">
        <v>11</v>
      </c>
      <c r="I10493">
        <v>0.46311285829899917</v>
      </c>
    </row>
    <row r="10494" spans="1:9" x14ac:dyDescent="0.35">
      <c r="A10494" t="s">
        <v>8006</v>
      </c>
      <c r="B10494" t="s">
        <v>21608</v>
      </c>
      <c r="C10494" s="4">
        <v>8</v>
      </c>
      <c r="D10494" s="4">
        <v>0</v>
      </c>
      <c r="E10494" s="4">
        <v>10</v>
      </c>
      <c r="F10494" s="4">
        <v>1</v>
      </c>
      <c r="G10494" s="4">
        <v>4</v>
      </c>
      <c r="H10494" s="4">
        <v>0</v>
      </c>
      <c r="I10494">
        <v>0.46320707955199764</v>
      </c>
    </row>
    <row r="10495" spans="1:9" x14ac:dyDescent="0.35">
      <c r="A10495" t="s">
        <v>11660</v>
      </c>
      <c r="B10495" t="s">
        <v>20398</v>
      </c>
      <c r="C10495" s="4">
        <v>16</v>
      </c>
      <c r="D10495" s="4">
        <v>-1</v>
      </c>
      <c r="E10495" s="4">
        <v>-1</v>
      </c>
      <c r="F10495" s="4">
        <v>-6</v>
      </c>
      <c r="G10495" s="4">
        <v>12</v>
      </c>
      <c r="H10495" s="4">
        <v>15</v>
      </c>
      <c r="I10495">
        <v>0.46327336296244542</v>
      </c>
    </row>
    <row r="10496" spans="1:9" x14ac:dyDescent="0.35">
      <c r="A10496" t="s">
        <v>2768</v>
      </c>
      <c r="B10496" t="s">
        <v>21484</v>
      </c>
      <c r="C10496" s="4">
        <v>7</v>
      </c>
      <c r="D10496" s="4">
        <v>16</v>
      </c>
      <c r="E10496" s="4">
        <v>2</v>
      </c>
      <c r="F10496" s="4">
        <v>9</v>
      </c>
      <c r="G10496" s="4">
        <v>13</v>
      </c>
      <c r="H10496" s="4">
        <v>17</v>
      </c>
      <c r="I10496">
        <v>0.46355052932728469</v>
      </c>
    </row>
    <row r="10497" spans="1:9" x14ac:dyDescent="0.35">
      <c r="A10497" t="s">
        <v>2005</v>
      </c>
      <c r="B10497" t="s">
        <v>19589</v>
      </c>
      <c r="C10497" s="4">
        <v>15</v>
      </c>
      <c r="D10497" s="4">
        <v>15</v>
      </c>
      <c r="E10497" s="4">
        <v>10</v>
      </c>
      <c r="F10497" s="4">
        <v>-5</v>
      </c>
      <c r="G10497" s="4">
        <v>9</v>
      </c>
      <c r="H10497" s="4">
        <v>0</v>
      </c>
      <c r="I10497">
        <v>0.46359767465900997</v>
      </c>
    </row>
    <row r="10498" spans="1:9" x14ac:dyDescent="0.35">
      <c r="A10498" t="s">
        <v>3540</v>
      </c>
      <c r="B10498" t="s">
        <v>22930</v>
      </c>
      <c r="C10498" s="4">
        <v>16</v>
      </c>
      <c r="D10498" s="4">
        <v>1</v>
      </c>
      <c r="E10498" s="4">
        <v>-3</v>
      </c>
      <c r="F10498" s="4">
        <v>7</v>
      </c>
      <c r="G10498" s="4">
        <v>-1</v>
      </c>
      <c r="H10498" s="4">
        <v>-1</v>
      </c>
      <c r="I10498">
        <v>0.4640173416834773</v>
      </c>
    </row>
    <row r="10499" spans="1:9" x14ac:dyDescent="0.35">
      <c r="A10499" t="s">
        <v>8451</v>
      </c>
      <c r="B10499" t="s">
        <v>21361</v>
      </c>
      <c r="C10499" s="4">
        <v>6</v>
      </c>
      <c r="D10499" s="4">
        <v>-3</v>
      </c>
      <c r="E10499" s="4">
        <v>3</v>
      </c>
      <c r="F10499" s="4">
        <v>-4</v>
      </c>
      <c r="G10499" s="4">
        <v>3</v>
      </c>
      <c r="H10499" s="4">
        <v>-4</v>
      </c>
      <c r="I10499">
        <v>0.46403156346250563</v>
      </c>
    </row>
    <row r="10500" spans="1:9" x14ac:dyDescent="0.35">
      <c r="A10500" t="s">
        <v>6697</v>
      </c>
      <c r="B10500" t="s">
        <v>23056</v>
      </c>
      <c r="C10500" s="4">
        <v>15</v>
      </c>
      <c r="D10500" s="4">
        <v>17</v>
      </c>
      <c r="E10500" s="4">
        <v>13</v>
      </c>
      <c r="F10500" s="4">
        <v>-3</v>
      </c>
      <c r="G10500" s="4">
        <v>3</v>
      </c>
      <c r="H10500" s="4">
        <v>17</v>
      </c>
      <c r="I10500">
        <v>0.46413239244058124</v>
      </c>
    </row>
    <row r="10501" spans="1:9" x14ac:dyDescent="0.35">
      <c r="A10501" t="s">
        <v>8358</v>
      </c>
      <c r="B10501" t="s">
        <v>19361</v>
      </c>
      <c r="C10501" s="4">
        <v>12</v>
      </c>
      <c r="D10501" s="4">
        <v>11</v>
      </c>
      <c r="E10501" s="4">
        <v>9</v>
      </c>
      <c r="F10501" s="4">
        <v>17</v>
      </c>
      <c r="G10501" s="4">
        <v>10</v>
      </c>
      <c r="H10501" s="4">
        <v>8</v>
      </c>
      <c r="I10501">
        <v>0.46416076055005473</v>
      </c>
    </row>
    <row r="10502" spans="1:9" x14ac:dyDescent="0.35">
      <c r="A10502" t="s">
        <v>10308</v>
      </c>
      <c r="B10502" t="s">
        <v>20214</v>
      </c>
      <c r="C10502" s="4">
        <v>16</v>
      </c>
      <c r="D10502" s="4">
        <v>3</v>
      </c>
      <c r="E10502" s="4">
        <v>0</v>
      </c>
      <c r="F10502" s="4">
        <v>-4</v>
      </c>
      <c r="G10502" s="4">
        <v>-6</v>
      </c>
      <c r="H10502" s="4">
        <v>3</v>
      </c>
      <c r="I10502">
        <v>0.46423881086721075</v>
      </c>
    </row>
    <row r="10503" spans="1:9" x14ac:dyDescent="0.35">
      <c r="A10503" t="s">
        <v>11400</v>
      </c>
      <c r="B10503" t="s">
        <v>21176</v>
      </c>
      <c r="C10503" s="4">
        <v>-4</v>
      </c>
      <c r="D10503" s="4">
        <v>-2</v>
      </c>
      <c r="E10503" s="4">
        <v>10</v>
      </c>
      <c r="F10503" s="4">
        <v>11</v>
      </c>
      <c r="G10503" s="4">
        <v>14</v>
      </c>
      <c r="H10503" s="4">
        <v>7</v>
      </c>
      <c r="I10503">
        <v>0.46434437385995492</v>
      </c>
    </row>
    <row r="10504" spans="1:9" x14ac:dyDescent="0.35">
      <c r="A10504" t="s">
        <v>5452</v>
      </c>
      <c r="B10504" t="s">
        <v>23614</v>
      </c>
      <c r="C10504" s="4">
        <v>0</v>
      </c>
      <c r="D10504" s="4">
        <v>15</v>
      </c>
      <c r="E10504" s="4">
        <v>2</v>
      </c>
      <c r="F10504" s="4">
        <v>9</v>
      </c>
      <c r="G10504" s="4">
        <v>3</v>
      </c>
      <c r="H10504" s="4">
        <v>5</v>
      </c>
      <c r="I10504">
        <v>0.46447204160163852</v>
      </c>
    </row>
    <row r="10505" spans="1:9" x14ac:dyDescent="0.35">
      <c r="A10505" t="s">
        <v>3443</v>
      </c>
      <c r="B10505" t="s">
        <v>22689</v>
      </c>
      <c r="C10505" s="4">
        <v>5</v>
      </c>
      <c r="D10505" s="4">
        <v>2</v>
      </c>
      <c r="E10505" s="4">
        <v>17</v>
      </c>
      <c r="F10505" s="4">
        <v>15</v>
      </c>
      <c r="G10505" s="4">
        <v>-3</v>
      </c>
      <c r="H10505" s="4">
        <v>11</v>
      </c>
      <c r="I10505">
        <v>0.46456801566211542</v>
      </c>
    </row>
    <row r="10506" spans="1:9" x14ac:dyDescent="0.35">
      <c r="A10506" t="s">
        <v>2671</v>
      </c>
      <c r="B10506" t="s">
        <v>23478</v>
      </c>
      <c r="C10506" s="4">
        <v>11</v>
      </c>
      <c r="D10506" s="4">
        <v>9</v>
      </c>
      <c r="E10506" s="4">
        <v>1</v>
      </c>
      <c r="F10506" s="4">
        <v>9</v>
      </c>
      <c r="G10506" s="4">
        <v>-5</v>
      </c>
      <c r="H10506" s="4">
        <v>6</v>
      </c>
      <c r="I10506">
        <v>0.46458718436526947</v>
      </c>
    </row>
    <row r="10507" spans="1:9" x14ac:dyDescent="0.35">
      <c r="A10507" t="s">
        <v>908</v>
      </c>
      <c r="B10507" t="s">
        <v>22597</v>
      </c>
      <c r="C10507" s="4">
        <v>-2</v>
      </c>
      <c r="D10507" s="4">
        <v>16</v>
      </c>
      <c r="E10507" s="4">
        <v>6</v>
      </c>
      <c r="F10507" s="4">
        <v>5</v>
      </c>
      <c r="G10507" s="4">
        <v>15</v>
      </c>
      <c r="H10507" s="4">
        <v>-2</v>
      </c>
      <c r="I10507">
        <v>0.46459174189446439</v>
      </c>
    </row>
    <row r="10508" spans="1:9" x14ac:dyDescent="0.35">
      <c r="A10508" t="s">
        <v>6979</v>
      </c>
      <c r="B10508" t="s">
        <v>21498</v>
      </c>
      <c r="C10508" s="4">
        <v>13</v>
      </c>
      <c r="D10508" s="4">
        <v>9</v>
      </c>
      <c r="E10508" s="4">
        <v>1</v>
      </c>
      <c r="F10508" s="4">
        <v>-1</v>
      </c>
      <c r="G10508" s="4">
        <v>8</v>
      </c>
      <c r="H10508" s="4">
        <v>17</v>
      </c>
      <c r="I10508">
        <v>0.46468276486815463</v>
      </c>
    </row>
    <row r="10509" spans="1:9" x14ac:dyDescent="0.35">
      <c r="A10509" t="s">
        <v>13</v>
      </c>
      <c r="B10509" t="s">
        <v>21222</v>
      </c>
      <c r="C10509" s="4">
        <v>1</v>
      </c>
      <c r="D10509" s="4">
        <v>12</v>
      </c>
      <c r="E10509" s="4">
        <v>-2</v>
      </c>
      <c r="F10509" s="4">
        <v>15</v>
      </c>
      <c r="G10509" s="4">
        <v>16</v>
      </c>
      <c r="H10509" s="4">
        <v>9</v>
      </c>
      <c r="I10509">
        <v>0.46469571009608213</v>
      </c>
    </row>
    <row r="10510" spans="1:9" x14ac:dyDescent="0.35">
      <c r="A10510" t="s">
        <v>8605</v>
      </c>
      <c r="B10510" t="s">
        <v>20602</v>
      </c>
      <c r="C10510" s="4">
        <v>13</v>
      </c>
      <c r="D10510" s="4">
        <v>0</v>
      </c>
      <c r="E10510" s="4">
        <v>8</v>
      </c>
      <c r="F10510" s="4">
        <v>9</v>
      </c>
      <c r="G10510" s="4">
        <v>11</v>
      </c>
      <c r="H10510" s="4">
        <v>-3</v>
      </c>
      <c r="I10510">
        <v>0.46470555378665107</v>
      </c>
    </row>
    <row r="10511" spans="1:9" x14ac:dyDescent="0.35">
      <c r="A10511" t="s">
        <v>6949</v>
      </c>
      <c r="B10511" t="s">
        <v>20939</v>
      </c>
      <c r="C10511" s="4">
        <v>-3</v>
      </c>
      <c r="D10511" s="4">
        <v>17</v>
      </c>
      <c r="E10511" s="4">
        <v>10</v>
      </c>
      <c r="F10511" s="4">
        <v>5</v>
      </c>
      <c r="G10511" s="4">
        <v>12</v>
      </c>
      <c r="H10511" s="4">
        <v>3</v>
      </c>
      <c r="I10511">
        <v>0.46490824866290786</v>
      </c>
    </row>
    <row r="10512" spans="1:9" x14ac:dyDescent="0.35">
      <c r="A10512" t="s">
        <v>2733</v>
      </c>
      <c r="B10512" t="s">
        <v>20431</v>
      </c>
      <c r="C10512" s="4">
        <v>3</v>
      </c>
      <c r="D10512" s="4">
        <v>1</v>
      </c>
      <c r="E10512" s="4">
        <v>0</v>
      </c>
      <c r="F10512" s="4">
        <v>17</v>
      </c>
      <c r="G10512" s="4">
        <v>2</v>
      </c>
      <c r="H10512" s="4">
        <v>14</v>
      </c>
      <c r="I10512">
        <v>0.46494338591090661</v>
      </c>
    </row>
    <row r="10513" spans="1:9" x14ac:dyDescent="0.35">
      <c r="A10513" t="s">
        <v>8970</v>
      </c>
      <c r="B10513" t="s">
        <v>20851</v>
      </c>
      <c r="C10513" s="4">
        <v>-6</v>
      </c>
      <c r="D10513" s="4">
        <v>15</v>
      </c>
      <c r="E10513" s="4">
        <v>16</v>
      </c>
      <c r="F10513" s="4">
        <v>12</v>
      </c>
      <c r="G10513" s="4">
        <v>8</v>
      </c>
      <c r="H10513" s="4">
        <v>-2</v>
      </c>
      <c r="I10513">
        <v>0.46522051982987106</v>
      </c>
    </row>
    <row r="10514" spans="1:9" x14ac:dyDescent="0.35">
      <c r="A10514" t="s">
        <v>1121</v>
      </c>
      <c r="B10514" t="s">
        <v>21112</v>
      </c>
      <c r="C10514" s="4">
        <v>-4</v>
      </c>
      <c r="D10514" s="4">
        <v>-5</v>
      </c>
      <c r="E10514" s="4">
        <v>14</v>
      </c>
      <c r="F10514" s="4">
        <v>10</v>
      </c>
      <c r="G10514" s="4">
        <v>15</v>
      </c>
      <c r="H10514" s="4">
        <v>6</v>
      </c>
      <c r="I10514">
        <v>0.46529428204226686</v>
      </c>
    </row>
    <row r="10515" spans="1:9" x14ac:dyDescent="0.35">
      <c r="A10515" t="s">
        <v>1724</v>
      </c>
      <c r="B10515" t="s">
        <v>22818</v>
      </c>
      <c r="C10515" s="4">
        <v>13</v>
      </c>
      <c r="D10515" s="4">
        <v>8</v>
      </c>
      <c r="E10515" s="4">
        <v>-1</v>
      </c>
      <c r="F10515" s="4">
        <v>9</v>
      </c>
      <c r="G10515" s="4">
        <v>-2</v>
      </c>
      <c r="H10515" s="4">
        <v>-4</v>
      </c>
      <c r="I10515">
        <v>0.46542717635265496</v>
      </c>
    </row>
    <row r="10516" spans="1:9" x14ac:dyDescent="0.35">
      <c r="A10516" t="s">
        <v>9326</v>
      </c>
      <c r="B10516" t="s">
        <v>21308</v>
      </c>
      <c r="C10516" s="4">
        <v>17</v>
      </c>
      <c r="D10516" s="4">
        <v>-5</v>
      </c>
      <c r="E10516" s="4">
        <v>-3</v>
      </c>
      <c r="F10516" s="4">
        <v>12</v>
      </c>
      <c r="G10516" s="4">
        <v>6</v>
      </c>
      <c r="H10516" s="4">
        <v>13</v>
      </c>
      <c r="I10516">
        <v>0.46561074849020984</v>
      </c>
    </row>
    <row r="10517" spans="1:9" x14ac:dyDescent="0.35">
      <c r="A10517" t="s">
        <v>10316</v>
      </c>
      <c r="B10517" t="s">
        <v>19896</v>
      </c>
      <c r="C10517" s="4">
        <v>15</v>
      </c>
      <c r="D10517" s="4">
        <v>12</v>
      </c>
      <c r="E10517" s="4">
        <v>7</v>
      </c>
      <c r="F10517" s="4">
        <v>16</v>
      </c>
      <c r="G10517" s="4">
        <v>14</v>
      </c>
      <c r="H10517" s="4">
        <v>-2</v>
      </c>
      <c r="I10517">
        <v>0.46564172859472897</v>
      </c>
    </row>
    <row r="10518" spans="1:9" x14ac:dyDescent="0.35">
      <c r="A10518" t="s">
        <v>8537</v>
      </c>
      <c r="B10518" t="s">
        <v>20354</v>
      </c>
      <c r="C10518" s="4">
        <v>12</v>
      </c>
      <c r="D10518" s="4">
        <v>11</v>
      </c>
      <c r="E10518" s="4">
        <v>9</v>
      </c>
      <c r="F10518" s="4">
        <v>16</v>
      </c>
      <c r="G10518" s="4">
        <v>10</v>
      </c>
      <c r="H10518" s="4">
        <v>10</v>
      </c>
      <c r="I10518">
        <v>0.46571220384002154</v>
      </c>
    </row>
    <row r="10519" spans="1:9" x14ac:dyDescent="0.35">
      <c r="A10519" t="s">
        <v>7647</v>
      </c>
      <c r="B10519" t="s">
        <v>20835</v>
      </c>
      <c r="C10519" s="4">
        <v>15</v>
      </c>
      <c r="D10519" s="4">
        <v>10</v>
      </c>
      <c r="E10519" s="4">
        <v>-3</v>
      </c>
      <c r="F10519" s="4">
        <v>-2</v>
      </c>
      <c r="G10519" s="4">
        <v>4</v>
      </c>
      <c r="H10519" s="4">
        <v>3</v>
      </c>
      <c r="I10519">
        <v>0.46580372184004037</v>
      </c>
    </row>
    <row r="10520" spans="1:9" x14ac:dyDescent="0.35">
      <c r="A10520" t="s">
        <v>8690</v>
      </c>
      <c r="B10520" t="s">
        <v>19949</v>
      </c>
      <c r="C10520" s="4">
        <v>-5</v>
      </c>
      <c r="D10520" s="4">
        <v>-4</v>
      </c>
      <c r="E10520" s="4">
        <v>13</v>
      </c>
      <c r="F10520" s="4">
        <v>10</v>
      </c>
      <c r="G10520" s="4">
        <v>-3</v>
      </c>
      <c r="H10520" s="4">
        <v>-1</v>
      </c>
      <c r="I10520">
        <v>0.46600738583127815</v>
      </c>
    </row>
    <row r="10521" spans="1:9" x14ac:dyDescent="0.35">
      <c r="A10521" t="s">
        <v>11401</v>
      </c>
      <c r="B10521" t="s">
        <v>21922</v>
      </c>
      <c r="C10521" s="4">
        <v>12</v>
      </c>
      <c r="D10521" s="4">
        <v>-1</v>
      </c>
      <c r="E10521" s="4">
        <v>1</v>
      </c>
      <c r="F10521" s="4">
        <v>-3</v>
      </c>
      <c r="G10521" s="4">
        <v>12</v>
      </c>
      <c r="H10521" s="4">
        <v>6</v>
      </c>
      <c r="I10521">
        <v>0.46605464936340057</v>
      </c>
    </row>
    <row r="10522" spans="1:9" x14ac:dyDescent="0.35">
      <c r="A10522" t="s">
        <v>7880</v>
      </c>
      <c r="B10522" t="s">
        <v>21132</v>
      </c>
      <c r="C10522" s="4">
        <v>6</v>
      </c>
      <c r="D10522" s="4">
        <v>-2</v>
      </c>
      <c r="E10522" s="4">
        <v>14</v>
      </c>
      <c r="F10522" s="4">
        <v>-2</v>
      </c>
      <c r="G10522" s="4">
        <v>7</v>
      </c>
      <c r="H10522" s="4">
        <v>-4</v>
      </c>
      <c r="I10522">
        <v>0.46632968671183256</v>
      </c>
    </row>
    <row r="10523" spans="1:9" x14ac:dyDescent="0.35">
      <c r="A10523" t="s">
        <v>3284</v>
      </c>
      <c r="B10523" t="s">
        <v>17943</v>
      </c>
      <c r="C10523" s="4">
        <v>8</v>
      </c>
      <c r="D10523" s="4">
        <v>4</v>
      </c>
      <c r="E10523" s="4">
        <v>3</v>
      </c>
      <c r="F10523" s="4">
        <v>13</v>
      </c>
      <c r="G10523" s="4">
        <v>13</v>
      </c>
      <c r="H10523" s="4">
        <v>7</v>
      </c>
      <c r="I10523">
        <v>0.46633505171244222</v>
      </c>
    </row>
    <row r="10524" spans="1:9" x14ac:dyDescent="0.35">
      <c r="A10524" t="s">
        <v>4758</v>
      </c>
      <c r="B10524" t="s">
        <v>19494</v>
      </c>
      <c r="C10524" s="4">
        <v>8</v>
      </c>
      <c r="D10524" s="4">
        <v>4</v>
      </c>
      <c r="E10524" s="4">
        <v>-4</v>
      </c>
      <c r="F10524" s="4">
        <v>1</v>
      </c>
      <c r="G10524" s="4">
        <v>-6</v>
      </c>
      <c r="H10524" s="4">
        <v>6</v>
      </c>
      <c r="I10524">
        <v>0.46667210272811011</v>
      </c>
    </row>
    <row r="10525" spans="1:9" x14ac:dyDescent="0.35">
      <c r="A10525" t="s">
        <v>9856</v>
      </c>
      <c r="B10525" t="s">
        <v>20079</v>
      </c>
      <c r="C10525" s="4">
        <v>12</v>
      </c>
      <c r="D10525" s="4">
        <v>-1</v>
      </c>
      <c r="E10525" s="4">
        <v>17</v>
      </c>
      <c r="F10525" s="4">
        <v>8</v>
      </c>
      <c r="G10525" s="4">
        <v>-5</v>
      </c>
      <c r="H10525" s="4">
        <v>9</v>
      </c>
      <c r="I10525">
        <v>0.46670314364700666</v>
      </c>
    </row>
    <row r="10526" spans="1:9" x14ac:dyDescent="0.35">
      <c r="A10526" t="s">
        <v>6225</v>
      </c>
      <c r="B10526" t="s">
        <v>22019</v>
      </c>
      <c r="C10526" s="4">
        <v>11</v>
      </c>
      <c r="D10526" s="4">
        <v>5</v>
      </c>
      <c r="E10526" s="4">
        <v>12</v>
      </c>
      <c r="F10526" s="4">
        <v>15</v>
      </c>
      <c r="G10526" s="4">
        <v>12</v>
      </c>
      <c r="H10526" s="4">
        <v>-6</v>
      </c>
      <c r="I10526">
        <v>0.46672510730032152</v>
      </c>
    </row>
    <row r="10527" spans="1:9" x14ac:dyDescent="0.35">
      <c r="A10527" t="s">
        <v>1191</v>
      </c>
      <c r="B10527" t="s">
        <v>22556</v>
      </c>
      <c r="C10527" s="4">
        <v>10</v>
      </c>
      <c r="D10527" s="4">
        <v>-1</v>
      </c>
      <c r="E10527" s="4">
        <v>-1</v>
      </c>
      <c r="F10527" s="4">
        <v>11</v>
      </c>
      <c r="G10527" s="4">
        <v>-5</v>
      </c>
      <c r="H10527" s="4">
        <v>2</v>
      </c>
      <c r="I10527">
        <v>0.46675412898252627</v>
      </c>
    </row>
    <row r="10528" spans="1:9" x14ac:dyDescent="0.35">
      <c r="A10528" t="s">
        <v>6065</v>
      </c>
      <c r="B10528" t="s">
        <v>20778</v>
      </c>
      <c r="C10528" s="4">
        <v>17</v>
      </c>
      <c r="D10528" s="4">
        <v>4</v>
      </c>
      <c r="E10528" s="4">
        <v>-6</v>
      </c>
      <c r="F10528" s="4">
        <v>8</v>
      </c>
      <c r="G10528" s="4">
        <v>9</v>
      </c>
      <c r="H10528" s="4">
        <v>11</v>
      </c>
      <c r="I10528">
        <v>0.46675888703201124</v>
      </c>
    </row>
    <row r="10529" spans="1:9" x14ac:dyDescent="0.35">
      <c r="A10529" t="s">
        <v>4440</v>
      </c>
      <c r="B10529" t="s">
        <v>21026</v>
      </c>
      <c r="C10529" s="4">
        <v>0</v>
      </c>
      <c r="D10529" s="4">
        <v>-6</v>
      </c>
      <c r="E10529" s="4">
        <v>17</v>
      </c>
      <c r="F10529" s="4">
        <v>15</v>
      </c>
      <c r="G10529" s="4">
        <v>15</v>
      </c>
      <c r="H10529" s="4">
        <v>17</v>
      </c>
      <c r="I10529">
        <v>0.46678162603385731</v>
      </c>
    </row>
    <row r="10530" spans="1:9" x14ac:dyDescent="0.35">
      <c r="A10530" t="s">
        <v>1681</v>
      </c>
      <c r="B10530" t="s">
        <v>20636</v>
      </c>
      <c r="C10530" s="4">
        <v>-6</v>
      </c>
      <c r="D10530" s="4">
        <v>14</v>
      </c>
      <c r="E10530" s="4">
        <v>14</v>
      </c>
      <c r="F10530" s="4">
        <v>-3</v>
      </c>
      <c r="G10530" s="4">
        <v>5</v>
      </c>
      <c r="H10530" s="4">
        <v>9</v>
      </c>
      <c r="I10530">
        <v>0.46679717330393294</v>
      </c>
    </row>
    <row r="10531" spans="1:9" x14ac:dyDescent="0.35">
      <c r="A10531" t="s">
        <v>7900</v>
      </c>
      <c r="B10531" t="s">
        <v>21389</v>
      </c>
      <c r="C10531" s="4">
        <v>7</v>
      </c>
      <c r="D10531" s="4">
        <v>1</v>
      </c>
      <c r="E10531" s="4">
        <v>1</v>
      </c>
      <c r="F10531" s="4">
        <v>-4</v>
      </c>
      <c r="G10531" s="4">
        <v>-2</v>
      </c>
      <c r="H10531" s="4">
        <v>7</v>
      </c>
      <c r="I10531">
        <v>0.46680863326124616</v>
      </c>
    </row>
    <row r="10532" spans="1:9" x14ac:dyDescent="0.35">
      <c r="A10532" t="s">
        <v>2617</v>
      </c>
      <c r="B10532" t="s">
        <v>21689</v>
      </c>
      <c r="C10532" s="4">
        <v>10</v>
      </c>
      <c r="D10532" s="4">
        <v>-6</v>
      </c>
      <c r="E10532" s="4">
        <v>13</v>
      </c>
      <c r="F10532" s="4">
        <v>-2</v>
      </c>
      <c r="G10532" s="4">
        <v>13</v>
      </c>
      <c r="H10532" s="4">
        <v>12</v>
      </c>
      <c r="I10532">
        <v>0.46689753619605823</v>
      </c>
    </row>
    <row r="10533" spans="1:9" x14ac:dyDescent="0.35">
      <c r="A10533" t="s">
        <v>2972</v>
      </c>
      <c r="B10533" t="s">
        <v>20566</v>
      </c>
      <c r="C10533" s="4">
        <v>3</v>
      </c>
      <c r="D10533" s="4">
        <v>-4</v>
      </c>
      <c r="E10533" s="4">
        <v>13</v>
      </c>
      <c r="F10533" s="4">
        <v>-4</v>
      </c>
      <c r="G10533" s="4">
        <v>10</v>
      </c>
      <c r="H10533" s="4">
        <v>10</v>
      </c>
      <c r="I10533">
        <v>0.46690986711853566</v>
      </c>
    </row>
    <row r="10534" spans="1:9" x14ac:dyDescent="0.35">
      <c r="A10534" t="s">
        <v>7120</v>
      </c>
      <c r="B10534" t="s">
        <v>23020</v>
      </c>
      <c r="C10534" s="4">
        <v>8</v>
      </c>
      <c r="D10534" s="4">
        <v>11</v>
      </c>
      <c r="E10534" s="4">
        <v>11</v>
      </c>
      <c r="F10534" s="4">
        <v>7</v>
      </c>
      <c r="G10534" s="4">
        <v>-1</v>
      </c>
      <c r="H10534" s="4">
        <v>3</v>
      </c>
      <c r="I10534">
        <v>0.46692444623375268</v>
      </c>
    </row>
    <row r="10535" spans="1:9" x14ac:dyDescent="0.35">
      <c r="A10535" t="s">
        <v>3810</v>
      </c>
      <c r="B10535" t="s">
        <v>22209</v>
      </c>
      <c r="C10535" s="4">
        <v>-5</v>
      </c>
      <c r="D10535" s="4">
        <v>11</v>
      </c>
      <c r="E10535" s="4">
        <v>-3</v>
      </c>
      <c r="F10535" s="4">
        <v>-5</v>
      </c>
      <c r="G10535" s="4">
        <v>-1</v>
      </c>
      <c r="H10535" s="4">
        <v>13</v>
      </c>
      <c r="I10535">
        <v>0.46701010677682664</v>
      </c>
    </row>
    <row r="10536" spans="1:9" x14ac:dyDescent="0.35">
      <c r="A10536" t="s">
        <v>7537</v>
      </c>
      <c r="B10536" t="s">
        <v>20917</v>
      </c>
      <c r="C10536" s="4">
        <v>6</v>
      </c>
      <c r="D10536" s="4">
        <v>12</v>
      </c>
      <c r="E10536" s="4">
        <v>-2</v>
      </c>
      <c r="F10536" s="4">
        <v>3</v>
      </c>
      <c r="G10536" s="4">
        <v>-3</v>
      </c>
      <c r="H10536" s="4">
        <v>-5</v>
      </c>
      <c r="I10536">
        <v>0.4671708004751699</v>
      </c>
    </row>
    <row r="10537" spans="1:9" x14ac:dyDescent="0.35">
      <c r="A10537" t="s">
        <v>1599</v>
      </c>
      <c r="B10537" t="s">
        <v>21510</v>
      </c>
      <c r="C10537" s="4">
        <v>9</v>
      </c>
      <c r="D10537" s="4">
        <v>10</v>
      </c>
      <c r="E10537" s="4">
        <v>3</v>
      </c>
      <c r="F10537" s="4">
        <v>10</v>
      </c>
      <c r="G10537" s="4">
        <v>17</v>
      </c>
      <c r="H10537" s="4">
        <v>11</v>
      </c>
      <c r="I10537">
        <v>0.46718761212851573</v>
      </c>
    </row>
    <row r="10538" spans="1:9" x14ac:dyDescent="0.35">
      <c r="A10538" t="s">
        <v>1022</v>
      </c>
      <c r="B10538" t="s">
        <v>22680</v>
      </c>
      <c r="C10538" s="4">
        <v>9</v>
      </c>
      <c r="D10538" s="4">
        <v>11</v>
      </c>
      <c r="E10538" s="4">
        <v>14</v>
      </c>
      <c r="F10538" s="4">
        <v>-4</v>
      </c>
      <c r="G10538" s="4">
        <v>8</v>
      </c>
      <c r="H10538" s="4">
        <v>13</v>
      </c>
      <c r="I10538">
        <v>0.46720135967451887</v>
      </c>
    </row>
    <row r="10539" spans="1:9" x14ac:dyDescent="0.35">
      <c r="A10539" t="s">
        <v>3418</v>
      </c>
      <c r="B10539" t="s">
        <v>20440</v>
      </c>
      <c r="C10539" s="4">
        <v>-5</v>
      </c>
      <c r="D10539" s="4">
        <v>5</v>
      </c>
      <c r="E10539" s="4">
        <v>-3</v>
      </c>
      <c r="F10539" s="4">
        <v>7</v>
      </c>
      <c r="G10539" s="4">
        <v>5</v>
      </c>
      <c r="H10539" s="4">
        <v>15</v>
      </c>
      <c r="I10539">
        <v>0.46762628007347284</v>
      </c>
    </row>
    <row r="10540" spans="1:9" x14ac:dyDescent="0.35">
      <c r="A10540" t="s">
        <v>1425</v>
      </c>
      <c r="B10540" t="s">
        <v>22078</v>
      </c>
      <c r="C10540" s="4">
        <v>17</v>
      </c>
      <c r="D10540" s="4">
        <v>8</v>
      </c>
      <c r="E10540" s="4">
        <v>7</v>
      </c>
      <c r="F10540" s="4">
        <v>-5</v>
      </c>
      <c r="G10540" s="4">
        <v>8</v>
      </c>
      <c r="H10540" s="4">
        <v>-2</v>
      </c>
      <c r="I10540">
        <v>0.46765733384618013</v>
      </c>
    </row>
    <row r="10541" spans="1:9" x14ac:dyDescent="0.35">
      <c r="A10541" t="s">
        <v>3206</v>
      </c>
      <c r="B10541" t="s">
        <v>20114</v>
      </c>
      <c r="C10541" s="4">
        <v>-4</v>
      </c>
      <c r="D10541" s="4">
        <v>5</v>
      </c>
      <c r="E10541" s="4">
        <v>15</v>
      </c>
      <c r="F10541" s="4">
        <v>-4</v>
      </c>
      <c r="G10541" s="4">
        <v>-3</v>
      </c>
      <c r="H10541" s="4">
        <v>16</v>
      </c>
      <c r="I10541">
        <v>0.46768855297086603</v>
      </c>
    </row>
    <row r="10542" spans="1:9" x14ac:dyDescent="0.35">
      <c r="A10542" t="s">
        <v>965</v>
      </c>
      <c r="B10542" t="s">
        <v>18219</v>
      </c>
      <c r="C10542" s="4">
        <v>-2</v>
      </c>
      <c r="D10542" s="4">
        <v>12</v>
      </c>
      <c r="E10542" s="4">
        <v>4</v>
      </c>
      <c r="F10542" s="4">
        <v>-2</v>
      </c>
      <c r="G10542" s="4">
        <v>8</v>
      </c>
      <c r="H10542" s="4">
        <v>0</v>
      </c>
      <c r="I10542">
        <v>0.46793955045202856</v>
      </c>
    </row>
    <row r="10543" spans="1:9" x14ac:dyDescent="0.35">
      <c r="A10543" t="s">
        <v>1004</v>
      </c>
      <c r="B10543" t="s">
        <v>20706</v>
      </c>
      <c r="C10543" s="4">
        <v>8</v>
      </c>
      <c r="D10543" s="4">
        <v>16</v>
      </c>
      <c r="E10543" s="4">
        <v>7</v>
      </c>
      <c r="F10543" s="4">
        <v>1</v>
      </c>
      <c r="G10543" s="4">
        <v>15</v>
      </c>
      <c r="H10543" s="4">
        <v>13</v>
      </c>
      <c r="I10543">
        <v>0.46797384948099147</v>
      </c>
    </row>
    <row r="10544" spans="1:9" x14ac:dyDescent="0.35">
      <c r="A10544" t="s">
        <v>9761</v>
      </c>
      <c r="B10544" t="s">
        <v>23477</v>
      </c>
      <c r="C10544" s="4">
        <v>2</v>
      </c>
      <c r="D10544" s="4">
        <v>15</v>
      </c>
      <c r="E10544" s="4">
        <v>-4</v>
      </c>
      <c r="F10544" s="4">
        <v>-3</v>
      </c>
      <c r="G10544" s="4">
        <v>1</v>
      </c>
      <c r="H10544" s="4">
        <v>13</v>
      </c>
      <c r="I10544">
        <v>0.46799045483307572</v>
      </c>
    </row>
    <row r="10545" spans="1:9" x14ac:dyDescent="0.35">
      <c r="A10545" t="s">
        <v>10618</v>
      </c>
      <c r="B10545" t="s">
        <v>21729</v>
      </c>
      <c r="C10545" s="4">
        <v>8</v>
      </c>
      <c r="D10545" s="4">
        <v>-6</v>
      </c>
      <c r="E10545" s="4">
        <v>-1</v>
      </c>
      <c r="F10545" s="4">
        <v>7</v>
      </c>
      <c r="G10545" s="4">
        <v>3</v>
      </c>
      <c r="H10545" s="4">
        <v>10</v>
      </c>
      <c r="I10545">
        <v>0.46820130080796013</v>
      </c>
    </row>
    <row r="10546" spans="1:9" x14ac:dyDescent="0.35">
      <c r="A10546" t="s">
        <v>10318</v>
      </c>
      <c r="B10546" t="s">
        <v>21913</v>
      </c>
      <c r="C10546" s="4">
        <v>3</v>
      </c>
      <c r="D10546" s="4">
        <v>10</v>
      </c>
      <c r="E10546" s="4">
        <v>-4</v>
      </c>
      <c r="F10546" s="4">
        <v>5</v>
      </c>
      <c r="G10546" s="4">
        <v>12</v>
      </c>
      <c r="H10546" s="4">
        <v>7</v>
      </c>
      <c r="I10546">
        <v>0.46822508684570185</v>
      </c>
    </row>
    <row r="10547" spans="1:9" x14ac:dyDescent="0.35">
      <c r="A10547" t="s">
        <v>4538</v>
      </c>
      <c r="B10547" t="s">
        <v>20258</v>
      </c>
      <c r="C10547" s="4">
        <v>7</v>
      </c>
      <c r="D10547" s="4">
        <v>10</v>
      </c>
      <c r="E10547" s="4">
        <v>11</v>
      </c>
      <c r="F10547" s="4">
        <v>3</v>
      </c>
      <c r="G10547" s="4">
        <v>-5</v>
      </c>
      <c r="H10547" s="4">
        <v>8</v>
      </c>
      <c r="I10547">
        <v>0.46837206092771166</v>
      </c>
    </row>
    <row r="10548" spans="1:9" x14ac:dyDescent="0.35">
      <c r="A10548" t="s">
        <v>3478</v>
      </c>
      <c r="B10548" t="s">
        <v>21303</v>
      </c>
      <c r="C10548" s="4">
        <v>-3</v>
      </c>
      <c r="D10548" s="4">
        <v>12</v>
      </c>
      <c r="E10548" s="4">
        <v>17</v>
      </c>
      <c r="F10548" s="4">
        <v>4</v>
      </c>
      <c r="G10548" s="4">
        <v>15</v>
      </c>
      <c r="H10548" s="4">
        <v>0</v>
      </c>
      <c r="I10548">
        <v>0.46864184495306255</v>
      </c>
    </row>
    <row r="10549" spans="1:9" x14ac:dyDescent="0.35">
      <c r="A10549" t="s">
        <v>9508</v>
      </c>
      <c r="B10549" t="s">
        <v>19217</v>
      </c>
      <c r="C10549" s="4">
        <v>-2</v>
      </c>
      <c r="D10549" s="4">
        <v>4</v>
      </c>
      <c r="E10549" s="4">
        <v>13</v>
      </c>
      <c r="F10549" s="4">
        <v>7</v>
      </c>
      <c r="G10549" s="4">
        <v>5</v>
      </c>
      <c r="H10549" s="4">
        <v>0</v>
      </c>
      <c r="I10549">
        <v>0.46876418905248496</v>
      </c>
    </row>
    <row r="10550" spans="1:9" x14ac:dyDescent="0.35">
      <c r="A10550" t="s">
        <v>6581</v>
      </c>
      <c r="B10550" t="s">
        <v>19798</v>
      </c>
      <c r="C10550" s="4">
        <v>16</v>
      </c>
      <c r="D10550" s="4">
        <v>3</v>
      </c>
      <c r="E10550" s="4">
        <v>1</v>
      </c>
      <c r="F10550" s="4">
        <v>16</v>
      </c>
      <c r="G10550" s="4">
        <v>8</v>
      </c>
      <c r="H10550" s="4">
        <v>-3</v>
      </c>
      <c r="I10550">
        <v>0.46876536678197034</v>
      </c>
    </row>
    <row r="10551" spans="1:9" x14ac:dyDescent="0.35">
      <c r="A10551" t="s">
        <v>8901</v>
      </c>
      <c r="B10551" t="s">
        <v>23396</v>
      </c>
      <c r="C10551" s="4">
        <v>6</v>
      </c>
      <c r="D10551" s="4">
        <v>0</v>
      </c>
      <c r="E10551" s="4">
        <v>-3</v>
      </c>
      <c r="F10551" s="4">
        <v>3</v>
      </c>
      <c r="G10551" s="4">
        <v>11</v>
      </c>
      <c r="H10551" s="4">
        <v>0</v>
      </c>
      <c r="I10551">
        <v>0.46877434778495075</v>
      </c>
    </row>
    <row r="10552" spans="1:9" x14ac:dyDescent="0.35">
      <c r="A10552" t="s">
        <v>829</v>
      </c>
      <c r="B10552" t="s">
        <v>22672</v>
      </c>
      <c r="C10552" s="4">
        <v>-6</v>
      </c>
      <c r="D10552" s="4">
        <v>8</v>
      </c>
      <c r="E10552" s="4">
        <v>4</v>
      </c>
      <c r="F10552" s="4">
        <v>-5</v>
      </c>
      <c r="G10552" s="4">
        <v>15</v>
      </c>
      <c r="H10552" s="4">
        <v>-2</v>
      </c>
      <c r="I10552">
        <v>0.46885058556229547</v>
      </c>
    </row>
    <row r="10553" spans="1:9" x14ac:dyDescent="0.35">
      <c r="A10553" t="s">
        <v>5534</v>
      </c>
      <c r="B10553" t="s">
        <v>21603</v>
      </c>
      <c r="C10553" s="4">
        <v>7</v>
      </c>
      <c r="D10553" s="4">
        <v>-4</v>
      </c>
      <c r="E10553" s="4">
        <v>16</v>
      </c>
      <c r="F10553" s="4">
        <v>-6</v>
      </c>
      <c r="G10553" s="4">
        <v>8</v>
      </c>
      <c r="H10553" s="4">
        <v>-2</v>
      </c>
      <c r="I10553">
        <v>0.46895362742112595</v>
      </c>
    </row>
    <row r="10554" spans="1:9" x14ac:dyDescent="0.35">
      <c r="A10554" t="s">
        <v>3548</v>
      </c>
      <c r="B10554" t="s">
        <v>21900</v>
      </c>
      <c r="C10554" s="4">
        <v>-4</v>
      </c>
      <c r="D10554" s="4">
        <v>6</v>
      </c>
      <c r="E10554" s="4">
        <v>17</v>
      </c>
      <c r="F10554" s="4">
        <v>-6</v>
      </c>
      <c r="G10554" s="4">
        <v>-3</v>
      </c>
      <c r="H10554" s="4">
        <v>9</v>
      </c>
      <c r="I10554">
        <v>0.46897437447140572</v>
      </c>
    </row>
    <row r="10555" spans="1:9" x14ac:dyDescent="0.35">
      <c r="A10555" t="s">
        <v>3862</v>
      </c>
      <c r="B10555" t="s">
        <v>22187</v>
      </c>
      <c r="C10555" s="4">
        <v>15</v>
      </c>
      <c r="D10555" s="4">
        <v>8</v>
      </c>
      <c r="E10555" s="4">
        <v>17</v>
      </c>
      <c r="F10555" s="4">
        <v>7</v>
      </c>
      <c r="G10555" s="4">
        <v>6</v>
      </c>
      <c r="H10555" s="4">
        <v>14</v>
      </c>
      <c r="I10555">
        <v>0.46901845398074177</v>
      </c>
    </row>
    <row r="10556" spans="1:9" x14ac:dyDescent="0.35">
      <c r="A10556" t="s">
        <v>10252</v>
      </c>
      <c r="B10556" t="s">
        <v>20007</v>
      </c>
      <c r="C10556" s="4">
        <v>-3</v>
      </c>
      <c r="D10556" s="4">
        <v>9</v>
      </c>
      <c r="E10556" s="4">
        <v>13</v>
      </c>
      <c r="F10556" s="4">
        <v>0</v>
      </c>
      <c r="G10556" s="4">
        <v>10</v>
      </c>
      <c r="H10556" s="4">
        <v>14</v>
      </c>
      <c r="I10556">
        <v>0.46907106521711689</v>
      </c>
    </row>
    <row r="10557" spans="1:9" x14ac:dyDescent="0.35">
      <c r="A10557" t="s">
        <v>2751</v>
      </c>
      <c r="B10557" t="s">
        <v>22711</v>
      </c>
      <c r="C10557" s="4">
        <v>-1</v>
      </c>
      <c r="D10557" s="4">
        <v>10</v>
      </c>
      <c r="E10557" s="4">
        <v>4</v>
      </c>
      <c r="F10557" s="4">
        <v>7</v>
      </c>
      <c r="G10557" s="4">
        <v>14</v>
      </c>
      <c r="H10557" s="4">
        <v>12</v>
      </c>
      <c r="I10557">
        <v>0.46914098927101905</v>
      </c>
    </row>
    <row r="10558" spans="1:9" x14ac:dyDescent="0.35">
      <c r="A10558" t="s">
        <v>2346</v>
      </c>
      <c r="B10558" t="s">
        <v>21140</v>
      </c>
      <c r="C10558" s="4">
        <v>12</v>
      </c>
      <c r="D10558" s="4">
        <v>14</v>
      </c>
      <c r="E10558" s="4">
        <v>14</v>
      </c>
      <c r="F10558" s="4">
        <v>1</v>
      </c>
      <c r="G10558" s="4">
        <v>17</v>
      </c>
      <c r="H10558" s="4">
        <v>10</v>
      </c>
      <c r="I10558">
        <v>0.46915492750146587</v>
      </c>
    </row>
    <row r="10559" spans="1:9" x14ac:dyDescent="0.35">
      <c r="A10559" t="s">
        <v>10559</v>
      </c>
      <c r="B10559" t="s">
        <v>23214</v>
      </c>
      <c r="C10559" s="4">
        <v>16</v>
      </c>
      <c r="D10559" s="4">
        <v>10</v>
      </c>
      <c r="E10559" s="4">
        <v>0</v>
      </c>
      <c r="F10559" s="4">
        <v>-3</v>
      </c>
      <c r="G10559" s="4">
        <v>2</v>
      </c>
      <c r="H10559" s="4">
        <v>13</v>
      </c>
      <c r="I10559">
        <v>0.46920860449692925</v>
      </c>
    </row>
    <row r="10560" spans="1:9" x14ac:dyDescent="0.35">
      <c r="A10560" t="s">
        <v>8526</v>
      </c>
      <c r="B10560" t="s">
        <v>22515</v>
      </c>
      <c r="C10560" s="4">
        <v>2</v>
      </c>
      <c r="D10560" s="4">
        <v>16</v>
      </c>
      <c r="E10560" s="4">
        <v>5</v>
      </c>
      <c r="F10560" s="4">
        <v>12</v>
      </c>
      <c r="G10560" s="4">
        <v>-6</v>
      </c>
      <c r="H10560" s="4">
        <v>2</v>
      </c>
      <c r="I10560">
        <v>0.46929623615608107</v>
      </c>
    </row>
    <row r="10561" spans="1:9" x14ac:dyDescent="0.35">
      <c r="A10561" t="s">
        <v>9102</v>
      </c>
      <c r="B10561" t="s">
        <v>23547</v>
      </c>
      <c r="C10561" s="4">
        <v>16</v>
      </c>
      <c r="D10561" s="4">
        <v>14</v>
      </c>
      <c r="E10561" s="4">
        <v>-5</v>
      </c>
      <c r="F10561" s="4">
        <v>17</v>
      </c>
      <c r="G10561" s="4">
        <v>-6</v>
      </c>
      <c r="H10561" s="4">
        <v>-6</v>
      </c>
      <c r="I10561">
        <v>0.46959944403681558</v>
      </c>
    </row>
    <row r="10562" spans="1:9" x14ac:dyDescent="0.35">
      <c r="A10562" t="s">
        <v>6693</v>
      </c>
      <c r="B10562" t="s">
        <v>21794</v>
      </c>
      <c r="C10562" s="4">
        <v>0</v>
      </c>
      <c r="D10562" s="4">
        <v>-4</v>
      </c>
      <c r="E10562" s="4">
        <v>-2</v>
      </c>
      <c r="F10562" s="4">
        <v>2</v>
      </c>
      <c r="G10562" s="4">
        <v>16</v>
      </c>
      <c r="H10562" s="4">
        <v>17</v>
      </c>
      <c r="I10562">
        <v>0.46960337947282765</v>
      </c>
    </row>
    <row r="10563" spans="1:9" x14ac:dyDescent="0.35">
      <c r="A10563" t="s">
        <v>11369</v>
      </c>
      <c r="B10563" t="s">
        <v>22192</v>
      </c>
      <c r="C10563" s="4">
        <v>0</v>
      </c>
      <c r="D10563" s="4">
        <v>8</v>
      </c>
      <c r="E10563" s="4">
        <v>-3</v>
      </c>
      <c r="F10563" s="4">
        <v>-1</v>
      </c>
      <c r="G10563" s="4">
        <v>4</v>
      </c>
      <c r="H10563" s="4">
        <v>8</v>
      </c>
      <c r="I10563">
        <v>0.46962738115570302</v>
      </c>
    </row>
    <row r="10564" spans="1:9" x14ac:dyDescent="0.35">
      <c r="A10564" t="s">
        <v>5617</v>
      </c>
      <c r="B10564" t="s">
        <v>23132</v>
      </c>
      <c r="C10564" s="4">
        <v>12</v>
      </c>
      <c r="D10564" s="4">
        <v>9</v>
      </c>
      <c r="E10564" s="4">
        <v>7</v>
      </c>
      <c r="F10564" s="4">
        <v>7</v>
      </c>
      <c r="G10564" s="4">
        <v>9</v>
      </c>
      <c r="H10564" s="4">
        <v>11</v>
      </c>
      <c r="I10564">
        <v>0.46965163270789145</v>
      </c>
    </row>
    <row r="10565" spans="1:9" x14ac:dyDescent="0.35">
      <c r="A10565" t="s">
        <v>4110</v>
      </c>
      <c r="B10565" t="s">
        <v>20540</v>
      </c>
      <c r="C10565" s="4">
        <v>-2</v>
      </c>
      <c r="D10565" s="4">
        <v>-5</v>
      </c>
      <c r="E10565" s="4">
        <v>7</v>
      </c>
      <c r="F10565" s="4">
        <v>5</v>
      </c>
      <c r="G10565" s="4">
        <v>10</v>
      </c>
      <c r="H10565" s="4">
        <v>11</v>
      </c>
      <c r="I10565">
        <v>0.46971347943663988</v>
      </c>
    </row>
    <row r="10566" spans="1:9" x14ac:dyDescent="0.35">
      <c r="A10566" t="s">
        <v>816</v>
      </c>
      <c r="B10566" t="s">
        <v>19221</v>
      </c>
      <c r="C10566" s="4">
        <v>3</v>
      </c>
      <c r="D10566" s="4">
        <v>-6</v>
      </c>
      <c r="E10566" s="4">
        <v>8</v>
      </c>
      <c r="F10566" s="4">
        <v>-2</v>
      </c>
      <c r="G10566" s="4">
        <v>-3</v>
      </c>
      <c r="H10566" s="4">
        <v>-1</v>
      </c>
      <c r="I10566">
        <v>0.46976244323948041</v>
      </c>
    </row>
    <row r="10567" spans="1:9" x14ac:dyDescent="0.35">
      <c r="A10567" t="s">
        <v>4327</v>
      </c>
      <c r="B10567" t="s">
        <v>21514</v>
      </c>
      <c r="C10567" s="4">
        <v>2</v>
      </c>
      <c r="D10567" s="4">
        <v>-4</v>
      </c>
      <c r="E10567" s="4">
        <v>-3</v>
      </c>
      <c r="F10567" s="4">
        <v>8</v>
      </c>
      <c r="G10567" s="4">
        <v>2</v>
      </c>
      <c r="H10567" s="4">
        <v>1</v>
      </c>
      <c r="I10567">
        <v>0.46991978182651861</v>
      </c>
    </row>
    <row r="10568" spans="1:9" x14ac:dyDescent="0.35">
      <c r="A10568" t="s">
        <v>9603</v>
      </c>
      <c r="B10568" t="s">
        <v>23258</v>
      </c>
      <c r="C10568" s="4">
        <v>14</v>
      </c>
      <c r="D10568" s="4">
        <v>-4</v>
      </c>
      <c r="E10568" s="4">
        <v>14</v>
      </c>
      <c r="F10568" s="4">
        <v>8</v>
      </c>
      <c r="G10568" s="4">
        <v>-3</v>
      </c>
      <c r="H10568" s="4">
        <v>0</v>
      </c>
      <c r="I10568">
        <v>0.46999101601795462</v>
      </c>
    </row>
    <row r="10569" spans="1:9" x14ac:dyDescent="0.35">
      <c r="A10569" t="s">
        <v>10498</v>
      </c>
      <c r="B10569" t="s">
        <v>21163</v>
      </c>
      <c r="C10569" s="4">
        <v>13</v>
      </c>
      <c r="D10569" s="4">
        <v>10</v>
      </c>
      <c r="E10569" s="4">
        <v>-3</v>
      </c>
      <c r="F10569" s="4">
        <v>6</v>
      </c>
      <c r="G10569" s="4">
        <v>2</v>
      </c>
      <c r="H10569" s="4">
        <v>17</v>
      </c>
      <c r="I10569">
        <v>0.46999625991079325</v>
      </c>
    </row>
    <row r="10570" spans="1:9" x14ac:dyDescent="0.35">
      <c r="A10570" t="s">
        <v>3137</v>
      </c>
      <c r="B10570" t="s">
        <v>22929</v>
      </c>
      <c r="C10570" s="4">
        <v>9</v>
      </c>
      <c r="D10570" s="4">
        <v>1</v>
      </c>
      <c r="E10570" s="4">
        <v>15</v>
      </c>
      <c r="F10570" s="4">
        <v>12</v>
      </c>
      <c r="G10570" s="4">
        <v>3</v>
      </c>
      <c r="H10570" s="4">
        <v>8</v>
      </c>
      <c r="I10570">
        <v>0.47045170975134432</v>
      </c>
    </row>
    <row r="10571" spans="1:9" x14ac:dyDescent="0.35">
      <c r="A10571" t="s">
        <v>9402</v>
      </c>
      <c r="B10571" t="s">
        <v>22155</v>
      </c>
      <c r="C10571" s="4">
        <v>16</v>
      </c>
      <c r="D10571" s="4">
        <v>11</v>
      </c>
      <c r="E10571" s="4">
        <v>-4</v>
      </c>
      <c r="F10571" s="4">
        <v>12</v>
      </c>
      <c r="G10571" s="4">
        <v>-3</v>
      </c>
      <c r="H10571" s="4">
        <v>11</v>
      </c>
      <c r="I10571">
        <v>0.47068973651746498</v>
      </c>
    </row>
    <row r="10572" spans="1:9" x14ac:dyDescent="0.35">
      <c r="A10572" t="s">
        <v>10950</v>
      </c>
      <c r="B10572" t="s">
        <v>18321</v>
      </c>
      <c r="C10572" s="4">
        <v>7</v>
      </c>
      <c r="D10572" s="4">
        <v>14</v>
      </c>
      <c r="E10572" s="4">
        <v>-1</v>
      </c>
      <c r="F10572" s="4">
        <v>-1</v>
      </c>
      <c r="G10572" s="4">
        <v>9</v>
      </c>
      <c r="H10572" s="4">
        <v>-3</v>
      </c>
      <c r="I10572">
        <v>0.47069888589990921</v>
      </c>
    </row>
    <row r="10573" spans="1:9" x14ac:dyDescent="0.35">
      <c r="A10573" t="s">
        <v>5328</v>
      </c>
      <c r="B10573" t="s">
        <v>21544</v>
      </c>
      <c r="C10573" s="4">
        <v>4</v>
      </c>
      <c r="D10573" s="4">
        <v>-2</v>
      </c>
      <c r="E10573" s="4">
        <v>5</v>
      </c>
      <c r="F10573" s="4">
        <v>-1</v>
      </c>
      <c r="G10573" s="4">
        <v>17</v>
      </c>
      <c r="H10573" s="4">
        <v>8</v>
      </c>
      <c r="I10573">
        <v>0.47079217471295187</v>
      </c>
    </row>
    <row r="10574" spans="1:9" x14ac:dyDescent="0.35">
      <c r="A10574" t="s">
        <v>4260</v>
      </c>
      <c r="B10574" t="s">
        <v>19550</v>
      </c>
      <c r="C10574" s="4">
        <v>15</v>
      </c>
      <c r="D10574" s="4">
        <v>-4</v>
      </c>
      <c r="E10574" s="4">
        <v>17</v>
      </c>
      <c r="F10574" s="4">
        <v>-3</v>
      </c>
      <c r="G10574" s="4">
        <v>-4</v>
      </c>
      <c r="H10574" s="4">
        <v>-4</v>
      </c>
      <c r="I10574">
        <v>0.47087282879712589</v>
      </c>
    </row>
    <row r="10575" spans="1:9" x14ac:dyDescent="0.35">
      <c r="A10575" t="s">
        <v>8871</v>
      </c>
      <c r="B10575" t="s">
        <v>21080</v>
      </c>
      <c r="C10575" s="4">
        <v>16</v>
      </c>
      <c r="D10575" s="4">
        <v>6</v>
      </c>
      <c r="E10575" s="4">
        <v>10</v>
      </c>
      <c r="F10575" s="4">
        <v>8</v>
      </c>
      <c r="G10575" s="4">
        <v>5</v>
      </c>
      <c r="H10575" s="4">
        <v>8</v>
      </c>
      <c r="I10575">
        <v>0.47096260477941732</v>
      </c>
    </row>
    <row r="10576" spans="1:9" x14ac:dyDescent="0.35">
      <c r="A10576" t="s">
        <v>5318</v>
      </c>
      <c r="B10576" t="s">
        <v>20003</v>
      </c>
      <c r="C10576" s="4">
        <v>13</v>
      </c>
      <c r="D10576" s="4">
        <v>12</v>
      </c>
      <c r="E10576" s="4">
        <v>15</v>
      </c>
      <c r="F10576" s="4">
        <v>-3</v>
      </c>
      <c r="G10576" s="4">
        <v>11</v>
      </c>
      <c r="H10576" s="4">
        <v>16</v>
      </c>
      <c r="I10576">
        <v>0.47108964747908677</v>
      </c>
    </row>
    <row r="10577" spans="1:9" x14ac:dyDescent="0.35">
      <c r="A10577" t="s">
        <v>967</v>
      </c>
      <c r="B10577" t="s">
        <v>21908</v>
      </c>
      <c r="C10577" s="4">
        <v>1</v>
      </c>
      <c r="D10577" s="4">
        <v>2</v>
      </c>
      <c r="E10577" s="4">
        <v>10</v>
      </c>
      <c r="F10577" s="4">
        <v>12</v>
      </c>
      <c r="G10577" s="4">
        <v>3</v>
      </c>
      <c r="H10577" s="4">
        <v>0</v>
      </c>
      <c r="I10577">
        <v>0.47111870226960822</v>
      </c>
    </row>
    <row r="10578" spans="1:9" x14ac:dyDescent="0.35">
      <c r="A10578" t="s">
        <v>3670</v>
      </c>
      <c r="B10578" t="s">
        <v>22045</v>
      </c>
      <c r="C10578" s="4">
        <v>-4</v>
      </c>
      <c r="D10578" s="4">
        <v>-3</v>
      </c>
      <c r="E10578" s="4">
        <v>8</v>
      </c>
      <c r="F10578" s="4">
        <v>-6</v>
      </c>
      <c r="G10578" s="4">
        <v>17</v>
      </c>
      <c r="H10578" s="4">
        <v>10</v>
      </c>
      <c r="I10578">
        <v>0.47117149768028144</v>
      </c>
    </row>
    <row r="10579" spans="1:9" x14ac:dyDescent="0.35">
      <c r="A10579" t="s">
        <v>9070</v>
      </c>
      <c r="B10579" t="s">
        <v>22341</v>
      </c>
      <c r="C10579" s="4">
        <v>-1</v>
      </c>
      <c r="D10579" s="4">
        <v>7</v>
      </c>
      <c r="E10579" s="4">
        <v>-4</v>
      </c>
      <c r="F10579" s="4">
        <v>-2</v>
      </c>
      <c r="G10579" s="4">
        <v>-2</v>
      </c>
      <c r="H10579" s="4">
        <v>10</v>
      </c>
      <c r="I10579">
        <v>0.47129156705547465</v>
      </c>
    </row>
    <row r="10580" spans="1:9" x14ac:dyDescent="0.35">
      <c r="A10580" t="s">
        <v>1595</v>
      </c>
      <c r="B10580" t="s">
        <v>23274</v>
      </c>
      <c r="C10580" s="4">
        <v>7</v>
      </c>
      <c r="D10580" s="4">
        <v>12</v>
      </c>
      <c r="E10580" s="4">
        <v>14</v>
      </c>
      <c r="F10580" s="4">
        <v>5</v>
      </c>
      <c r="G10580" s="4">
        <v>14</v>
      </c>
      <c r="H10580" s="4">
        <v>-4</v>
      </c>
      <c r="I10580">
        <v>0.47138713687294043</v>
      </c>
    </row>
    <row r="10581" spans="1:9" x14ac:dyDescent="0.35">
      <c r="A10581" t="s">
        <v>8382</v>
      </c>
      <c r="B10581" t="s">
        <v>21816</v>
      </c>
      <c r="C10581" s="4">
        <v>12</v>
      </c>
      <c r="D10581" s="4">
        <v>-3</v>
      </c>
      <c r="E10581" s="4">
        <v>1</v>
      </c>
      <c r="F10581" s="4">
        <v>13</v>
      </c>
      <c r="G10581" s="4">
        <v>9</v>
      </c>
      <c r="H10581" s="4">
        <v>5</v>
      </c>
      <c r="I10581">
        <v>0.47150469100864417</v>
      </c>
    </row>
    <row r="10582" spans="1:9" x14ac:dyDescent="0.35">
      <c r="A10582" t="s">
        <v>8600</v>
      </c>
      <c r="B10582" t="s">
        <v>23038</v>
      </c>
      <c r="C10582" s="4">
        <v>-6</v>
      </c>
      <c r="D10582" s="4">
        <v>2</v>
      </c>
      <c r="E10582" s="4">
        <v>-3</v>
      </c>
      <c r="F10582" s="4">
        <v>-2</v>
      </c>
      <c r="G10582" s="4">
        <v>-6</v>
      </c>
      <c r="H10582" s="4">
        <v>-2</v>
      </c>
      <c r="I10582">
        <v>0.47164703540659209</v>
      </c>
    </row>
    <row r="10583" spans="1:9" x14ac:dyDescent="0.35">
      <c r="A10583" t="s">
        <v>1756</v>
      </c>
      <c r="B10583" t="s">
        <v>19241</v>
      </c>
      <c r="C10583" s="4">
        <v>15</v>
      </c>
      <c r="D10583" s="4">
        <v>-2</v>
      </c>
      <c r="E10583" s="4">
        <v>-6</v>
      </c>
      <c r="F10583" s="4">
        <v>8</v>
      </c>
      <c r="G10583" s="4">
        <v>15</v>
      </c>
      <c r="H10583" s="4">
        <v>15</v>
      </c>
      <c r="I10583">
        <v>0.47167342821812408</v>
      </c>
    </row>
    <row r="10584" spans="1:9" x14ac:dyDescent="0.35">
      <c r="A10584" t="s">
        <v>93</v>
      </c>
      <c r="B10584" t="s">
        <v>20983</v>
      </c>
      <c r="C10584" s="4">
        <v>8</v>
      </c>
      <c r="D10584" s="4">
        <v>11</v>
      </c>
      <c r="E10584" s="4">
        <v>11</v>
      </c>
      <c r="F10584" s="4">
        <v>16</v>
      </c>
      <c r="G10584" s="4">
        <v>16</v>
      </c>
      <c r="H10584" s="4">
        <v>10</v>
      </c>
      <c r="I10584">
        <v>0.47198046482729822</v>
      </c>
    </row>
    <row r="10585" spans="1:9" x14ac:dyDescent="0.35">
      <c r="A10585" t="s">
        <v>5108</v>
      </c>
      <c r="B10585" t="s">
        <v>21853</v>
      </c>
      <c r="C10585" s="4">
        <v>4</v>
      </c>
      <c r="D10585" s="4">
        <v>16</v>
      </c>
      <c r="E10585" s="4">
        <v>2</v>
      </c>
      <c r="F10585" s="4">
        <v>9</v>
      </c>
      <c r="G10585" s="4">
        <v>-4</v>
      </c>
      <c r="H10585" s="4">
        <v>0</v>
      </c>
      <c r="I10585">
        <v>0.4720000799854433</v>
      </c>
    </row>
    <row r="10586" spans="1:9" x14ac:dyDescent="0.35">
      <c r="A10586" t="s">
        <v>883</v>
      </c>
      <c r="B10586" t="s">
        <v>19648</v>
      </c>
      <c r="C10586" s="4">
        <v>1</v>
      </c>
      <c r="D10586" s="4">
        <v>11</v>
      </c>
      <c r="E10586" s="4">
        <v>8</v>
      </c>
      <c r="F10586" s="4">
        <v>2</v>
      </c>
      <c r="G10586" s="4">
        <v>8</v>
      </c>
      <c r="H10586" s="4">
        <v>7</v>
      </c>
      <c r="I10586">
        <v>0.47203783824635404</v>
      </c>
    </row>
    <row r="10587" spans="1:9" x14ac:dyDescent="0.35">
      <c r="A10587" t="s">
        <v>6859</v>
      </c>
      <c r="B10587" t="s">
        <v>23535</v>
      </c>
      <c r="C10587" s="4">
        <v>8</v>
      </c>
      <c r="D10587" s="4">
        <v>-3</v>
      </c>
      <c r="E10587" s="4">
        <v>-1</v>
      </c>
      <c r="F10587" s="4">
        <v>9</v>
      </c>
      <c r="G10587" s="4">
        <v>-3</v>
      </c>
      <c r="H10587" s="4">
        <v>13</v>
      </c>
      <c r="I10587">
        <v>0.47206348919003827</v>
      </c>
    </row>
    <row r="10588" spans="1:9" x14ac:dyDescent="0.35">
      <c r="A10588" t="s">
        <v>3190</v>
      </c>
      <c r="B10588" t="s">
        <v>21589</v>
      </c>
      <c r="C10588" s="4">
        <v>12</v>
      </c>
      <c r="D10588" s="4">
        <v>7</v>
      </c>
      <c r="E10588" s="4">
        <v>14</v>
      </c>
      <c r="F10588" s="4">
        <v>1</v>
      </c>
      <c r="G10588" s="4">
        <v>0</v>
      </c>
      <c r="H10588" s="4">
        <v>12</v>
      </c>
      <c r="I10588">
        <v>0.47221149889697261</v>
      </c>
    </row>
    <row r="10589" spans="1:9" x14ac:dyDescent="0.35">
      <c r="A10589" t="s">
        <v>9366</v>
      </c>
      <c r="B10589" t="s">
        <v>19186</v>
      </c>
      <c r="C10589" s="4">
        <v>7</v>
      </c>
      <c r="D10589" s="4">
        <v>7</v>
      </c>
      <c r="E10589" s="4">
        <v>0</v>
      </c>
      <c r="F10589" s="4">
        <v>15</v>
      </c>
      <c r="G10589" s="4">
        <v>17</v>
      </c>
      <c r="H10589" s="4">
        <v>13</v>
      </c>
      <c r="I10589">
        <v>0.47223872137302053</v>
      </c>
    </row>
    <row r="10590" spans="1:9" x14ac:dyDescent="0.35">
      <c r="A10590" t="s">
        <v>159</v>
      </c>
      <c r="B10590" t="s">
        <v>23119</v>
      </c>
      <c r="C10590" s="4">
        <v>11</v>
      </c>
      <c r="D10590" s="4">
        <v>14</v>
      </c>
      <c r="E10590" s="4">
        <v>9</v>
      </c>
      <c r="F10590" s="4">
        <v>-5</v>
      </c>
      <c r="G10590" s="4">
        <v>-6</v>
      </c>
      <c r="H10590" s="4">
        <v>9</v>
      </c>
      <c r="I10590">
        <v>0.47230157108981197</v>
      </c>
    </row>
    <row r="10591" spans="1:9" x14ac:dyDescent="0.35">
      <c r="A10591" t="s">
        <v>11153</v>
      </c>
      <c r="B10591" t="s">
        <v>23586</v>
      </c>
      <c r="C10591" s="4">
        <v>2</v>
      </c>
      <c r="D10591" s="4">
        <v>7</v>
      </c>
      <c r="E10591" s="4">
        <v>-2</v>
      </c>
      <c r="F10591" s="4">
        <v>-2</v>
      </c>
      <c r="G10591" s="4">
        <v>9</v>
      </c>
      <c r="H10591" s="4">
        <v>12</v>
      </c>
      <c r="I10591">
        <v>0.47242986763541095</v>
      </c>
    </row>
    <row r="10592" spans="1:9" x14ac:dyDescent="0.35">
      <c r="A10592" t="s">
        <v>8016</v>
      </c>
      <c r="B10592" t="s">
        <v>22573</v>
      </c>
      <c r="C10592" s="4">
        <v>7</v>
      </c>
      <c r="D10592" s="4">
        <v>-2</v>
      </c>
      <c r="E10592" s="4">
        <v>12</v>
      </c>
      <c r="F10592" s="4">
        <v>-5</v>
      </c>
      <c r="G10592" s="4">
        <v>1</v>
      </c>
      <c r="H10592" s="4">
        <v>3</v>
      </c>
      <c r="I10592">
        <v>0.47274197850513205</v>
      </c>
    </row>
    <row r="10593" spans="1:9" x14ac:dyDescent="0.35">
      <c r="A10593" t="s">
        <v>1434</v>
      </c>
      <c r="B10593" t="s">
        <v>22843</v>
      </c>
      <c r="C10593" s="4">
        <v>6</v>
      </c>
      <c r="D10593" s="4">
        <v>14</v>
      </c>
      <c r="E10593" s="4">
        <v>13</v>
      </c>
      <c r="F10593" s="4">
        <v>5</v>
      </c>
      <c r="G10593" s="4">
        <v>7</v>
      </c>
      <c r="H10593" s="4">
        <v>-4</v>
      </c>
      <c r="I10593">
        <v>0.47277046850339061</v>
      </c>
    </row>
    <row r="10594" spans="1:9" x14ac:dyDescent="0.35">
      <c r="A10594" t="s">
        <v>6117</v>
      </c>
      <c r="B10594" t="s">
        <v>21343</v>
      </c>
      <c r="C10594" s="4">
        <v>-2</v>
      </c>
      <c r="D10594" s="4">
        <v>1</v>
      </c>
      <c r="E10594" s="4">
        <v>15</v>
      </c>
      <c r="F10594" s="4">
        <v>11</v>
      </c>
      <c r="G10594" s="4">
        <v>4</v>
      </c>
      <c r="H10594" s="4">
        <v>0</v>
      </c>
      <c r="I10594">
        <v>0.47281225431413682</v>
      </c>
    </row>
    <row r="10595" spans="1:9" x14ac:dyDescent="0.35">
      <c r="A10595" t="s">
        <v>9903</v>
      </c>
      <c r="B10595" t="s">
        <v>21682</v>
      </c>
      <c r="C10595" s="4">
        <v>-2</v>
      </c>
      <c r="D10595" s="4">
        <v>-3</v>
      </c>
      <c r="E10595" s="4">
        <v>6</v>
      </c>
      <c r="F10595" s="4">
        <v>4</v>
      </c>
      <c r="G10595" s="4">
        <v>6</v>
      </c>
      <c r="H10595" s="4">
        <v>11</v>
      </c>
      <c r="I10595">
        <v>0.47295420864965909</v>
      </c>
    </row>
    <row r="10596" spans="1:9" x14ac:dyDescent="0.35">
      <c r="A10596" t="s">
        <v>8102</v>
      </c>
      <c r="B10596" t="s">
        <v>20942</v>
      </c>
      <c r="C10596" s="4">
        <v>12</v>
      </c>
      <c r="D10596" s="4">
        <v>3</v>
      </c>
      <c r="E10596" s="4">
        <v>-4</v>
      </c>
      <c r="F10596" s="4">
        <v>8</v>
      </c>
      <c r="G10596" s="4">
        <v>12</v>
      </c>
      <c r="H10596" s="4">
        <v>11</v>
      </c>
      <c r="I10596">
        <v>0.4729617274920121</v>
      </c>
    </row>
    <row r="10597" spans="1:9" x14ac:dyDescent="0.35">
      <c r="A10597" t="s">
        <v>9295</v>
      </c>
      <c r="B10597" t="s">
        <v>21719</v>
      </c>
      <c r="C10597" s="4">
        <v>17</v>
      </c>
      <c r="D10597" s="4">
        <v>-3</v>
      </c>
      <c r="E10597" s="4">
        <v>13</v>
      </c>
      <c r="F10597" s="4">
        <v>-1</v>
      </c>
      <c r="G10597" s="4">
        <v>-2</v>
      </c>
      <c r="H10597" s="4">
        <v>1</v>
      </c>
      <c r="I10597">
        <v>0.47328402450244977</v>
      </c>
    </row>
    <row r="10598" spans="1:9" x14ac:dyDescent="0.35">
      <c r="A10598" t="s">
        <v>2046</v>
      </c>
      <c r="B10598" t="s">
        <v>22747</v>
      </c>
      <c r="C10598" s="4">
        <v>4</v>
      </c>
      <c r="D10598" s="4">
        <v>16</v>
      </c>
      <c r="E10598" s="4">
        <v>7</v>
      </c>
      <c r="F10598" s="4">
        <v>2</v>
      </c>
      <c r="G10598" s="4">
        <v>-4</v>
      </c>
      <c r="H10598" s="4">
        <v>8</v>
      </c>
      <c r="I10598">
        <v>0.47328931151061465</v>
      </c>
    </row>
    <row r="10599" spans="1:9" x14ac:dyDescent="0.35">
      <c r="A10599" t="s">
        <v>8444</v>
      </c>
      <c r="B10599" t="s">
        <v>21252</v>
      </c>
      <c r="C10599" s="4">
        <v>9</v>
      </c>
      <c r="D10599" s="4">
        <v>7</v>
      </c>
      <c r="E10599" s="4">
        <v>-3</v>
      </c>
      <c r="F10599" s="4">
        <v>14</v>
      </c>
      <c r="G10599" s="4">
        <v>5</v>
      </c>
      <c r="H10599" s="4">
        <v>15</v>
      </c>
      <c r="I10599">
        <v>0.47335358515438108</v>
      </c>
    </row>
    <row r="10600" spans="1:9" x14ac:dyDescent="0.35">
      <c r="A10600" t="s">
        <v>7768</v>
      </c>
      <c r="B10600" t="s">
        <v>20064</v>
      </c>
      <c r="C10600" s="4">
        <v>-5</v>
      </c>
      <c r="D10600" s="4">
        <v>16</v>
      </c>
      <c r="E10600" s="4">
        <v>3</v>
      </c>
      <c r="F10600" s="4">
        <v>-5</v>
      </c>
      <c r="G10600" s="4">
        <v>15</v>
      </c>
      <c r="H10600" s="4">
        <v>-5</v>
      </c>
      <c r="I10600">
        <v>0.47335756982213983</v>
      </c>
    </row>
    <row r="10601" spans="1:9" x14ac:dyDescent="0.35">
      <c r="A10601" t="s">
        <v>2103</v>
      </c>
      <c r="B10601" t="s">
        <v>20276</v>
      </c>
      <c r="C10601" s="4">
        <v>16</v>
      </c>
      <c r="D10601" s="4">
        <v>-3</v>
      </c>
      <c r="E10601" s="4">
        <v>10</v>
      </c>
      <c r="F10601" s="4">
        <v>10</v>
      </c>
      <c r="G10601" s="4">
        <v>13</v>
      </c>
      <c r="H10601" s="4">
        <v>12</v>
      </c>
      <c r="I10601">
        <v>0.47336484529866452</v>
      </c>
    </row>
    <row r="10602" spans="1:9" x14ac:dyDescent="0.35">
      <c r="A10602" t="s">
        <v>9029</v>
      </c>
      <c r="B10602" t="s">
        <v>23136</v>
      </c>
      <c r="C10602" s="4">
        <v>9</v>
      </c>
      <c r="D10602" s="4">
        <v>10</v>
      </c>
      <c r="E10602" s="4">
        <v>2</v>
      </c>
      <c r="F10602" s="4">
        <v>11</v>
      </c>
      <c r="G10602" s="4">
        <v>-2</v>
      </c>
      <c r="H10602" s="4">
        <v>13</v>
      </c>
      <c r="I10602">
        <v>0.47338988300043211</v>
      </c>
    </row>
    <row r="10603" spans="1:9" x14ac:dyDescent="0.35">
      <c r="A10603" t="s">
        <v>8106</v>
      </c>
      <c r="B10603" t="s">
        <v>21467</v>
      </c>
      <c r="C10603" s="4">
        <v>9</v>
      </c>
      <c r="D10603" s="4">
        <v>1</v>
      </c>
      <c r="E10603" s="4">
        <v>4</v>
      </c>
      <c r="F10603" s="4">
        <v>0</v>
      </c>
      <c r="G10603" s="4">
        <v>0</v>
      </c>
      <c r="H10603" s="4">
        <v>4</v>
      </c>
      <c r="I10603">
        <v>0.473500655039994</v>
      </c>
    </row>
    <row r="10604" spans="1:9" x14ac:dyDescent="0.35">
      <c r="A10604" t="s">
        <v>10709</v>
      </c>
      <c r="B10604" t="s">
        <v>23082</v>
      </c>
      <c r="C10604" s="4">
        <v>8</v>
      </c>
      <c r="D10604" s="4">
        <v>-4</v>
      </c>
      <c r="E10604" s="4">
        <v>10</v>
      </c>
      <c r="F10604" s="4">
        <v>4</v>
      </c>
      <c r="G10604" s="4">
        <v>9</v>
      </c>
      <c r="H10604" s="4">
        <v>11</v>
      </c>
      <c r="I10604">
        <v>0.47371542124867649</v>
      </c>
    </row>
    <row r="10605" spans="1:9" x14ac:dyDescent="0.35">
      <c r="A10605" t="s">
        <v>8339</v>
      </c>
      <c r="B10605" t="s">
        <v>22839</v>
      </c>
      <c r="C10605" s="4">
        <v>4</v>
      </c>
      <c r="D10605" s="4">
        <v>10</v>
      </c>
      <c r="E10605" s="4">
        <v>-2</v>
      </c>
      <c r="F10605" s="4">
        <v>5</v>
      </c>
      <c r="G10605" s="4">
        <v>0</v>
      </c>
      <c r="H10605" s="4">
        <v>14</v>
      </c>
      <c r="I10605">
        <v>0.47376802240651483</v>
      </c>
    </row>
    <row r="10606" spans="1:9" x14ac:dyDescent="0.35">
      <c r="A10606" t="s">
        <v>2083</v>
      </c>
      <c r="B10606" t="s">
        <v>20589</v>
      </c>
      <c r="C10606" s="4">
        <v>1</v>
      </c>
      <c r="D10606" s="4">
        <v>2</v>
      </c>
      <c r="E10606" s="4">
        <v>1</v>
      </c>
      <c r="F10606" s="4">
        <v>-3</v>
      </c>
      <c r="G10606" s="4">
        <v>4</v>
      </c>
      <c r="H10606" s="4">
        <v>8</v>
      </c>
      <c r="I10606">
        <v>0.47392487959802143</v>
      </c>
    </row>
    <row r="10607" spans="1:9" x14ac:dyDescent="0.35">
      <c r="A10607" t="s">
        <v>5036</v>
      </c>
      <c r="B10607" t="s">
        <v>20246</v>
      </c>
      <c r="C10607" s="4">
        <v>8</v>
      </c>
      <c r="D10607" s="4">
        <v>3</v>
      </c>
      <c r="E10607" s="4">
        <v>5</v>
      </c>
      <c r="F10607" s="4">
        <v>-5</v>
      </c>
      <c r="G10607" s="4">
        <v>-2</v>
      </c>
      <c r="H10607" s="4">
        <v>-6</v>
      </c>
      <c r="I10607">
        <v>0.47397174912433709</v>
      </c>
    </row>
    <row r="10608" spans="1:9" x14ac:dyDescent="0.35">
      <c r="A10608" t="s">
        <v>6576</v>
      </c>
      <c r="B10608" t="s">
        <v>21306</v>
      </c>
      <c r="C10608" s="4">
        <v>8</v>
      </c>
      <c r="D10608" s="4">
        <v>8</v>
      </c>
      <c r="E10608" s="4">
        <v>-2</v>
      </c>
      <c r="F10608" s="4">
        <v>5</v>
      </c>
      <c r="G10608" s="4">
        <v>9</v>
      </c>
      <c r="H10608" s="4">
        <v>7</v>
      </c>
      <c r="I10608">
        <v>0.47417419105156461</v>
      </c>
    </row>
    <row r="10609" spans="1:9" x14ac:dyDescent="0.35">
      <c r="A10609" t="s">
        <v>4645</v>
      </c>
      <c r="B10609" t="s">
        <v>20268</v>
      </c>
      <c r="C10609" s="4">
        <v>4</v>
      </c>
      <c r="D10609" s="4">
        <v>14</v>
      </c>
      <c r="E10609" s="4">
        <v>-6</v>
      </c>
      <c r="F10609" s="4">
        <v>-6</v>
      </c>
      <c r="G10609" s="4">
        <v>-6</v>
      </c>
      <c r="H10609" s="4">
        <v>14</v>
      </c>
      <c r="I10609">
        <v>0.47423101178971555</v>
      </c>
    </row>
    <row r="10610" spans="1:9" x14ac:dyDescent="0.35">
      <c r="A10610" t="s">
        <v>1503</v>
      </c>
      <c r="B10610" t="s">
        <v>22624</v>
      </c>
      <c r="C10610" s="4">
        <v>13</v>
      </c>
      <c r="D10610" s="4">
        <v>15</v>
      </c>
      <c r="E10610" s="4">
        <v>-6</v>
      </c>
      <c r="F10610" s="4">
        <v>-1</v>
      </c>
      <c r="G10610" s="4">
        <v>-1</v>
      </c>
      <c r="H10610" s="4">
        <v>13</v>
      </c>
      <c r="I10610">
        <v>0.47430453140097617</v>
      </c>
    </row>
    <row r="10611" spans="1:9" x14ac:dyDescent="0.35">
      <c r="A10611" t="s">
        <v>6928</v>
      </c>
      <c r="B10611" t="s">
        <v>21950</v>
      </c>
      <c r="C10611" s="4">
        <v>13</v>
      </c>
      <c r="D10611" s="4">
        <v>-5</v>
      </c>
      <c r="E10611" s="4">
        <v>5</v>
      </c>
      <c r="F10611" s="4">
        <v>17</v>
      </c>
      <c r="G10611" s="4">
        <v>-4</v>
      </c>
      <c r="H10611" s="4">
        <v>-4</v>
      </c>
      <c r="I10611">
        <v>0.47431147953350417</v>
      </c>
    </row>
    <row r="10612" spans="1:9" x14ac:dyDescent="0.35">
      <c r="A10612" t="s">
        <v>2849</v>
      </c>
      <c r="B10612" t="s">
        <v>23597</v>
      </c>
      <c r="C10612" s="4">
        <v>13</v>
      </c>
      <c r="D10612" s="4">
        <v>9</v>
      </c>
      <c r="E10612" s="4">
        <v>12</v>
      </c>
      <c r="F10612" s="4">
        <v>14</v>
      </c>
      <c r="G10612" s="4">
        <v>9</v>
      </c>
      <c r="H10612" s="4">
        <v>8</v>
      </c>
      <c r="I10612">
        <v>0.47431935785803581</v>
      </c>
    </row>
    <row r="10613" spans="1:9" x14ac:dyDescent="0.35">
      <c r="A10613" t="s">
        <v>916</v>
      </c>
      <c r="B10613" t="s">
        <v>22565</v>
      </c>
      <c r="C10613" s="4">
        <v>0</v>
      </c>
      <c r="D10613" s="4">
        <v>1</v>
      </c>
      <c r="E10613" s="4">
        <v>8</v>
      </c>
      <c r="F10613" s="4">
        <v>-5</v>
      </c>
      <c r="G10613" s="4">
        <v>8</v>
      </c>
      <c r="H10613" s="4">
        <v>2</v>
      </c>
      <c r="I10613">
        <v>0.47432936115765617</v>
      </c>
    </row>
    <row r="10614" spans="1:9" x14ac:dyDescent="0.35">
      <c r="A10614" t="s">
        <v>4096</v>
      </c>
      <c r="B10614" t="s">
        <v>23420</v>
      </c>
      <c r="C10614" s="4">
        <v>-2</v>
      </c>
      <c r="D10614" s="4">
        <v>8</v>
      </c>
      <c r="E10614" s="4">
        <v>-2</v>
      </c>
      <c r="F10614" s="4">
        <v>8</v>
      </c>
      <c r="G10614" s="4">
        <v>-6</v>
      </c>
      <c r="H10614" s="4">
        <v>0</v>
      </c>
      <c r="I10614">
        <v>0.47435683609966534</v>
      </c>
    </row>
    <row r="10615" spans="1:9" x14ac:dyDescent="0.35">
      <c r="A10615" t="s">
        <v>6118</v>
      </c>
      <c r="B10615" t="s">
        <v>23413</v>
      </c>
      <c r="C10615" s="4">
        <v>5</v>
      </c>
      <c r="D10615" s="4">
        <v>16</v>
      </c>
      <c r="E10615" s="4">
        <v>-3</v>
      </c>
      <c r="F10615" s="4">
        <v>12</v>
      </c>
      <c r="G10615" s="4">
        <v>11</v>
      </c>
      <c r="H10615" s="4">
        <v>-5</v>
      </c>
      <c r="I10615">
        <v>0.47448085097634446</v>
      </c>
    </row>
    <row r="10616" spans="1:9" x14ac:dyDescent="0.35">
      <c r="A10616" t="s">
        <v>7576</v>
      </c>
      <c r="B10616" t="s">
        <v>20900</v>
      </c>
      <c r="C10616" s="4">
        <v>8</v>
      </c>
      <c r="D10616" s="4">
        <v>-3</v>
      </c>
      <c r="E10616" s="4">
        <v>10</v>
      </c>
      <c r="F10616" s="4">
        <v>-1</v>
      </c>
      <c r="G10616" s="4">
        <v>17</v>
      </c>
      <c r="H10616" s="4">
        <v>6</v>
      </c>
      <c r="I10616">
        <v>0.47452767380621719</v>
      </c>
    </row>
    <row r="10617" spans="1:9" x14ac:dyDescent="0.35">
      <c r="A10617" t="s">
        <v>1786</v>
      </c>
      <c r="B10617" t="s">
        <v>19560</v>
      </c>
      <c r="C10617" s="4">
        <v>14</v>
      </c>
      <c r="D10617" s="4">
        <v>1</v>
      </c>
      <c r="E10617" s="4">
        <v>-4</v>
      </c>
      <c r="F10617" s="4">
        <v>6</v>
      </c>
      <c r="G10617" s="4">
        <v>1</v>
      </c>
      <c r="H10617" s="4">
        <v>-3</v>
      </c>
      <c r="I10617">
        <v>0.47457745048117345</v>
      </c>
    </row>
    <row r="10618" spans="1:9" x14ac:dyDescent="0.35">
      <c r="A10618" t="s">
        <v>452</v>
      </c>
      <c r="B10618" t="s">
        <v>22115</v>
      </c>
      <c r="C10618" s="4">
        <v>-3</v>
      </c>
      <c r="D10618" s="4">
        <v>5</v>
      </c>
      <c r="E10618" s="4">
        <v>2</v>
      </c>
      <c r="F10618" s="4">
        <v>17</v>
      </c>
      <c r="G10618" s="4">
        <v>-2</v>
      </c>
      <c r="H10618" s="4">
        <v>17</v>
      </c>
      <c r="I10618">
        <v>0.47461155120793058</v>
      </c>
    </row>
    <row r="10619" spans="1:9" x14ac:dyDescent="0.35">
      <c r="A10619" t="s">
        <v>5551</v>
      </c>
      <c r="B10619" t="s">
        <v>20005</v>
      </c>
      <c r="C10619" s="4">
        <v>-4</v>
      </c>
      <c r="D10619" s="4">
        <v>1</v>
      </c>
      <c r="E10619" s="4">
        <v>-4</v>
      </c>
      <c r="F10619" s="4">
        <v>9</v>
      </c>
      <c r="G10619" s="4">
        <v>2</v>
      </c>
      <c r="H10619" s="4">
        <v>7</v>
      </c>
      <c r="I10619">
        <v>0.47463114161986653</v>
      </c>
    </row>
    <row r="10620" spans="1:9" x14ac:dyDescent="0.35">
      <c r="A10620" t="s">
        <v>8224</v>
      </c>
      <c r="B10620" t="s">
        <v>20870</v>
      </c>
      <c r="C10620" s="4">
        <v>4</v>
      </c>
      <c r="D10620" s="4">
        <v>11</v>
      </c>
      <c r="E10620" s="4">
        <v>15</v>
      </c>
      <c r="F10620" s="4">
        <v>4</v>
      </c>
      <c r="G10620" s="4">
        <v>12</v>
      </c>
      <c r="H10620" s="4">
        <v>13</v>
      </c>
      <c r="I10620">
        <v>0.47468927624490648</v>
      </c>
    </row>
    <row r="10621" spans="1:9" x14ac:dyDescent="0.35">
      <c r="A10621" t="s">
        <v>2213</v>
      </c>
      <c r="B10621" t="s">
        <v>21783</v>
      </c>
      <c r="C10621" s="4">
        <v>9</v>
      </c>
      <c r="D10621" s="4">
        <v>11</v>
      </c>
      <c r="E10621" s="4">
        <v>11</v>
      </c>
      <c r="F10621" s="4">
        <v>10</v>
      </c>
      <c r="G10621" s="4">
        <v>17</v>
      </c>
      <c r="H10621" s="4">
        <v>7</v>
      </c>
      <c r="I10621">
        <v>0.47474153642753536</v>
      </c>
    </row>
    <row r="10622" spans="1:9" x14ac:dyDescent="0.35">
      <c r="A10622" t="s">
        <v>3439</v>
      </c>
      <c r="B10622" t="s">
        <v>21142</v>
      </c>
      <c r="C10622" s="4">
        <v>-1</v>
      </c>
      <c r="D10622" s="4">
        <v>11</v>
      </c>
      <c r="E10622" s="4">
        <v>-6</v>
      </c>
      <c r="F10622" s="4">
        <v>14</v>
      </c>
      <c r="G10622" s="4">
        <v>-3</v>
      </c>
      <c r="H10622" s="4">
        <v>-3</v>
      </c>
      <c r="I10622">
        <v>0.47485121881939912</v>
      </c>
    </row>
    <row r="10623" spans="1:9" x14ac:dyDescent="0.35">
      <c r="A10623" t="s">
        <v>1296</v>
      </c>
      <c r="B10623" t="s">
        <v>22085</v>
      </c>
      <c r="C10623" s="4">
        <v>8</v>
      </c>
      <c r="D10623" s="4">
        <v>4</v>
      </c>
      <c r="E10623" s="4">
        <v>14</v>
      </c>
      <c r="F10623" s="4">
        <v>-6</v>
      </c>
      <c r="G10623" s="4">
        <v>11</v>
      </c>
      <c r="H10623" s="4">
        <v>0</v>
      </c>
      <c r="I10623">
        <v>0.47486239281749393</v>
      </c>
    </row>
    <row r="10624" spans="1:9" x14ac:dyDescent="0.35">
      <c r="A10624" t="s">
        <v>7923</v>
      </c>
      <c r="B10624" t="s">
        <v>20194</v>
      </c>
      <c r="C10624" s="4">
        <v>16</v>
      </c>
      <c r="D10624" s="4">
        <v>-6</v>
      </c>
      <c r="E10624" s="4">
        <v>8</v>
      </c>
      <c r="F10624" s="4">
        <v>10</v>
      </c>
      <c r="G10624" s="4">
        <v>-6</v>
      </c>
      <c r="H10624" s="4">
        <v>14</v>
      </c>
      <c r="I10624">
        <v>0.47489683597460086</v>
      </c>
    </row>
    <row r="10625" spans="1:9" x14ac:dyDescent="0.35">
      <c r="A10625" t="s">
        <v>5936</v>
      </c>
      <c r="B10625" t="s">
        <v>21014</v>
      </c>
      <c r="C10625" s="4">
        <v>-5</v>
      </c>
      <c r="D10625" s="4">
        <v>-3</v>
      </c>
      <c r="E10625" s="4">
        <v>10</v>
      </c>
      <c r="F10625" s="4">
        <v>15</v>
      </c>
      <c r="G10625" s="4">
        <v>16</v>
      </c>
      <c r="H10625" s="4">
        <v>-1</v>
      </c>
      <c r="I10625">
        <v>0.47492080386849533</v>
      </c>
    </row>
    <row r="10626" spans="1:9" x14ac:dyDescent="0.35">
      <c r="A10626" t="s">
        <v>728</v>
      </c>
      <c r="B10626" t="s">
        <v>21091</v>
      </c>
      <c r="C10626" s="4">
        <v>10</v>
      </c>
      <c r="D10626" s="4">
        <v>2</v>
      </c>
      <c r="E10626" s="4">
        <v>-3</v>
      </c>
      <c r="F10626" s="4">
        <v>-5</v>
      </c>
      <c r="G10626" s="4">
        <v>-5</v>
      </c>
      <c r="H10626" s="4">
        <v>9</v>
      </c>
      <c r="I10626">
        <v>0.47505942898298059</v>
      </c>
    </row>
    <row r="10627" spans="1:9" x14ac:dyDescent="0.35">
      <c r="A10627" t="s">
        <v>1657</v>
      </c>
      <c r="B10627" t="s">
        <v>21520</v>
      </c>
      <c r="C10627" s="4">
        <v>-3</v>
      </c>
      <c r="D10627" s="4">
        <v>-6</v>
      </c>
      <c r="E10627" s="4">
        <v>7</v>
      </c>
      <c r="F10627" s="4">
        <v>-1</v>
      </c>
      <c r="G10627" s="4">
        <v>-6</v>
      </c>
      <c r="H10627" s="4">
        <v>12</v>
      </c>
      <c r="I10627">
        <v>0.47508449436290939</v>
      </c>
    </row>
    <row r="10628" spans="1:9" x14ac:dyDescent="0.35">
      <c r="A10628" t="s">
        <v>4906</v>
      </c>
      <c r="B10628" t="s">
        <v>23611</v>
      </c>
      <c r="C10628" s="4">
        <v>-6</v>
      </c>
      <c r="D10628" s="4">
        <v>8</v>
      </c>
      <c r="E10628" s="4">
        <v>-3</v>
      </c>
      <c r="F10628" s="4">
        <v>15</v>
      </c>
      <c r="G10628" s="4">
        <v>6</v>
      </c>
      <c r="H10628" s="4">
        <v>3</v>
      </c>
      <c r="I10628">
        <v>0.47518581549453526</v>
      </c>
    </row>
    <row r="10629" spans="1:9" x14ac:dyDescent="0.35">
      <c r="A10629" t="s">
        <v>11337</v>
      </c>
      <c r="B10629" t="s">
        <v>20427</v>
      </c>
      <c r="C10629" s="4">
        <v>3</v>
      </c>
      <c r="D10629" s="4">
        <v>-3</v>
      </c>
      <c r="E10629" s="4">
        <v>10</v>
      </c>
      <c r="F10629" s="4">
        <v>11</v>
      </c>
      <c r="G10629" s="4">
        <v>10</v>
      </c>
      <c r="H10629" s="4">
        <v>-2</v>
      </c>
      <c r="I10629">
        <v>0.47519748839702425</v>
      </c>
    </row>
    <row r="10630" spans="1:9" x14ac:dyDescent="0.35">
      <c r="A10630" t="s">
        <v>212</v>
      </c>
      <c r="B10630" t="s">
        <v>21111</v>
      </c>
      <c r="C10630" s="4">
        <v>3</v>
      </c>
      <c r="D10630" s="4">
        <v>-6</v>
      </c>
      <c r="E10630" s="4">
        <v>0</v>
      </c>
      <c r="F10630" s="4">
        <v>-5</v>
      </c>
      <c r="G10630" s="4">
        <v>6</v>
      </c>
      <c r="H10630" s="4">
        <v>-1</v>
      </c>
      <c r="I10630">
        <v>0.47519824102032621</v>
      </c>
    </row>
    <row r="10631" spans="1:9" x14ac:dyDescent="0.35">
      <c r="A10631" t="s">
        <v>4659</v>
      </c>
      <c r="B10631" t="s">
        <v>22371</v>
      </c>
      <c r="C10631" s="4">
        <v>-6</v>
      </c>
      <c r="D10631" s="4">
        <v>-4</v>
      </c>
      <c r="E10631" s="4">
        <v>7</v>
      </c>
      <c r="F10631" s="4">
        <v>2</v>
      </c>
      <c r="G10631" s="4">
        <v>-5</v>
      </c>
      <c r="H10631" s="4">
        <v>-2</v>
      </c>
      <c r="I10631">
        <v>0.47523837023188897</v>
      </c>
    </row>
    <row r="10632" spans="1:9" x14ac:dyDescent="0.35">
      <c r="A10632" t="s">
        <v>1749</v>
      </c>
      <c r="B10632" t="s">
        <v>23115</v>
      </c>
      <c r="C10632" s="4">
        <v>-6</v>
      </c>
      <c r="D10632" s="4">
        <v>-1</v>
      </c>
      <c r="E10632" s="4">
        <v>8</v>
      </c>
      <c r="F10632" s="4">
        <v>-6</v>
      </c>
      <c r="G10632" s="4">
        <v>13</v>
      </c>
      <c r="H10632" s="4">
        <v>6</v>
      </c>
      <c r="I10632">
        <v>0.47537920413308188</v>
      </c>
    </row>
    <row r="10633" spans="1:9" x14ac:dyDescent="0.35">
      <c r="A10633" t="s">
        <v>8521</v>
      </c>
      <c r="B10633" t="s">
        <v>19473</v>
      </c>
      <c r="C10633" s="4">
        <v>7</v>
      </c>
      <c r="D10633" s="4">
        <v>2</v>
      </c>
      <c r="E10633" s="4">
        <v>7</v>
      </c>
      <c r="F10633" s="4">
        <v>13</v>
      </c>
      <c r="G10633" s="4">
        <v>8</v>
      </c>
      <c r="H10633" s="4">
        <v>3</v>
      </c>
      <c r="I10633">
        <v>0.47549392262868062</v>
      </c>
    </row>
    <row r="10634" spans="1:9" x14ac:dyDescent="0.35">
      <c r="A10634" t="s">
        <v>5818</v>
      </c>
      <c r="B10634" t="s">
        <v>22098</v>
      </c>
      <c r="C10634" s="4">
        <v>8</v>
      </c>
      <c r="D10634" s="4">
        <v>-5</v>
      </c>
      <c r="E10634" s="4">
        <v>14</v>
      </c>
      <c r="F10634" s="4">
        <v>-1</v>
      </c>
      <c r="G10634" s="4">
        <v>-5</v>
      </c>
      <c r="H10634" s="4">
        <v>7</v>
      </c>
      <c r="I10634">
        <v>0.47550649939789968</v>
      </c>
    </row>
    <row r="10635" spans="1:9" x14ac:dyDescent="0.35">
      <c r="A10635" t="s">
        <v>7739</v>
      </c>
      <c r="B10635" t="s">
        <v>20971</v>
      </c>
      <c r="C10635" s="4">
        <v>16</v>
      </c>
      <c r="D10635" s="4">
        <v>-1</v>
      </c>
      <c r="E10635" s="4">
        <v>-5</v>
      </c>
      <c r="F10635" s="4">
        <v>5</v>
      </c>
      <c r="G10635" s="4">
        <v>13</v>
      </c>
      <c r="H10635" s="4">
        <v>14</v>
      </c>
      <c r="I10635">
        <v>0.47551143253015504</v>
      </c>
    </row>
    <row r="10636" spans="1:9" x14ac:dyDescent="0.35">
      <c r="A10636" t="s">
        <v>1466</v>
      </c>
      <c r="B10636" t="s">
        <v>21224</v>
      </c>
      <c r="C10636" s="4">
        <v>-5</v>
      </c>
      <c r="D10636" s="4">
        <v>6</v>
      </c>
      <c r="E10636" s="4">
        <v>8</v>
      </c>
      <c r="F10636" s="4">
        <v>6</v>
      </c>
      <c r="G10636" s="4">
        <v>2</v>
      </c>
      <c r="H10636" s="4">
        <v>1</v>
      </c>
      <c r="I10636">
        <v>0.47553607084798122</v>
      </c>
    </row>
    <row r="10637" spans="1:9" x14ac:dyDescent="0.35">
      <c r="A10637" t="s">
        <v>7079</v>
      </c>
      <c r="B10637" t="s">
        <v>21579</v>
      </c>
      <c r="C10637" s="4">
        <v>1</v>
      </c>
      <c r="D10637" s="4">
        <v>2</v>
      </c>
      <c r="E10637" s="4">
        <v>10</v>
      </c>
      <c r="F10637" s="4">
        <v>7</v>
      </c>
      <c r="G10637" s="4">
        <v>10</v>
      </c>
      <c r="H10637" s="4">
        <v>8</v>
      </c>
      <c r="I10637">
        <v>0.47555015421494817</v>
      </c>
    </row>
    <row r="10638" spans="1:9" x14ac:dyDescent="0.35">
      <c r="A10638" t="s">
        <v>11314</v>
      </c>
      <c r="B10638" t="s">
        <v>21104</v>
      </c>
      <c r="C10638" s="4">
        <v>6</v>
      </c>
      <c r="D10638" s="4">
        <v>6</v>
      </c>
      <c r="E10638" s="4">
        <v>15</v>
      </c>
      <c r="F10638" s="4">
        <v>-2</v>
      </c>
      <c r="G10638" s="4">
        <v>-3</v>
      </c>
      <c r="H10638" s="4">
        <v>-4</v>
      </c>
      <c r="I10638">
        <v>0.47561066703574106</v>
      </c>
    </row>
    <row r="10639" spans="1:9" x14ac:dyDescent="0.35">
      <c r="A10639" t="s">
        <v>3695</v>
      </c>
      <c r="B10639" t="s">
        <v>19747</v>
      </c>
      <c r="C10639" s="4">
        <v>-1</v>
      </c>
      <c r="D10639" s="4">
        <v>17</v>
      </c>
      <c r="E10639" s="4">
        <v>15</v>
      </c>
      <c r="F10639" s="4">
        <v>1</v>
      </c>
      <c r="G10639" s="4">
        <v>12</v>
      </c>
      <c r="H10639" s="4">
        <v>-5</v>
      </c>
      <c r="I10639">
        <v>0.47576123591698272</v>
      </c>
    </row>
    <row r="10640" spans="1:9" x14ac:dyDescent="0.35">
      <c r="A10640" t="s">
        <v>10056</v>
      </c>
      <c r="B10640" t="s">
        <v>22941</v>
      </c>
      <c r="C10640" s="4">
        <v>17</v>
      </c>
      <c r="D10640" s="4">
        <v>14</v>
      </c>
      <c r="E10640" s="4">
        <v>10</v>
      </c>
      <c r="F10640" s="4">
        <v>11</v>
      </c>
      <c r="G10640" s="4">
        <v>-5</v>
      </c>
      <c r="H10640" s="4">
        <v>12</v>
      </c>
      <c r="I10640">
        <v>0.47580041370481219</v>
      </c>
    </row>
    <row r="10641" spans="1:9" x14ac:dyDescent="0.35">
      <c r="A10641" t="s">
        <v>6686</v>
      </c>
      <c r="B10641" t="s">
        <v>23179</v>
      </c>
      <c r="C10641" s="4">
        <v>3</v>
      </c>
      <c r="D10641" s="4">
        <v>17</v>
      </c>
      <c r="E10641" s="4">
        <v>16</v>
      </c>
      <c r="F10641" s="4">
        <v>-6</v>
      </c>
      <c r="G10641" s="4">
        <v>6</v>
      </c>
      <c r="H10641" s="4">
        <v>-5</v>
      </c>
      <c r="I10641">
        <v>0.47587615129874894</v>
      </c>
    </row>
    <row r="10642" spans="1:9" x14ac:dyDescent="0.35">
      <c r="A10642" t="s">
        <v>1205</v>
      </c>
      <c r="B10642" t="s">
        <v>20358</v>
      </c>
      <c r="C10642" s="4">
        <v>16</v>
      </c>
      <c r="D10642" s="4">
        <v>-3</v>
      </c>
      <c r="E10642" s="4">
        <v>-6</v>
      </c>
      <c r="F10642" s="4">
        <v>-2</v>
      </c>
      <c r="G10642" s="4">
        <v>-2</v>
      </c>
      <c r="H10642" s="4">
        <v>-6</v>
      </c>
      <c r="I10642">
        <v>0.47610015503966452</v>
      </c>
    </row>
    <row r="10643" spans="1:9" x14ac:dyDescent="0.35">
      <c r="A10643" t="s">
        <v>3093</v>
      </c>
      <c r="B10643" t="s">
        <v>22198</v>
      </c>
      <c r="C10643" s="4">
        <v>-3</v>
      </c>
      <c r="D10643" s="4">
        <v>-4</v>
      </c>
      <c r="E10643" s="4">
        <v>-1</v>
      </c>
      <c r="F10643" s="4">
        <v>12</v>
      </c>
      <c r="G10643" s="4">
        <v>0</v>
      </c>
      <c r="H10643" s="4">
        <v>4</v>
      </c>
      <c r="I10643">
        <v>0.47616244479242426</v>
      </c>
    </row>
    <row r="10644" spans="1:9" x14ac:dyDescent="0.35">
      <c r="A10644" t="s">
        <v>5300</v>
      </c>
      <c r="B10644" t="s">
        <v>20751</v>
      </c>
      <c r="C10644" s="4">
        <v>-5</v>
      </c>
      <c r="D10644" s="4">
        <v>16</v>
      </c>
      <c r="E10644" s="4">
        <v>7</v>
      </c>
      <c r="F10644" s="4">
        <v>-5</v>
      </c>
      <c r="G10644" s="4">
        <v>-5</v>
      </c>
      <c r="H10644" s="4">
        <v>-1</v>
      </c>
      <c r="I10644">
        <v>0.47624814016581735</v>
      </c>
    </row>
    <row r="10645" spans="1:9" x14ac:dyDescent="0.35">
      <c r="A10645" t="s">
        <v>1907</v>
      </c>
      <c r="B10645" t="s">
        <v>20513</v>
      </c>
      <c r="C10645" s="4">
        <v>-4</v>
      </c>
      <c r="D10645" s="4">
        <v>13</v>
      </c>
      <c r="E10645" s="4">
        <v>-6</v>
      </c>
      <c r="F10645" s="4">
        <v>1</v>
      </c>
      <c r="G10645" s="4">
        <v>14</v>
      </c>
      <c r="H10645" s="4">
        <v>10</v>
      </c>
      <c r="I10645">
        <v>0.47632267434133246</v>
      </c>
    </row>
    <row r="10646" spans="1:9" x14ac:dyDescent="0.35">
      <c r="A10646" t="s">
        <v>4989</v>
      </c>
      <c r="B10646" t="s">
        <v>21714</v>
      </c>
      <c r="C10646" s="4">
        <v>17</v>
      </c>
      <c r="D10646" s="4">
        <v>4</v>
      </c>
      <c r="E10646" s="4">
        <v>4</v>
      </c>
      <c r="F10646" s="4">
        <v>16</v>
      </c>
      <c r="G10646" s="4">
        <v>16</v>
      </c>
      <c r="H10646" s="4">
        <v>14</v>
      </c>
      <c r="I10646">
        <v>0.4764104405853376</v>
      </c>
    </row>
    <row r="10647" spans="1:9" x14ac:dyDescent="0.35">
      <c r="A10647" t="s">
        <v>4871</v>
      </c>
      <c r="B10647" t="s">
        <v>22325</v>
      </c>
      <c r="C10647" s="4">
        <v>5</v>
      </c>
      <c r="D10647" s="4">
        <v>6</v>
      </c>
      <c r="E10647" s="4">
        <v>-2</v>
      </c>
      <c r="F10647" s="4">
        <v>16</v>
      </c>
      <c r="G10647" s="4">
        <v>-1</v>
      </c>
      <c r="H10647" s="4">
        <v>10</v>
      </c>
      <c r="I10647">
        <v>0.4764397556016951</v>
      </c>
    </row>
    <row r="10648" spans="1:9" x14ac:dyDescent="0.35">
      <c r="A10648" t="s">
        <v>2537</v>
      </c>
      <c r="B10648" t="s">
        <v>22698</v>
      </c>
      <c r="C10648" s="4">
        <v>3</v>
      </c>
      <c r="D10648" s="4">
        <v>0</v>
      </c>
      <c r="E10648" s="4">
        <v>6</v>
      </c>
      <c r="F10648" s="4">
        <v>-2</v>
      </c>
      <c r="G10648" s="4">
        <v>0</v>
      </c>
      <c r="H10648" s="4">
        <v>9</v>
      </c>
      <c r="I10648">
        <v>0.4764548649441393</v>
      </c>
    </row>
    <row r="10649" spans="1:9" x14ac:dyDescent="0.35">
      <c r="A10649" t="s">
        <v>4040</v>
      </c>
      <c r="B10649" t="s">
        <v>21357</v>
      </c>
      <c r="C10649" s="4">
        <v>12</v>
      </c>
      <c r="D10649" s="4">
        <v>-3</v>
      </c>
      <c r="E10649" s="4">
        <v>-4</v>
      </c>
      <c r="F10649" s="4">
        <v>15</v>
      </c>
      <c r="G10649" s="4">
        <v>8</v>
      </c>
      <c r="H10649" s="4">
        <v>17</v>
      </c>
      <c r="I10649">
        <v>0.47646451408794216</v>
      </c>
    </row>
    <row r="10650" spans="1:9" x14ac:dyDescent="0.35">
      <c r="A10650" t="s">
        <v>11852</v>
      </c>
      <c r="B10650" t="s">
        <v>20832</v>
      </c>
      <c r="C10650" s="4">
        <v>7</v>
      </c>
      <c r="D10650" s="4">
        <v>15</v>
      </c>
      <c r="E10650" s="4">
        <v>-3</v>
      </c>
      <c r="F10650" s="4">
        <v>14</v>
      </c>
      <c r="G10650" s="4">
        <v>17</v>
      </c>
      <c r="H10650" s="4">
        <v>11</v>
      </c>
      <c r="I10650">
        <v>0.47648480539746141</v>
      </c>
    </row>
    <row r="10651" spans="1:9" x14ac:dyDescent="0.35">
      <c r="A10651" t="s">
        <v>9211</v>
      </c>
      <c r="B10651" t="s">
        <v>21787</v>
      </c>
      <c r="C10651" s="4">
        <v>-5</v>
      </c>
      <c r="D10651" s="4">
        <v>16</v>
      </c>
      <c r="E10651" s="4">
        <v>14</v>
      </c>
      <c r="F10651" s="4">
        <v>-5</v>
      </c>
      <c r="G10651" s="4">
        <v>16</v>
      </c>
      <c r="H10651" s="4">
        <v>-3</v>
      </c>
      <c r="I10651">
        <v>0.47658232895578384</v>
      </c>
    </row>
    <row r="10652" spans="1:9" x14ac:dyDescent="0.35">
      <c r="A10652" t="s">
        <v>4145</v>
      </c>
      <c r="B10652" t="s">
        <v>23139</v>
      </c>
      <c r="C10652" s="4">
        <v>8</v>
      </c>
      <c r="D10652" s="4">
        <v>9</v>
      </c>
      <c r="E10652" s="4">
        <v>-2</v>
      </c>
      <c r="F10652" s="4">
        <v>16</v>
      </c>
      <c r="G10652" s="4">
        <v>10</v>
      </c>
      <c r="H10652" s="4">
        <v>-5</v>
      </c>
      <c r="I10652">
        <v>0.47661276555138704</v>
      </c>
    </row>
    <row r="10653" spans="1:9" x14ac:dyDescent="0.35">
      <c r="A10653" t="s">
        <v>7308</v>
      </c>
      <c r="B10653" t="s">
        <v>20390</v>
      </c>
      <c r="C10653" s="4">
        <v>6</v>
      </c>
      <c r="D10653" s="4">
        <v>17</v>
      </c>
      <c r="E10653" s="4">
        <v>16</v>
      </c>
      <c r="F10653" s="4">
        <v>-2</v>
      </c>
      <c r="G10653" s="4">
        <v>17</v>
      </c>
      <c r="H10653" s="4">
        <v>10</v>
      </c>
      <c r="I10653">
        <v>0.47673772398218539</v>
      </c>
    </row>
    <row r="10654" spans="1:9" x14ac:dyDescent="0.35">
      <c r="A10654" t="s">
        <v>1594</v>
      </c>
      <c r="B10654" t="s">
        <v>22965</v>
      </c>
      <c r="C10654" s="4">
        <v>4</v>
      </c>
      <c r="D10654" s="4">
        <v>-2</v>
      </c>
      <c r="E10654" s="4">
        <v>16</v>
      </c>
      <c r="F10654" s="4">
        <v>9</v>
      </c>
      <c r="G10654" s="4">
        <v>-2</v>
      </c>
      <c r="H10654" s="4">
        <v>-6</v>
      </c>
      <c r="I10654">
        <v>0.47674629568603188</v>
      </c>
    </row>
    <row r="10655" spans="1:9" x14ac:dyDescent="0.35">
      <c r="A10655" t="s">
        <v>456</v>
      </c>
      <c r="B10655" t="s">
        <v>22750</v>
      </c>
      <c r="C10655" s="4">
        <v>11</v>
      </c>
      <c r="D10655" s="4">
        <v>17</v>
      </c>
      <c r="E10655" s="4">
        <v>16</v>
      </c>
      <c r="F10655" s="4">
        <v>10</v>
      </c>
      <c r="G10655" s="4">
        <v>-5</v>
      </c>
      <c r="H10655" s="4">
        <v>16</v>
      </c>
      <c r="I10655">
        <v>0.47689372735632862</v>
      </c>
    </row>
    <row r="10656" spans="1:9" x14ac:dyDescent="0.35">
      <c r="A10656" t="s">
        <v>8740</v>
      </c>
      <c r="B10656" t="s">
        <v>20945</v>
      </c>
      <c r="C10656" s="4">
        <v>13</v>
      </c>
      <c r="D10656" s="4">
        <v>4</v>
      </c>
      <c r="E10656" s="4">
        <v>0</v>
      </c>
      <c r="F10656" s="4">
        <v>13</v>
      </c>
      <c r="G10656" s="4">
        <v>-3</v>
      </c>
      <c r="H10656" s="4">
        <v>4</v>
      </c>
      <c r="I10656">
        <v>0.47698220825067017</v>
      </c>
    </row>
    <row r="10657" spans="1:9" x14ac:dyDescent="0.35">
      <c r="A10657" t="s">
        <v>3451</v>
      </c>
      <c r="B10657" t="s">
        <v>20359</v>
      </c>
      <c r="C10657" s="4">
        <v>15</v>
      </c>
      <c r="D10657" s="4">
        <v>-2</v>
      </c>
      <c r="E10657" s="4">
        <v>5</v>
      </c>
      <c r="F10657" s="4">
        <v>11</v>
      </c>
      <c r="G10657" s="4">
        <v>0</v>
      </c>
      <c r="H10657" s="4">
        <v>16</v>
      </c>
      <c r="I10657">
        <v>0.47703013951150341</v>
      </c>
    </row>
    <row r="10658" spans="1:9" x14ac:dyDescent="0.35">
      <c r="A10658" t="s">
        <v>3560</v>
      </c>
      <c r="B10658" t="s">
        <v>21602</v>
      </c>
      <c r="C10658" s="4">
        <v>15</v>
      </c>
      <c r="D10658" s="4">
        <v>5</v>
      </c>
      <c r="E10658" s="4">
        <v>6</v>
      </c>
      <c r="F10658" s="4">
        <v>-3</v>
      </c>
      <c r="G10658" s="4">
        <v>-1</v>
      </c>
      <c r="H10658" s="4">
        <v>13</v>
      </c>
      <c r="I10658">
        <v>0.47714396906053735</v>
      </c>
    </row>
    <row r="10659" spans="1:9" x14ac:dyDescent="0.35">
      <c r="A10659" t="s">
        <v>7192</v>
      </c>
      <c r="B10659" t="s">
        <v>22279</v>
      </c>
      <c r="C10659" s="4">
        <v>16</v>
      </c>
      <c r="D10659" s="4">
        <v>10</v>
      </c>
      <c r="E10659" s="4">
        <v>-2</v>
      </c>
      <c r="F10659" s="4">
        <v>12</v>
      </c>
      <c r="G10659" s="4">
        <v>-3</v>
      </c>
      <c r="H10659" s="4">
        <v>16</v>
      </c>
      <c r="I10659">
        <v>0.47723095973020535</v>
      </c>
    </row>
    <row r="10660" spans="1:9" x14ac:dyDescent="0.35">
      <c r="A10660" t="s">
        <v>836</v>
      </c>
      <c r="B10660" t="s">
        <v>20953</v>
      </c>
      <c r="C10660" s="4">
        <v>-1</v>
      </c>
      <c r="D10660" s="4">
        <v>10</v>
      </c>
      <c r="E10660" s="4">
        <v>4</v>
      </c>
      <c r="F10660" s="4">
        <v>6</v>
      </c>
      <c r="G10660" s="4">
        <v>9</v>
      </c>
      <c r="H10660" s="4">
        <v>15</v>
      </c>
      <c r="I10660">
        <v>0.47726083872829334</v>
      </c>
    </row>
    <row r="10661" spans="1:9" x14ac:dyDescent="0.35">
      <c r="A10661" t="s">
        <v>3551</v>
      </c>
      <c r="B10661" t="s">
        <v>22578</v>
      </c>
      <c r="C10661" s="4">
        <v>7</v>
      </c>
      <c r="D10661" s="4">
        <v>10</v>
      </c>
      <c r="E10661" s="4">
        <v>12</v>
      </c>
      <c r="F10661" s="4">
        <v>-1</v>
      </c>
      <c r="G10661" s="4">
        <v>8</v>
      </c>
      <c r="H10661" s="4">
        <v>10</v>
      </c>
      <c r="I10661">
        <v>0.47729813315705555</v>
      </c>
    </row>
    <row r="10662" spans="1:9" x14ac:dyDescent="0.35">
      <c r="A10662" t="s">
        <v>10551</v>
      </c>
      <c r="B10662" t="s">
        <v>19961</v>
      </c>
      <c r="C10662" s="4">
        <v>3</v>
      </c>
      <c r="D10662" s="4">
        <v>-1</v>
      </c>
      <c r="E10662" s="4">
        <v>-6</v>
      </c>
      <c r="F10662" s="4">
        <v>13</v>
      </c>
      <c r="G10662" s="4">
        <v>14</v>
      </c>
      <c r="H10662" s="4">
        <v>4</v>
      </c>
      <c r="I10662">
        <v>0.47732096526033679</v>
      </c>
    </row>
    <row r="10663" spans="1:9" x14ac:dyDescent="0.35">
      <c r="A10663" t="s">
        <v>703</v>
      </c>
      <c r="B10663" t="s">
        <v>19477</v>
      </c>
      <c r="C10663" s="4">
        <v>-2</v>
      </c>
      <c r="D10663" s="4">
        <v>0</v>
      </c>
      <c r="E10663" s="4">
        <v>7</v>
      </c>
      <c r="F10663" s="4">
        <v>2</v>
      </c>
      <c r="G10663" s="4">
        <v>2</v>
      </c>
      <c r="H10663" s="4">
        <v>13</v>
      </c>
      <c r="I10663">
        <v>0.47734893328657901</v>
      </c>
    </row>
    <row r="10664" spans="1:9" x14ac:dyDescent="0.35">
      <c r="A10664" t="s">
        <v>10729</v>
      </c>
      <c r="B10664" t="s">
        <v>23170</v>
      </c>
      <c r="C10664" s="4">
        <v>13</v>
      </c>
      <c r="D10664" s="4">
        <v>-2</v>
      </c>
      <c r="E10664" s="4">
        <v>16</v>
      </c>
      <c r="F10664" s="4">
        <v>0</v>
      </c>
      <c r="G10664" s="4">
        <v>-6</v>
      </c>
      <c r="H10664" s="4">
        <v>12</v>
      </c>
      <c r="I10664">
        <v>0.47738142114719806</v>
      </c>
    </row>
    <row r="10665" spans="1:9" x14ac:dyDescent="0.35">
      <c r="A10665" t="s">
        <v>11182</v>
      </c>
      <c r="B10665" t="s">
        <v>20648</v>
      </c>
      <c r="C10665" s="4">
        <v>-4</v>
      </c>
      <c r="D10665" s="4">
        <v>16</v>
      </c>
      <c r="E10665" s="4">
        <v>12</v>
      </c>
      <c r="F10665" s="4">
        <v>17</v>
      </c>
      <c r="G10665" s="4">
        <v>10</v>
      </c>
      <c r="H10665" s="4">
        <v>16</v>
      </c>
      <c r="I10665">
        <v>0.47741510722815206</v>
      </c>
    </row>
    <row r="10666" spans="1:9" x14ac:dyDescent="0.35">
      <c r="A10666" t="s">
        <v>3584</v>
      </c>
      <c r="B10666" t="s">
        <v>22394</v>
      </c>
      <c r="C10666" s="4">
        <v>14</v>
      </c>
      <c r="D10666" s="4">
        <v>1</v>
      </c>
      <c r="E10666" s="4">
        <v>13</v>
      </c>
      <c r="F10666" s="4">
        <v>-2</v>
      </c>
      <c r="G10666" s="4">
        <v>11</v>
      </c>
      <c r="H10666" s="4">
        <v>14</v>
      </c>
      <c r="I10666">
        <v>0.47745928440411289</v>
      </c>
    </row>
    <row r="10667" spans="1:9" x14ac:dyDescent="0.35">
      <c r="A10667" t="s">
        <v>3328</v>
      </c>
      <c r="B10667" t="s">
        <v>22332</v>
      </c>
      <c r="C10667" s="4">
        <v>-2</v>
      </c>
      <c r="D10667" s="4">
        <v>16</v>
      </c>
      <c r="E10667" s="4">
        <v>15</v>
      </c>
      <c r="F10667" s="4">
        <v>6</v>
      </c>
      <c r="G10667" s="4">
        <v>3</v>
      </c>
      <c r="H10667" s="4">
        <v>17</v>
      </c>
      <c r="I10667">
        <v>0.47753823054923278</v>
      </c>
    </row>
    <row r="10668" spans="1:9" x14ac:dyDescent="0.35">
      <c r="A10668" t="s">
        <v>9103</v>
      </c>
      <c r="B10668" t="s">
        <v>21776</v>
      </c>
      <c r="C10668" s="4">
        <v>6</v>
      </c>
      <c r="D10668" s="4">
        <v>0</v>
      </c>
      <c r="E10668" s="4">
        <v>-6</v>
      </c>
      <c r="F10668" s="4">
        <v>7</v>
      </c>
      <c r="G10668" s="4">
        <v>7</v>
      </c>
      <c r="H10668" s="4">
        <v>-4</v>
      </c>
      <c r="I10668">
        <v>0.47755309242714161</v>
      </c>
    </row>
    <row r="10669" spans="1:9" x14ac:dyDescent="0.35">
      <c r="A10669" t="s">
        <v>9645</v>
      </c>
      <c r="B10669" t="s">
        <v>23272</v>
      </c>
      <c r="C10669" s="4">
        <v>17</v>
      </c>
      <c r="D10669" s="4">
        <v>12</v>
      </c>
      <c r="E10669" s="4">
        <v>2</v>
      </c>
      <c r="F10669" s="4">
        <v>3</v>
      </c>
      <c r="G10669" s="4">
        <v>8</v>
      </c>
      <c r="H10669" s="4">
        <v>13</v>
      </c>
      <c r="I10669">
        <v>0.4776148995245067</v>
      </c>
    </row>
    <row r="10670" spans="1:9" x14ac:dyDescent="0.35">
      <c r="A10670" t="s">
        <v>5529</v>
      </c>
      <c r="B10670" t="s">
        <v>22253</v>
      </c>
      <c r="C10670" s="4">
        <v>9</v>
      </c>
      <c r="D10670" s="4">
        <v>4</v>
      </c>
      <c r="E10670" s="4">
        <v>4</v>
      </c>
      <c r="F10670" s="4">
        <v>-4</v>
      </c>
      <c r="G10670" s="4">
        <v>10</v>
      </c>
      <c r="H10670" s="4">
        <v>6</v>
      </c>
      <c r="I10670">
        <v>0.47766498514964428</v>
      </c>
    </row>
    <row r="10671" spans="1:9" x14ac:dyDescent="0.35">
      <c r="A10671" t="s">
        <v>74</v>
      </c>
      <c r="B10671" t="s">
        <v>18335</v>
      </c>
      <c r="C10671" s="4">
        <v>10</v>
      </c>
      <c r="D10671" s="4">
        <v>0</v>
      </c>
      <c r="E10671" s="4">
        <v>5</v>
      </c>
      <c r="F10671" s="4">
        <v>0</v>
      </c>
      <c r="G10671" s="4">
        <v>-2</v>
      </c>
      <c r="H10671" s="4">
        <v>13</v>
      </c>
      <c r="I10671">
        <v>0.47770079653741121</v>
      </c>
    </row>
    <row r="10672" spans="1:9" x14ac:dyDescent="0.35">
      <c r="A10672" t="s">
        <v>7116</v>
      </c>
      <c r="B10672" t="s">
        <v>23089</v>
      </c>
      <c r="C10672" s="4">
        <v>-2</v>
      </c>
      <c r="D10672" s="4">
        <v>12</v>
      </c>
      <c r="E10672" s="4">
        <v>16</v>
      </c>
      <c r="F10672" s="4">
        <v>14</v>
      </c>
      <c r="G10672" s="4">
        <v>2</v>
      </c>
      <c r="H10672" s="4">
        <v>13</v>
      </c>
      <c r="I10672">
        <v>0.47774928692360441</v>
      </c>
    </row>
    <row r="10673" spans="1:9" x14ac:dyDescent="0.35">
      <c r="A10673" t="s">
        <v>4394</v>
      </c>
      <c r="B10673" t="s">
        <v>20498</v>
      </c>
      <c r="C10673" s="4">
        <v>-1</v>
      </c>
      <c r="D10673" s="4">
        <v>2</v>
      </c>
      <c r="E10673" s="4">
        <v>8</v>
      </c>
      <c r="F10673" s="4">
        <v>10</v>
      </c>
      <c r="G10673" s="4">
        <v>17</v>
      </c>
      <c r="H10673" s="4">
        <v>9</v>
      </c>
      <c r="I10673">
        <v>0.47781193229590119</v>
      </c>
    </row>
    <row r="10674" spans="1:9" x14ac:dyDescent="0.35">
      <c r="A10674" t="s">
        <v>4656</v>
      </c>
      <c r="B10674" t="s">
        <v>23261</v>
      </c>
      <c r="C10674" s="4">
        <v>2</v>
      </c>
      <c r="D10674" s="4">
        <v>15</v>
      </c>
      <c r="E10674" s="4">
        <v>-4</v>
      </c>
      <c r="F10674" s="4">
        <v>13</v>
      </c>
      <c r="G10674" s="4">
        <v>-4</v>
      </c>
      <c r="H10674" s="4">
        <v>9</v>
      </c>
      <c r="I10674">
        <v>0.47791804772375762</v>
      </c>
    </row>
    <row r="10675" spans="1:9" x14ac:dyDescent="0.35">
      <c r="A10675" t="s">
        <v>7464</v>
      </c>
      <c r="B10675" t="s">
        <v>19271</v>
      </c>
      <c r="C10675" s="4">
        <v>-6</v>
      </c>
      <c r="D10675" s="4">
        <v>8</v>
      </c>
      <c r="E10675" s="4">
        <v>9</v>
      </c>
      <c r="F10675" s="4">
        <v>-3</v>
      </c>
      <c r="G10675" s="4">
        <v>-3</v>
      </c>
      <c r="H10675" s="4">
        <v>16</v>
      </c>
      <c r="I10675">
        <v>0.47800734893496161</v>
      </c>
    </row>
    <row r="10676" spans="1:9" x14ac:dyDescent="0.35">
      <c r="A10676" t="s">
        <v>6537</v>
      </c>
      <c r="B10676" t="s">
        <v>21595</v>
      </c>
      <c r="C10676" s="4">
        <v>14</v>
      </c>
      <c r="D10676" s="4">
        <v>12</v>
      </c>
      <c r="E10676" s="4">
        <v>7</v>
      </c>
      <c r="F10676" s="4">
        <v>5</v>
      </c>
      <c r="G10676" s="4">
        <v>5</v>
      </c>
      <c r="H10676" s="4">
        <v>8</v>
      </c>
      <c r="I10676">
        <v>0.47805592641670192</v>
      </c>
    </row>
    <row r="10677" spans="1:9" x14ac:dyDescent="0.35">
      <c r="A10677" t="s">
        <v>9561</v>
      </c>
      <c r="B10677" t="s">
        <v>21489</v>
      </c>
      <c r="C10677" s="4">
        <v>2</v>
      </c>
      <c r="D10677" s="4">
        <v>9</v>
      </c>
      <c r="E10677" s="4">
        <v>8</v>
      </c>
      <c r="F10677" s="4">
        <v>-6</v>
      </c>
      <c r="G10677" s="4">
        <v>-1</v>
      </c>
      <c r="H10677" s="4">
        <v>7</v>
      </c>
      <c r="I10677">
        <v>0.47810698242850808</v>
      </c>
    </row>
    <row r="10678" spans="1:9" x14ac:dyDescent="0.35">
      <c r="A10678" t="s">
        <v>369</v>
      </c>
      <c r="B10678" t="s">
        <v>22392</v>
      </c>
      <c r="C10678" s="4">
        <v>15</v>
      </c>
      <c r="D10678" s="4">
        <v>-1</v>
      </c>
      <c r="E10678" s="4">
        <v>8</v>
      </c>
      <c r="F10678" s="4">
        <v>2</v>
      </c>
      <c r="G10678" s="4">
        <v>13</v>
      </c>
      <c r="H10678" s="4">
        <v>-4</v>
      </c>
      <c r="I10678">
        <v>0.47812875374345215</v>
      </c>
    </row>
    <row r="10679" spans="1:9" x14ac:dyDescent="0.35">
      <c r="A10679" t="s">
        <v>3803</v>
      </c>
      <c r="B10679" t="s">
        <v>21419</v>
      </c>
      <c r="C10679" s="4">
        <v>0</v>
      </c>
      <c r="D10679" s="4">
        <v>7</v>
      </c>
      <c r="E10679" s="4">
        <v>0</v>
      </c>
      <c r="F10679" s="4">
        <v>3</v>
      </c>
      <c r="G10679" s="4">
        <v>2</v>
      </c>
      <c r="H10679" s="4">
        <v>1</v>
      </c>
      <c r="I10679">
        <v>0.47817157691694084</v>
      </c>
    </row>
    <row r="10680" spans="1:9" x14ac:dyDescent="0.35">
      <c r="A10680" t="s">
        <v>2688</v>
      </c>
      <c r="B10680" t="s">
        <v>23199</v>
      </c>
      <c r="C10680" s="4">
        <v>1</v>
      </c>
      <c r="D10680" s="4">
        <v>15</v>
      </c>
      <c r="E10680" s="4">
        <v>8</v>
      </c>
      <c r="F10680" s="4">
        <v>11</v>
      </c>
      <c r="G10680" s="4">
        <v>-3</v>
      </c>
      <c r="H10680" s="4">
        <v>6</v>
      </c>
      <c r="I10680">
        <v>0.47817904663876126</v>
      </c>
    </row>
    <row r="10681" spans="1:9" x14ac:dyDescent="0.35">
      <c r="A10681" t="s">
        <v>1341</v>
      </c>
      <c r="B10681" t="s">
        <v>22542</v>
      </c>
      <c r="C10681" s="4">
        <v>6</v>
      </c>
      <c r="D10681" s="4">
        <v>-5</v>
      </c>
      <c r="E10681" s="4">
        <v>10</v>
      </c>
      <c r="F10681" s="4">
        <v>-2</v>
      </c>
      <c r="G10681" s="4">
        <v>3</v>
      </c>
      <c r="H10681" s="4">
        <v>11</v>
      </c>
      <c r="I10681">
        <v>0.47834261679879153</v>
      </c>
    </row>
    <row r="10682" spans="1:9" x14ac:dyDescent="0.35">
      <c r="A10682" t="s">
        <v>3646</v>
      </c>
      <c r="B10682" t="s">
        <v>21304</v>
      </c>
      <c r="C10682" s="4">
        <v>10</v>
      </c>
      <c r="D10682" s="4">
        <v>2</v>
      </c>
      <c r="E10682" s="4">
        <v>5</v>
      </c>
      <c r="F10682" s="4">
        <v>13</v>
      </c>
      <c r="G10682" s="4">
        <v>17</v>
      </c>
      <c r="H10682" s="4">
        <v>9</v>
      </c>
      <c r="I10682">
        <v>0.47841582018504497</v>
      </c>
    </row>
    <row r="10683" spans="1:9" x14ac:dyDescent="0.35">
      <c r="A10683" t="s">
        <v>8566</v>
      </c>
      <c r="B10683" t="s">
        <v>21391</v>
      </c>
      <c r="C10683" s="4">
        <v>4</v>
      </c>
      <c r="D10683" s="4">
        <v>3</v>
      </c>
      <c r="E10683" s="4">
        <v>3</v>
      </c>
      <c r="F10683" s="4">
        <v>9</v>
      </c>
      <c r="G10683" s="4">
        <v>9</v>
      </c>
      <c r="H10683" s="4">
        <v>9</v>
      </c>
      <c r="I10683">
        <v>0.47852220558730113</v>
      </c>
    </row>
    <row r="10684" spans="1:9" x14ac:dyDescent="0.35">
      <c r="A10684" t="s">
        <v>1516</v>
      </c>
      <c r="B10684" t="s">
        <v>19433</v>
      </c>
      <c r="C10684" s="4">
        <v>4</v>
      </c>
      <c r="D10684" s="4">
        <v>10</v>
      </c>
      <c r="E10684" s="4">
        <v>10</v>
      </c>
      <c r="F10684" s="4">
        <v>-4</v>
      </c>
      <c r="G10684" s="4">
        <v>9</v>
      </c>
      <c r="H10684" s="4">
        <v>0</v>
      </c>
      <c r="I10684">
        <v>0.47859704971699052</v>
      </c>
    </row>
    <row r="10685" spans="1:9" x14ac:dyDescent="0.35">
      <c r="A10685" t="s">
        <v>6902</v>
      </c>
      <c r="B10685" t="s">
        <v>22099</v>
      </c>
      <c r="C10685" s="4">
        <v>-6</v>
      </c>
      <c r="D10685" s="4">
        <v>-2</v>
      </c>
      <c r="E10685" s="4">
        <v>15</v>
      </c>
      <c r="F10685" s="4">
        <v>3</v>
      </c>
      <c r="G10685" s="4">
        <v>0</v>
      </c>
      <c r="H10685" s="4">
        <v>16</v>
      </c>
      <c r="I10685">
        <v>0.47862622782452152</v>
      </c>
    </row>
    <row r="10686" spans="1:9" x14ac:dyDescent="0.35">
      <c r="A10686" t="s">
        <v>7326</v>
      </c>
      <c r="B10686" t="s">
        <v>21606</v>
      </c>
      <c r="C10686" s="4">
        <v>7</v>
      </c>
      <c r="D10686" s="4">
        <v>12</v>
      </c>
      <c r="E10686" s="4">
        <v>11</v>
      </c>
      <c r="F10686" s="4">
        <v>9</v>
      </c>
      <c r="G10686" s="4">
        <v>16</v>
      </c>
      <c r="H10686" s="4">
        <v>-2</v>
      </c>
      <c r="I10686">
        <v>0.47866048402760347</v>
      </c>
    </row>
    <row r="10687" spans="1:9" x14ac:dyDescent="0.35">
      <c r="A10687" t="s">
        <v>5448</v>
      </c>
      <c r="B10687" t="s">
        <v>20739</v>
      </c>
      <c r="C10687" s="4">
        <v>-2</v>
      </c>
      <c r="D10687" s="4">
        <v>-1</v>
      </c>
      <c r="E10687" s="4">
        <v>3</v>
      </c>
      <c r="F10687" s="4">
        <v>14</v>
      </c>
      <c r="G10687" s="4">
        <v>-2</v>
      </c>
      <c r="H10687" s="4">
        <v>-3</v>
      </c>
      <c r="I10687">
        <v>0.47876704747412613</v>
      </c>
    </row>
    <row r="10688" spans="1:9" x14ac:dyDescent="0.35">
      <c r="A10688" t="s">
        <v>2173</v>
      </c>
      <c r="B10688" t="s">
        <v>22357</v>
      </c>
      <c r="C10688" s="4">
        <v>2</v>
      </c>
      <c r="D10688" s="4">
        <v>-5</v>
      </c>
      <c r="E10688" s="4">
        <v>-3</v>
      </c>
      <c r="F10688" s="4">
        <v>-1</v>
      </c>
      <c r="G10688" s="4">
        <v>9</v>
      </c>
      <c r="H10688" s="4">
        <v>2</v>
      </c>
      <c r="I10688">
        <v>0.47879835366602375</v>
      </c>
    </row>
    <row r="10689" spans="1:9" x14ac:dyDescent="0.35">
      <c r="A10689" t="s">
        <v>830</v>
      </c>
      <c r="B10689" t="s">
        <v>22166</v>
      </c>
      <c r="C10689" s="4">
        <v>16</v>
      </c>
      <c r="D10689" s="4">
        <v>11</v>
      </c>
      <c r="E10689" s="4">
        <v>-2</v>
      </c>
      <c r="F10689" s="4">
        <v>-6</v>
      </c>
      <c r="G10689" s="4">
        <v>2</v>
      </c>
      <c r="H10689" s="4">
        <v>-5</v>
      </c>
      <c r="I10689">
        <v>0.47882955312705416</v>
      </c>
    </row>
    <row r="10690" spans="1:9" x14ac:dyDescent="0.35">
      <c r="A10690" t="s">
        <v>4092</v>
      </c>
      <c r="B10690" t="s">
        <v>21471</v>
      </c>
      <c r="C10690" s="4">
        <v>16</v>
      </c>
      <c r="D10690" s="4">
        <v>0</v>
      </c>
      <c r="E10690" s="4">
        <v>8</v>
      </c>
      <c r="F10690" s="4">
        <v>10</v>
      </c>
      <c r="G10690" s="4">
        <v>17</v>
      </c>
      <c r="H10690" s="4">
        <v>10</v>
      </c>
      <c r="I10690">
        <v>0.47912997591950163</v>
      </c>
    </row>
    <row r="10691" spans="1:9" x14ac:dyDescent="0.35">
      <c r="A10691" t="s">
        <v>6136</v>
      </c>
      <c r="B10691" t="s">
        <v>22477</v>
      </c>
      <c r="C10691" s="4">
        <v>9</v>
      </c>
      <c r="D10691" s="4">
        <v>2</v>
      </c>
      <c r="E10691" s="4">
        <v>16</v>
      </c>
      <c r="F10691" s="4">
        <v>-3</v>
      </c>
      <c r="G10691" s="4">
        <v>14</v>
      </c>
      <c r="H10691" s="4">
        <v>1</v>
      </c>
      <c r="I10691">
        <v>0.47933113592891846</v>
      </c>
    </row>
    <row r="10692" spans="1:9" x14ac:dyDescent="0.35">
      <c r="A10692" t="s">
        <v>11693</v>
      </c>
      <c r="B10692" t="s">
        <v>19632</v>
      </c>
      <c r="C10692" s="4">
        <v>15</v>
      </c>
      <c r="D10692" s="4">
        <v>-5</v>
      </c>
      <c r="E10692" s="4">
        <v>15</v>
      </c>
      <c r="F10692" s="4">
        <v>-3</v>
      </c>
      <c r="G10692" s="4">
        <v>11</v>
      </c>
      <c r="H10692" s="4">
        <v>15</v>
      </c>
      <c r="I10692">
        <v>0.47936266434069896</v>
      </c>
    </row>
    <row r="10693" spans="1:9" x14ac:dyDescent="0.35">
      <c r="A10693" t="s">
        <v>5365</v>
      </c>
      <c r="B10693" t="s">
        <v>20776</v>
      </c>
      <c r="C10693" s="4">
        <v>5</v>
      </c>
      <c r="D10693" s="4">
        <v>2</v>
      </c>
      <c r="E10693" s="4">
        <v>10</v>
      </c>
      <c r="F10693" s="4">
        <v>11</v>
      </c>
      <c r="G10693" s="4">
        <v>-1</v>
      </c>
      <c r="H10693" s="4">
        <v>11</v>
      </c>
      <c r="I10693">
        <v>0.47938442963198452</v>
      </c>
    </row>
    <row r="10694" spans="1:9" x14ac:dyDescent="0.35">
      <c r="A10694" t="s">
        <v>3224</v>
      </c>
      <c r="B10694" t="s">
        <v>22995</v>
      </c>
      <c r="C10694" s="4">
        <v>3</v>
      </c>
      <c r="D10694" s="4">
        <v>-6</v>
      </c>
      <c r="E10694" s="4">
        <v>-2</v>
      </c>
      <c r="F10694" s="4">
        <v>-3</v>
      </c>
      <c r="G10694" s="4">
        <v>3</v>
      </c>
      <c r="H10694" s="4">
        <v>-2</v>
      </c>
      <c r="I10694">
        <v>0.47966943666115719</v>
      </c>
    </row>
    <row r="10695" spans="1:9" x14ac:dyDescent="0.35">
      <c r="A10695" t="s">
        <v>6326</v>
      </c>
      <c r="B10695" t="s">
        <v>19484</v>
      </c>
      <c r="C10695" s="4">
        <v>-2</v>
      </c>
      <c r="D10695" s="4">
        <v>15</v>
      </c>
      <c r="E10695" s="4">
        <v>-1</v>
      </c>
      <c r="F10695" s="4">
        <v>9</v>
      </c>
      <c r="G10695" s="4">
        <v>11</v>
      </c>
      <c r="H10695" s="4">
        <v>14</v>
      </c>
      <c r="I10695">
        <v>0.4798244208201779</v>
      </c>
    </row>
    <row r="10696" spans="1:9" x14ac:dyDescent="0.35">
      <c r="A10696" t="s">
        <v>11408</v>
      </c>
      <c r="B10696" t="s">
        <v>22336</v>
      </c>
      <c r="C10696" s="4">
        <v>-2</v>
      </c>
      <c r="D10696" s="4">
        <v>6</v>
      </c>
      <c r="E10696" s="4">
        <v>9</v>
      </c>
      <c r="F10696" s="4">
        <v>17</v>
      </c>
      <c r="G10696" s="4">
        <v>6</v>
      </c>
      <c r="H10696" s="4">
        <v>17</v>
      </c>
      <c r="I10696">
        <v>0.4799503431475528</v>
      </c>
    </row>
    <row r="10697" spans="1:9" x14ac:dyDescent="0.35">
      <c r="A10697" t="s">
        <v>2283</v>
      </c>
      <c r="B10697" t="s">
        <v>21167</v>
      </c>
      <c r="C10697" s="4">
        <v>5</v>
      </c>
      <c r="D10697" s="4">
        <v>15</v>
      </c>
      <c r="E10697" s="4">
        <v>0</v>
      </c>
      <c r="F10697" s="4">
        <v>-1</v>
      </c>
      <c r="G10697" s="4">
        <v>-2</v>
      </c>
      <c r="H10697" s="4">
        <v>-2</v>
      </c>
      <c r="I10697">
        <v>0.47996563223909294</v>
      </c>
    </row>
    <row r="10698" spans="1:9" x14ac:dyDescent="0.35">
      <c r="A10698" t="s">
        <v>3413</v>
      </c>
      <c r="B10698" t="s">
        <v>20608</v>
      </c>
      <c r="C10698" s="4">
        <v>16</v>
      </c>
      <c r="D10698" s="4">
        <v>15</v>
      </c>
      <c r="E10698" s="4">
        <v>-4</v>
      </c>
      <c r="F10698" s="4">
        <v>-4</v>
      </c>
      <c r="G10698" s="4">
        <v>0</v>
      </c>
      <c r="H10698" s="4">
        <v>1</v>
      </c>
      <c r="I10698">
        <v>0.48012930266568093</v>
      </c>
    </row>
    <row r="10699" spans="1:9" x14ac:dyDescent="0.35">
      <c r="A10699" t="s">
        <v>2573</v>
      </c>
      <c r="B10699" t="s">
        <v>21632</v>
      </c>
      <c r="C10699" s="4">
        <v>6</v>
      </c>
      <c r="D10699" s="4">
        <v>8</v>
      </c>
      <c r="E10699" s="4">
        <v>7</v>
      </c>
      <c r="F10699" s="4">
        <v>5</v>
      </c>
      <c r="G10699" s="4">
        <v>2</v>
      </c>
      <c r="H10699" s="4">
        <v>16</v>
      </c>
      <c r="I10699">
        <v>0.48016503610038086</v>
      </c>
    </row>
    <row r="10700" spans="1:9" x14ac:dyDescent="0.35">
      <c r="A10700" t="s">
        <v>11255</v>
      </c>
      <c r="B10700" t="s">
        <v>21344</v>
      </c>
      <c r="C10700" s="4">
        <v>12</v>
      </c>
      <c r="D10700" s="4">
        <v>7</v>
      </c>
      <c r="E10700" s="4">
        <v>5</v>
      </c>
      <c r="F10700" s="4">
        <v>-5</v>
      </c>
      <c r="G10700" s="4">
        <v>-6</v>
      </c>
      <c r="H10700" s="4">
        <v>-1</v>
      </c>
      <c r="I10700">
        <v>0.48022039345492168</v>
      </c>
    </row>
    <row r="10701" spans="1:9" x14ac:dyDescent="0.35">
      <c r="A10701" t="s">
        <v>1028</v>
      </c>
      <c r="B10701" t="s">
        <v>19740</v>
      </c>
      <c r="C10701" s="4">
        <v>16</v>
      </c>
      <c r="D10701" s="4">
        <v>16</v>
      </c>
      <c r="E10701" s="4">
        <v>1</v>
      </c>
      <c r="F10701" s="4">
        <v>14</v>
      </c>
      <c r="G10701" s="4">
        <v>14</v>
      </c>
      <c r="H10701" s="4">
        <v>1</v>
      </c>
      <c r="I10701">
        <v>0.48024437258329272</v>
      </c>
    </row>
    <row r="10702" spans="1:9" x14ac:dyDescent="0.35">
      <c r="A10702" t="s">
        <v>8571</v>
      </c>
      <c r="B10702" t="s">
        <v>21976</v>
      </c>
      <c r="C10702" s="4">
        <v>16</v>
      </c>
      <c r="D10702" s="4">
        <v>15</v>
      </c>
      <c r="E10702" s="4">
        <v>13</v>
      </c>
      <c r="F10702" s="4">
        <v>10</v>
      </c>
      <c r="G10702" s="4">
        <v>3</v>
      </c>
      <c r="H10702" s="4">
        <v>-5</v>
      </c>
      <c r="I10702">
        <v>0.48026972889258734</v>
      </c>
    </row>
    <row r="10703" spans="1:9" x14ac:dyDescent="0.35">
      <c r="A10703" t="s">
        <v>10774</v>
      </c>
      <c r="B10703" t="s">
        <v>20262</v>
      </c>
      <c r="C10703" s="4">
        <v>15</v>
      </c>
      <c r="D10703" s="4">
        <v>1</v>
      </c>
      <c r="E10703" s="4">
        <v>-4</v>
      </c>
      <c r="F10703" s="4">
        <v>13</v>
      </c>
      <c r="G10703" s="4">
        <v>-3</v>
      </c>
      <c r="H10703" s="4">
        <v>-4</v>
      </c>
      <c r="I10703">
        <v>0.48058136485460384</v>
      </c>
    </row>
    <row r="10704" spans="1:9" x14ac:dyDescent="0.35">
      <c r="A10704" t="s">
        <v>9035</v>
      </c>
      <c r="B10704" t="s">
        <v>21664</v>
      </c>
      <c r="C10704" s="4">
        <v>7</v>
      </c>
      <c r="D10704" s="4">
        <v>-5</v>
      </c>
      <c r="E10704" s="4">
        <v>9</v>
      </c>
      <c r="F10704" s="4">
        <v>1</v>
      </c>
      <c r="G10704" s="4">
        <v>9</v>
      </c>
      <c r="H10704" s="4">
        <v>7</v>
      </c>
      <c r="I10704">
        <v>0.48091735685452436</v>
      </c>
    </row>
    <row r="10705" spans="1:9" x14ac:dyDescent="0.35">
      <c r="A10705" t="s">
        <v>4903</v>
      </c>
      <c r="B10705" t="s">
        <v>23083</v>
      </c>
      <c r="C10705" s="4">
        <v>5</v>
      </c>
      <c r="D10705" s="4">
        <v>13</v>
      </c>
      <c r="E10705" s="4">
        <v>11</v>
      </c>
      <c r="F10705" s="4">
        <v>5</v>
      </c>
      <c r="G10705" s="4">
        <v>5</v>
      </c>
      <c r="H10705" s="4">
        <v>-6</v>
      </c>
      <c r="I10705">
        <v>0.48095896438514479</v>
      </c>
    </row>
    <row r="10706" spans="1:9" x14ac:dyDescent="0.35">
      <c r="A10706" t="s">
        <v>7746</v>
      </c>
      <c r="B10706" t="s">
        <v>19212</v>
      </c>
      <c r="C10706" s="4">
        <v>7</v>
      </c>
      <c r="D10706" s="4">
        <v>10</v>
      </c>
      <c r="E10706" s="4">
        <v>6</v>
      </c>
      <c r="F10706" s="4">
        <v>-4</v>
      </c>
      <c r="G10706" s="4">
        <v>-1</v>
      </c>
      <c r="H10706" s="4">
        <v>-3</v>
      </c>
      <c r="I10706">
        <v>0.48098206693066242</v>
      </c>
    </row>
    <row r="10707" spans="1:9" x14ac:dyDescent="0.35">
      <c r="A10707" t="s">
        <v>1339</v>
      </c>
      <c r="B10707" t="s">
        <v>21223</v>
      </c>
      <c r="C10707" s="4">
        <v>-3</v>
      </c>
      <c r="D10707" s="4">
        <v>0</v>
      </c>
      <c r="E10707" s="4">
        <v>0</v>
      </c>
      <c r="F10707" s="4">
        <v>16</v>
      </c>
      <c r="G10707" s="4">
        <v>0</v>
      </c>
      <c r="H10707" s="4">
        <v>-1</v>
      </c>
      <c r="I10707">
        <v>0.48100525412098166</v>
      </c>
    </row>
    <row r="10708" spans="1:9" x14ac:dyDescent="0.35">
      <c r="A10708" t="s">
        <v>7284</v>
      </c>
      <c r="B10708" t="s">
        <v>22514</v>
      </c>
      <c r="C10708" s="4">
        <v>-6</v>
      </c>
      <c r="D10708" s="4">
        <v>16</v>
      </c>
      <c r="E10708" s="4">
        <v>-6</v>
      </c>
      <c r="F10708" s="4">
        <v>14</v>
      </c>
      <c r="G10708" s="4">
        <v>-3</v>
      </c>
      <c r="H10708" s="4">
        <v>-6</v>
      </c>
      <c r="I10708">
        <v>0.48101037503866467</v>
      </c>
    </row>
    <row r="10709" spans="1:9" x14ac:dyDescent="0.35">
      <c r="A10709" t="s">
        <v>5217</v>
      </c>
      <c r="B10709" t="s">
        <v>23054</v>
      </c>
      <c r="C10709" s="4">
        <v>13</v>
      </c>
      <c r="D10709" s="4">
        <v>12</v>
      </c>
      <c r="E10709" s="4">
        <v>-5</v>
      </c>
      <c r="F10709" s="4">
        <v>-4</v>
      </c>
      <c r="G10709" s="4">
        <v>10</v>
      </c>
      <c r="H10709" s="4">
        <v>-4</v>
      </c>
      <c r="I10709">
        <v>0.4812655552031454</v>
      </c>
    </row>
    <row r="10710" spans="1:9" x14ac:dyDescent="0.35">
      <c r="A10710" t="s">
        <v>1597</v>
      </c>
      <c r="B10710" t="s">
        <v>21819</v>
      </c>
      <c r="C10710" s="4">
        <v>7</v>
      </c>
      <c r="D10710" s="4">
        <v>-6</v>
      </c>
      <c r="E10710" s="4">
        <v>7</v>
      </c>
      <c r="F10710" s="4">
        <v>6</v>
      </c>
      <c r="G10710" s="4">
        <v>5</v>
      </c>
      <c r="H10710" s="4">
        <v>8</v>
      </c>
      <c r="I10710">
        <v>0.48129661332024759</v>
      </c>
    </row>
    <row r="10711" spans="1:9" x14ac:dyDescent="0.35">
      <c r="A10711" t="s">
        <v>1617</v>
      </c>
      <c r="B10711" t="s">
        <v>19452</v>
      </c>
      <c r="C10711" s="4">
        <v>7</v>
      </c>
      <c r="D10711" s="4">
        <v>4</v>
      </c>
      <c r="E10711" s="4">
        <v>16</v>
      </c>
      <c r="F10711" s="4">
        <v>10</v>
      </c>
      <c r="G10711" s="4">
        <v>5</v>
      </c>
      <c r="H10711" s="4">
        <v>12</v>
      </c>
      <c r="I10711">
        <v>0.48140334572258964</v>
      </c>
    </row>
    <row r="10712" spans="1:9" x14ac:dyDescent="0.35">
      <c r="A10712" t="s">
        <v>7494</v>
      </c>
      <c r="B10712" t="s">
        <v>20435</v>
      </c>
      <c r="C10712" s="4">
        <v>17</v>
      </c>
      <c r="D10712" s="4">
        <v>11</v>
      </c>
      <c r="E10712" s="4">
        <v>-5</v>
      </c>
      <c r="F10712" s="4">
        <v>5</v>
      </c>
      <c r="G10712" s="4">
        <v>-6</v>
      </c>
      <c r="H10712" s="4">
        <v>11</v>
      </c>
      <c r="I10712">
        <v>0.4814302654374692</v>
      </c>
    </row>
    <row r="10713" spans="1:9" x14ac:dyDescent="0.35">
      <c r="A10713" t="s">
        <v>5626</v>
      </c>
      <c r="B10713" t="s">
        <v>23048</v>
      </c>
      <c r="C10713" s="4">
        <v>10</v>
      </c>
      <c r="D10713" s="4">
        <v>-4</v>
      </c>
      <c r="E10713" s="4">
        <v>5</v>
      </c>
      <c r="F10713" s="4">
        <v>5</v>
      </c>
      <c r="G10713" s="4">
        <v>10</v>
      </c>
      <c r="H10713" s="4">
        <v>-3</v>
      </c>
      <c r="I10713">
        <v>0.48147711789614084</v>
      </c>
    </row>
    <row r="10714" spans="1:9" x14ac:dyDescent="0.35">
      <c r="A10714" t="s">
        <v>929</v>
      </c>
      <c r="B10714" t="s">
        <v>23482</v>
      </c>
      <c r="C10714" s="4">
        <v>13</v>
      </c>
      <c r="D10714" s="4">
        <v>-2</v>
      </c>
      <c r="E10714" s="4">
        <v>-2</v>
      </c>
      <c r="F10714" s="4">
        <v>4</v>
      </c>
      <c r="G10714" s="4">
        <v>2</v>
      </c>
      <c r="H10714" s="4">
        <v>-4</v>
      </c>
      <c r="I10714">
        <v>0.48150931217163973</v>
      </c>
    </row>
    <row r="10715" spans="1:9" x14ac:dyDescent="0.35">
      <c r="A10715" t="s">
        <v>10658</v>
      </c>
      <c r="B10715" t="s">
        <v>23384</v>
      </c>
      <c r="C10715" s="4">
        <v>10</v>
      </c>
      <c r="D10715" s="4">
        <v>9</v>
      </c>
      <c r="E10715" s="4">
        <v>-2</v>
      </c>
      <c r="F10715" s="4">
        <v>2</v>
      </c>
      <c r="G10715" s="4">
        <v>5</v>
      </c>
      <c r="H10715" s="4">
        <v>4</v>
      </c>
      <c r="I10715">
        <v>0.48153076912355414</v>
      </c>
    </row>
    <row r="10716" spans="1:9" x14ac:dyDescent="0.35">
      <c r="A10716" t="s">
        <v>9611</v>
      </c>
      <c r="B10716" t="s">
        <v>20603</v>
      </c>
      <c r="C10716" s="4">
        <v>2</v>
      </c>
      <c r="D10716" s="4">
        <v>11</v>
      </c>
      <c r="E10716" s="4">
        <v>7</v>
      </c>
      <c r="F10716" s="4">
        <v>10</v>
      </c>
      <c r="G10716" s="4">
        <v>12</v>
      </c>
      <c r="H10716" s="4">
        <v>3</v>
      </c>
      <c r="I10716">
        <v>0.48154192465621487</v>
      </c>
    </row>
    <row r="10717" spans="1:9" x14ac:dyDescent="0.35">
      <c r="A10717" t="s">
        <v>10823</v>
      </c>
      <c r="B10717" t="s">
        <v>23266</v>
      </c>
      <c r="C10717" s="4">
        <v>15</v>
      </c>
      <c r="D10717" s="4">
        <v>7</v>
      </c>
      <c r="E10717" s="4">
        <v>8</v>
      </c>
      <c r="F10717" s="4">
        <v>11</v>
      </c>
      <c r="G10717" s="4">
        <v>-1</v>
      </c>
      <c r="H10717" s="4">
        <v>16</v>
      </c>
      <c r="I10717">
        <v>0.48158057526516496</v>
      </c>
    </row>
    <row r="10718" spans="1:9" x14ac:dyDescent="0.35">
      <c r="A10718" t="s">
        <v>8178</v>
      </c>
      <c r="B10718" t="s">
        <v>19675</v>
      </c>
      <c r="C10718" s="4">
        <v>-2</v>
      </c>
      <c r="D10718" s="4">
        <v>15</v>
      </c>
      <c r="E10718" s="4">
        <v>11</v>
      </c>
      <c r="F10718" s="4">
        <v>0</v>
      </c>
      <c r="G10718" s="4">
        <v>5</v>
      </c>
      <c r="H10718" s="4">
        <v>8</v>
      </c>
      <c r="I10718">
        <v>0.48167077541720288</v>
      </c>
    </row>
    <row r="10719" spans="1:9" x14ac:dyDescent="0.35">
      <c r="A10719" t="s">
        <v>8742</v>
      </c>
      <c r="B10719" t="s">
        <v>18477</v>
      </c>
      <c r="C10719" s="4">
        <v>3</v>
      </c>
      <c r="D10719" s="4">
        <v>12</v>
      </c>
      <c r="E10719" s="4">
        <v>16</v>
      </c>
      <c r="F10719" s="4">
        <v>-4</v>
      </c>
      <c r="G10719" s="4">
        <v>16</v>
      </c>
      <c r="H10719" s="4">
        <v>9</v>
      </c>
      <c r="I10719">
        <v>0.48180919881361306</v>
      </c>
    </row>
    <row r="10720" spans="1:9" x14ac:dyDescent="0.35">
      <c r="A10720" t="s">
        <v>10085</v>
      </c>
      <c r="B10720" t="s">
        <v>19258</v>
      </c>
      <c r="C10720" s="4">
        <v>-6</v>
      </c>
      <c r="D10720" s="4">
        <v>6</v>
      </c>
      <c r="E10720" s="4">
        <v>-6</v>
      </c>
      <c r="F10720" s="4">
        <v>6</v>
      </c>
      <c r="G10720" s="4">
        <v>7</v>
      </c>
      <c r="H10720" s="4">
        <v>7</v>
      </c>
      <c r="I10720">
        <v>0.48244693128616722</v>
      </c>
    </row>
    <row r="10721" spans="1:9" x14ac:dyDescent="0.35">
      <c r="A10721" t="s">
        <v>8573</v>
      </c>
      <c r="B10721" t="s">
        <v>22594</v>
      </c>
      <c r="C10721" s="4">
        <v>4</v>
      </c>
      <c r="D10721" s="4">
        <v>10</v>
      </c>
      <c r="E10721" s="4">
        <v>-4</v>
      </c>
      <c r="F10721" s="4">
        <v>11</v>
      </c>
      <c r="G10721" s="4">
        <v>-6</v>
      </c>
      <c r="H10721" s="4">
        <v>-6</v>
      </c>
      <c r="I10721">
        <v>0.48246162851180635</v>
      </c>
    </row>
    <row r="10722" spans="1:9" x14ac:dyDescent="0.35">
      <c r="A10722" t="s">
        <v>4105</v>
      </c>
      <c r="B10722" t="s">
        <v>22837</v>
      </c>
      <c r="C10722" s="4">
        <v>-4</v>
      </c>
      <c r="D10722" s="4">
        <v>2</v>
      </c>
      <c r="E10722" s="4">
        <v>12</v>
      </c>
      <c r="F10722" s="4">
        <v>9</v>
      </c>
      <c r="G10722" s="4">
        <v>5</v>
      </c>
      <c r="H10722" s="4">
        <v>10</v>
      </c>
      <c r="I10722">
        <v>0.48265038426632645</v>
      </c>
    </row>
    <row r="10723" spans="1:9" x14ac:dyDescent="0.35">
      <c r="A10723" t="s">
        <v>4971</v>
      </c>
      <c r="B10723" t="s">
        <v>23540</v>
      </c>
      <c r="C10723" s="4">
        <v>12</v>
      </c>
      <c r="D10723" s="4">
        <v>3</v>
      </c>
      <c r="E10723" s="4">
        <v>-3</v>
      </c>
      <c r="F10723" s="4">
        <v>12</v>
      </c>
      <c r="G10723" s="4">
        <v>13</v>
      </c>
      <c r="H10723" s="4">
        <v>13</v>
      </c>
      <c r="I10723">
        <v>0.48271903405544064</v>
      </c>
    </row>
    <row r="10724" spans="1:9" x14ac:dyDescent="0.35">
      <c r="A10724" t="s">
        <v>2980</v>
      </c>
      <c r="B10724" t="s">
        <v>21830</v>
      </c>
      <c r="C10724" s="4">
        <v>-4</v>
      </c>
      <c r="D10724" s="4">
        <v>-2</v>
      </c>
      <c r="E10724" s="4">
        <v>-5</v>
      </c>
      <c r="F10724" s="4">
        <v>6</v>
      </c>
      <c r="G10724" s="4">
        <v>-5</v>
      </c>
      <c r="H10724" s="4">
        <v>-4</v>
      </c>
      <c r="I10724">
        <v>0.48282838355925911</v>
      </c>
    </row>
    <row r="10725" spans="1:9" x14ac:dyDescent="0.35">
      <c r="A10725" t="s">
        <v>5244</v>
      </c>
      <c r="B10725" t="s">
        <v>21970</v>
      </c>
      <c r="C10725" s="4">
        <v>5</v>
      </c>
      <c r="D10725" s="4">
        <v>10</v>
      </c>
      <c r="E10725" s="4">
        <v>16</v>
      </c>
      <c r="F10725" s="4">
        <v>9</v>
      </c>
      <c r="G10725" s="4">
        <v>-4</v>
      </c>
      <c r="H10725" s="4">
        <v>-3</v>
      </c>
      <c r="I10725">
        <v>0.48289336983542286</v>
      </c>
    </row>
    <row r="10726" spans="1:9" x14ac:dyDescent="0.35">
      <c r="A10726" t="s">
        <v>417</v>
      </c>
      <c r="B10726" t="s">
        <v>22835</v>
      </c>
      <c r="C10726" s="4">
        <v>6</v>
      </c>
      <c r="D10726" s="4">
        <v>17</v>
      </c>
      <c r="E10726" s="4">
        <v>5</v>
      </c>
      <c r="F10726" s="4">
        <v>3</v>
      </c>
      <c r="G10726" s="4">
        <v>9</v>
      </c>
      <c r="H10726" s="4">
        <v>8</v>
      </c>
      <c r="I10726">
        <v>0.48292484651936052</v>
      </c>
    </row>
    <row r="10727" spans="1:9" x14ac:dyDescent="0.35">
      <c r="A10727" t="s">
        <v>1735</v>
      </c>
      <c r="B10727" t="s">
        <v>22284</v>
      </c>
      <c r="C10727" s="4">
        <v>6</v>
      </c>
      <c r="D10727" s="4">
        <v>-3</v>
      </c>
      <c r="E10727" s="4">
        <v>3</v>
      </c>
      <c r="F10727" s="4">
        <v>2</v>
      </c>
      <c r="G10727" s="4">
        <v>-1</v>
      </c>
      <c r="H10727" s="4">
        <v>3</v>
      </c>
      <c r="I10727">
        <v>0.48293424946878194</v>
      </c>
    </row>
    <row r="10728" spans="1:9" x14ac:dyDescent="0.35">
      <c r="A10728" t="s">
        <v>6190</v>
      </c>
      <c r="B10728" t="s">
        <v>21972</v>
      </c>
      <c r="C10728" s="4">
        <v>-3</v>
      </c>
      <c r="D10728" s="4">
        <v>-3</v>
      </c>
      <c r="E10728" s="4">
        <v>10</v>
      </c>
      <c r="F10728" s="4">
        <v>9</v>
      </c>
      <c r="G10728" s="4">
        <v>11</v>
      </c>
      <c r="H10728" s="4">
        <v>2</v>
      </c>
      <c r="I10728">
        <v>0.48306068996934481</v>
      </c>
    </row>
    <row r="10729" spans="1:9" x14ac:dyDescent="0.35">
      <c r="A10729" t="s">
        <v>6724</v>
      </c>
      <c r="B10729" t="s">
        <v>23078</v>
      </c>
      <c r="C10729" s="4">
        <v>-1</v>
      </c>
      <c r="D10729" s="4">
        <v>3</v>
      </c>
      <c r="E10729" s="4">
        <v>-1</v>
      </c>
      <c r="F10729" s="4">
        <v>4</v>
      </c>
      <c r="G10729" s="4">
        <v>13</v>
      </c>
      <c r="H10729" s="4">
        <v>-1</v>
      </c>
      <c r="I10729">
        <v>0.48322620562997781</v>
      </c>
    </row>
    <row r="10730" spans="1:9" x14ac:dyDescent="0.35">
      <c r="A10730" t="s">
        <v>10535</v>
      </c>
      <c r="B10730" t="s">
        <v>21476</v>
      </c>
      <c r="C10730" s="4">
        <v>-5</v>
      </c>
      <c r="D10730" s="4">
        <v>2</v>
      </c>
      <c r="E10730" s="4">
        <v>-2</v>
      </c>
      <c r="F10730" s="4">
        <v>11</v>
      </c>
      <c r="G10730" s="4">
        <v>14</v>
      </c>
      <c r="H10730" s="4">
        <v>-3</v>
      </c>
      <c r="I10730">
        <v>0.48336869491849555</v>
      </c>
    </row>
    <row r="10731" spans="1:9" x14ac:dyDescent="0.35">
      <c r="A10731" t="s">
        <v>5530</v>
      </c>
      <c r="B10731" t="s">
        <v>22062</v>
      </c>
      <c r="C10731" s="4">
        <v>17</v>
      </c>
      <c r="D10731" s="4">
        <v>11</v>
      </c>
      <c r="E10731" s="4">
        <v>-2</v>
      </c>
      <c r="F10731" s="4">
        <v>16</v>
      </c>
      <c r="G10731" s="4">
        <v>16</v>
      </c>
      <c r="H10731" s="4">
        <v>1</v>
      </c>
      <c r="I10731">
        <v>0.4834338181260765</v>
      </c>
    </row>
    <row r="10732" spans="1:9" x14ac:dyDescent="0.35">
      <c r="A10732" t="s">
        <v>2914</v>
      </c>
      <c r="B10732" t="s">
        <v>20528</v>
      </c>
      <c r="C10732" s="4">
        <v>16</v>
      </c>
      <c r="D10732" s="4">
        <v>-3</v>
      </c>
      <c r="E10732" s="4">
        <v>11</v>
      </c>
      <c r="F10732" s="4">
        <v>11</v>
      </c>
      <c r="G10732" s="4">
        <v>-5</v>
      </c>
      <c r="H10732" s="4">
        <v>-1</v>
      </c>
      <c r="I10732">
        <v>0.48352112829398353</v>
      </c>
    </row>
    <row r="10733" spans="1:9" x14ac:dyDescent="0.35">
      <c r="A10733" t="s">
        <v>6416</v>
      </c>
      <c r="B10733" t="s">
        <v>22785</v>
      </c>
      <c r="C10733" s="4">
        <v>13</v>
      </c>
      <c r="D10733" s="4">
        <v>-6</v>
      </c>
      <c r="E10733" s="4">
        <v>16</v>
      </c>
      <c r="F10733" s="4">
        <v>-3</v>
      </c>
      <c r="G10733" s="4">
        <v>1</v>
      </c>
      <c r="H10733" s="4">
        <v>17</v>
      </c>
      <c r="I10733">
        <v>0.48357528371802694</v>
      </c>
    </row>
    <row r="10734" spans="1:9" x14ac:dyDescent="0.35">
      <c r="A10734" t="s">
        <v>2869</v>
      </c>
      <c r="B10734" t="s">
        <v>23197</v>
      </c>
      <c r="C10734" s="4">
        <v>17</v>
      </c>
      <c r="D10734" s="4">
        <v>2</v>
      </c>
      <c r="E10734" s="4">
        <v>0</v>
      </c>
      <c r="F10734" s="4">
        <v>15</v>
      </c>
      <c r="G10734" s="4">
        <v>9</v>
      </c>
      <c r="H10734" s="4">
        <v>7</v>
      </c>
      <c r="I10734">
        <v>0.48361331014005454</v>
      </c>
    </row>
    <row r="10735" spans="1:9" x14ac:dyDescent="0.35">
      <c r="A10735" t="s">
        <v>11774</v>
      </c>
      <c r="B10735" t="s">
        <v>20288</v>
      </c>
      <c r="C10735" s="4">
        <v>8</v>
      </c>
      <c r="D10735" s="4">
        <v>13</v>
      </c>
      <c r="E10735" s="4">
        <v>11</v>
      </c>
      <c r="F10735" s="4">
        <v>1</v>
      </c>
      <c r="G10735" s="4">
        <v>8</v>
      </c>
      <c r="H10735" s="4">
        <v>17</v>
      </c>
      <c r="I10735">
        <v>0.48362879591102237</v>
      </c>
    </row>
    <row r="10736" spans="1:9" x14ac:dyDescent="0.35">
      <c r="A10736" t="s">
        <v>10063</v>
      </c>
      <c r="B10736" t="s">
        <v>19959</v>
      </c>
      <c r="C10736" s="4">
        <v>17</v>
      </c>
      <c r="D10736" s="4">
        <v>11</v>
      </c>
      <c r="E10736" s="4">
        <v>-3</v>
      </c>
      <c r="F10736" s="4">
        <v>13</v>
      </c>
      <c r="G10736" s="4">
        <v>-4</v>
      </c>
      <c r="H10736" s="4">
        <v>7</v>
      </c>
      <c r="I10736">
        <v>0.48368430878947116</v>
      </c>
    </row>
    <row r="10737" spans="1:9" x14ac:dyDescent="0.35">
      <c r="A10737" t="s">
        <v>636</v>
      </c>
      <c r="B10737" t="s">
        <v>21460</v>
      </c>
      <c r="C10737" s="4">
        <v>8</v>
      </c>
      <c r="D10737" s="4">
        <v>-4</v>
      </c>
      <c r="E10737" s="4">
        <v>5</v>
      </c>
      <c r="F10737" s="4">
        <v>-4</v>
      </c>
      <c r="G10737" s="4">
        <v>12</v>
      </c>
      <c r="H10737" s="4">
        <v>14</v>
      </c>
      <c r="I10737">
        <v>0.48403880352630319</v>
      </c>
    </row>
    <row r="10738" spans="1:9" x14ac:dyDescent="0.35">
      <c r="A10738" t="s">
        <v>9829</v>
      </c>
      <c r="B10738" t="s">
        <v>21802</v>
      </c>
      <c r="C10738" s="4">
        <v>0</v>
      </c>
      <c r="D10738" s="4">
        <v>-4</v>
      </c>
      <c r="E10738" s="4">
        <v>2</v>
      </c>
      <c r="F10738" s="4">
        <v>-5</v>
      </c>
      <c r="G10738" s="4">
        <v>9</v>
      </c>
      <c r="H10738" s="4">
        <v>8</v>
      </c>
      <c r="I10738">
        <v>0.4840589427325237</v>
      </c>
    </row>
    <row r="10739" spans="1:9" x14ac:dyDescent="0.35">
      <c r="A10739" t="s">
        <v>781</v>
      </c>
      <c r="B10739" t="s">
        <v>21254</v>
      </c>
      <c r="C10739" s="4">
        <v>11</v>
      </c>
      <c r="D10739" s="4">
        <v>16</v>
      </c>
      <c r="E10739" s="4">
        <v>6</v>
      </c>
      <c r="F10739" s="4">
        <v>15</v>
      </c>
      <c r="G10739" s="4">
        <v>17</v>
      </c>
      <c r="H10739" s="4">
        <v>-3</v>
      </c>
      <c r="I10739">
        <v>0.48442667005098533</v>
      </c>
    </row>
    <row r="10740" spans="1:9" x14ac:dyDescent="0.35">
      <c r="A10740" t="s">
        <v>10490</v>
      </c>
      <c r="B10740" t="s">
        <v>20141</v>
      </c>
      <c r="C10740" s="4">
        <v>1</v>
      </c>
      <c r="D10740" s="4">
        <v>-2</v>
      </c>
      <c r="E10740" s="4">
        <v>8</v>
      </c>
      <c r="F10740" s="4">
        <v>-3</v>
      </c>
      <c r="G10740" s="4">
        <v>12</v>
      </c>
      <c r="H10740" s="4">
        <v>9</v>
      </c>
      <c r="I10740">
        <v>0.48443768664007614</v>
      </c>
    </row>
    <row r="10741" spans="1:9" x14ac:dyDescent="0.35">
      <c r="A10741" t="s">
        <v>11866</v>
      </c>
      <c r="B10741" t="s">
        <v>21413</v>
      </c>
      <c r="C10741" s="4">
        <v>0</v>
      </c>
      <c r="D10741" s="4">
        <v>-1</v>
      </c>
      <c r="E10741" s="4">
        <v>4</v>
      </c>
      <c r="F10741" s="4">
        <v>-6</v>
      </c>
      <c r="G10741" s="4">
        <v>5</v>
      </c>
      <c r="H10741" s="4">
        <v>5</v>
      </c>
      <c r="I10741">
        <v>0.48469325954625014</v>
      </c>
    </row>
    <row r="10742" spans="1:9" x14ac:dyDescent="0.35">
      <c r="A10742" t="s">
        <v>9228</v>
      </c>
      <c r="B10742" t="s">
        <v>20343</v>
      </c>
      <c r="C10742" s="4">
        <v>7</v>
      </c>
      <c r="D10742" s="4">
        <v>2</v>
      </c>
      <c r="E10742" s="4">
        <v>4</v>
      </c>
      <c r="F10742" s="4">
        <v>-2</v>
      </c>
      <c r="G10742" s="4">
        <v>6</v>
      </c>
      <c r="H10742" s="4">
        <v>2</v>
      </c>
      <c r="I10742">
        <v>0.48477833601735254</v>
      </c>
    </row>
    <row r="10743" spans="1:9" x14ac:dyDescent="0.35">
      <c r="A10743" t="s">
        <v>7407</v>
      </c>
      <c r="B10743" t="s">
        <v>23557</v>
      </c>
      <c r="C10743" s="4">
        <v>17</v>
      </c>
      <c r="D10743" s="4">
        <v>7</v>
      </c>
      <c r="E10743" s="4">
        <v>10</v>
      </c>
      <c r="F10743" s="4">
        <v>14</v>
      </c>
      <c r="G10743" s="4">
        <v>13</v>
      </c>
      <c r="H10743" s="4">
        <v>4</v>
      </c>
      <c r="I10743">
        <v>0.4848298102414097</v>
      </c>
    </row>
    <row r="10744" spans="1:9" x14ac:dyDescent="0.35">
      <c r="A10744" t="s">
        <v>9747</v>
      </c>
      <c r="B10744" t="s">
        <v>23628</v>
      </c>
      <c r="C10744" s="4">
        <v>17</v>
      </c>
      <c r="D10744" s="4">
        <v>10</v>
      </c>
      <c r="E10744" s="4">
        <v>5</v>
      </c>
      <c r="F10744" s="4">
        <v>-5</v>
      </c>
      <c r="G10744" s="4">
        <v>-4</v>
      </c>
      <c r="H10744" s="4">
        <v>14</v>
      </c>
      <c r="I10744">
        <v>0.48485194934485265</v>
      </c>
    </row>
    <row r="10745" spans="1:9" x14ac:dyDescent="0.35">
      <c r="A10745" t="s">
        <v>72</v>
      </c>
      <c r="B10745" t="s">
        <v>20649</v>
      </c>
      <c r="C10745" s="4">
        <v>14</v>
      </c>
      <c r="D10745" s="4">
        <v>9</v>
      </c>
      <c r="E10745" s="4">
        <v>9</v>
      </c>
      <c r="F10745" s="4">
        <v>-4</v>
      </c>
      <c r="G10745" s="4">
        <v>8</v>
      </c>
      <c r="H10745" s="4">
        <v>9</v>
      </c>
      <c r="I10745">
        <v>0.48491630036560079</v>
      </c>
    </row>
    <row r="10746" spans="1:9" x14ac:dyDescent="0.35">
      <c r="A10746" t="s">
        <v>1885</v>
      </c>
      <c r="B10746" t="s">
        <v>20071</v>
      </c>
      <c r="C10746" s="4">
        <v>6</v>
      </c>
      <c r="D10746" s="4">
        <v>-5</v>
      </c>
      <c r="E10746" s="4">
        <v>10</v>
      </c>
      <c r="F10746" s="4">
        <v>-2</v>
      </c>
      <c r="G10746" s="4">
        <v>7</v>
      </c>
      <c r="H10746" s="4">
        <v>4</v>
      </c>
      <c r="I10746">
        <v>0.48515435439368459</v>
      </c>
    </row>
    <row r="10747" spans="1:9" x14ac:dyDescent="0.35">
      <c r="A10747" t="s">
        <v>11900</v>
      </c>
      <c r="B10747" t="s">
        <v>20907</v>
      </c>
      <c r="C10747" s="4">
        <v>3</v>
      </c>
      <c r="D10747" s="4">
        <v>16</v>
      </c>
      <c r="E10747" s="4">
        <v>4</v>
      </c>
      <c r="F10747" s="4">
        <v>0</v>
      </c>
      <c r="G10747" s="4">
        <v>-3</v>
      </c>
      <c r="H10747" s="4">
        <v>2</v>
      </c>
      <c r="I10747">
        <v>0.48521144288573403</v>
      </c>
    </row>
    <row r="10748" spans="1:9" x14ac:dyDescent="0.35">
      <c r="A10748" t="s">
        <v>5163</v>
      </c>
      <c r="B10748" t="s">
        <v>22868</v>
      </c>
      <c r="C10748" s="4">
        <v>12</v>
      </c>
      <c r="D10748" s="4">
        <v>-2</v>
      </c>
      <c r="E10748" s="4">
        <v>-4</v>
      </c>
      <c r="F10748" s="4">
        <v>-1</v>
      </c>
      <c r="G10748" s="4">
        <v>-3</v>
      </c>
      <c r="H10748" s="4">
        <v>6</v>
      </c>
      <c r="I10748">
        <v>0.48523138553733902</v>
      </c>
    </row>
    <row r="10749" spans="1:9" x14ac:dyDescent="0.35">
      <c r="A10749" t="s">
        <v>4112</v>
      </c>
      <c r="B10749" t="s">
        <v>21041</v>
      </c>
      <c r="C10749" s="4">
        <v>6</v>
      </c>
      <c r="D10749" s="4">
        <v>5</v>
      </c>
      <c r="E10749" s="4">
        <v>7</v>
      </c>
      <c r="F10749" s="4">
        <v>12</v>
      </c>
      <c r="G10749" s="4">
        <v>4</v>
      </c>
      <c r="H10749" s="4">
        <v>9</v>
      </c>
      <c r="I10749">
        <v>0.48549920588129786</v>
      </c>
    </row>
    <row r="10750" spans="1:9" x14ac:dyDescent="0.35">
      <c r="A10750" t="s">
        <v>9232</v>
      </c>
      <c r="B10750" t="s">
        <v>21187</v>
      </c>
      <c r="C10750" s="4">
        <v>16</v>
      </c>
      <c r="D10750" s="4">
        <v>1</v>
      </c>
      <c r="E10750" s="4">
        <v>13</v>
      </c>
      <c r="F10750" s="4">
        <v>12</v>
      </c>
      <c r="G10750" s="4">
        <v>-4</v>
      </c>
      <c r="H10750" s="4">
        <v>5</v>
      </c>
      <c r="I10750">
        <v>0.48565471529841892</v>
      </c>
    </row>
    <row r="10751" spans="1:9" x14ac:dyDescent="0.35">
      <c r="A10751" t="s">
        <v>10764</v>
      </c>
      <c r="B10751" t="s">
        <v>22146</v>
      </c>
      <c r="C10751" s="4">
        <v>4</v>
      </c>
      <c r="D10751" s="4">
        <v>17</v>
      </c>
      <c r="E10751" s="4">
        <v>-1</v>
      </c>
      <c r="F10751" s="4">
        <v>15</v>
      </c>
      <c r="G10751" s="4">
        <v>16</v>
      </c>
      <c r="H10751" s="4">
        <v>3</v>
      </c>
      <c r="I10751">
        <v>0.48579818923998025</v>
      </c>
    </row>
    <row r="10752" spans="1:9" x14ac:dyDescent="0.35">
      <c r="A10752" t="s">
        <v>11265</v>
      </c>
      <c r="B10752" t="s">
        <v>21441</v>
      </c>
      <c r="C10752" s="4">
        <v>3</v>
      </c>
      <c r="D10752" s="4">
        <v>8</v>
      </c>
      <c r="E10752" s="4">
        <v>-4</v>
      </c>
      <c r="F10752" s="4">
        <v>-2</v>
      </c>
      <c r="G10752" s="4">
        <v>-6</v>
      </c>
      <c r="H10752" s="4">
        <v>7</v>
      </c>
      <c r="I10752">
        <v>0.48582898922767415</v>
      </c>
    </row>
    <row r="10753" spans="1:9" x14ac:dyDescent="0.35">
      <c r="A10753" t="s">
        <v>8681</v>
      </c>
      <c r="B10753" t="s">
        <v>19854</v>
      </c>
      <c r="C10753" s="4">
        <v>14</v>
      </c>
      <c r="D10753" s="4">
        <v>3</v>
      </c>
      <c r="E10753" s="4">
        <v>-4</v>
      </c>
      <c r="F10753" s="4">
        <v>13</v>
      </c>
      <c r="G10753" s="4">
        <v>-2</v>
      </c>
      <c r="H10753" s="4">
        <v>-3</v>
      </c>
      <c r="I10753">
        <v>0.48601926446445609</v>
      </c>
    </row>
    <row r="10754" spans="1:9" x14ac:dyDescent="0.35">
      <c r="A10754" t="s">
        <v>8830</v>
      </c>
      <c r="B10754" t="s">
        <v>22321</v>
      </c>
      <c r="C10754" s="4">
        <v>15</v>
      </c>
      <c r="D10754" s="4">
        <v>7</v>
      </c>
      <c r="E10754" s="4">
        <v>16</v>
      </c>
      <c r="F10754" s="4">
        <v>15</v>
      </c>
      <c r="G10754" s="4">
        <v>6</v>
      </c>
      <c r="H10754" s="4">
        <v>9</v>
      </c>
      <c r="I10754">
        <v>0.48612996133546676</v>
      </c>
    </row>
    <row r="10755" spans="1:9" x14ac:dyDescent="0.35">
      <c r="A10755" t="s">
        <v>1336</v>
      </c>
      <c r="B10755" t="s">
        <v>20587</v>
      </c>
      <c r="C10755" s="4">
        <v>0</v>
      </c>
      <c r="D10755" s="4">
        <v>16</v>
      </c>
      <c r="E10755" s="4">
        <v>4</v>
      </c>
      <c r="F10755" s="4">
        <v>2</v>
      </c>
      <c r="G10755" s="4">
        <v>-3</v>
      </c>
      <c r="H10755" s="4">
        <v>16</v>
      </c>
      <c r="I10755">
        <v>0.48641666475342038</v>
      </c>
    </row>
    <row r="10756" spans="1:9" x14ac:dyDescent="0.35">
      <c r="A10756" t="s">
        <v>9021</v>
      </c>
      <c r="B10756" t="s">
        <v>22850</v>
      </c>
      <c r="C10756" s="4">
        <v>15</v>
      </c>
      <c r="D10756" s="4">
        <v>4</v>
      </c>
      <c r="E10756" s="4">
        <v>-5</v>
      </c>
      <c r="F10756" s="4">
        <v>-5</v>
      </c>
      <c r="G10756" s="4">
        <v>3</v>
      </c>
      <c r="H10756" s="4">
        <v>3</v>
      </c>
      <c r="I10756">
        <v>0.48697982579991256</v>
      </c>
    </row>
    <row r="10757" spans="1:9" x14ac:dyDescent="0.35">
      <c r="A10757" t="s">
        <v>10054</v>
      </c>
      <c r="B10757" t="s">
        <v>20853</v>
      </c>
      <c r="C10757" s="4">
        <v>4</v>
      </c>
      <c r="D10757" s="4">
        <v>5</v>
      </c>
      <c r="E10757" s="4">
        <v>-4</v>
      </c>
      <c r="F10757" s="4">
        <v>17</v>
      </c>
      <c r="G10757" s="4">
        <v>1</v>
      </c>
      <c r="H10757" s="4">
        <v>1</v>
      </c>
      <c r="I10757">
        <v>0.48713183213066058</v>
      </c>
    </row>
    <row r="10758" spans="1:9" x14ac:dyDescent="0.35">
      <c r="A10758" t="s">
        <v>3827</v>
      </c>
      <c r="B10758" t="s">
        <v>22966</v>
      </c>
      <c r="C10758" s="4">
        <v>-5</v>
      </c>
      <c r="D10758" s="4">
        <v>-5</v>
      </c>
      <c r="E10758" s="4">
        <v>-5</v>
      </c>
      <c r="F10758" s="4">
        <v>13</v>
      </c>
      <c r="G10758" s="4">
        <v>5</v>
      </c>
      <c r="H10758" s="4">
        <v>0</v>
      </c>
      <c r="I10758">
        <v>0.48714242423160792</v>
      </c>
    </row>
    <row r="10759" spans="1:9" x14ac:dyDescent="0.35">
      <c r="A10759" t="s">
        <v>9973</v>
      </c>
      <c r="B10759" t="s">
        <v>20904</v>
      </c>
      <c r="C10759" s="4">
        <v>5</v>
      </c>
      <c r="D10759" s="4">
        <v>9</v>
      </c>
      <c r="E10759" s="4">
        <v>-3</v>
      </c>
      <c r="F10759" s="4">
        <v>-1</v>
      </c>
      <c r="G10759" s="4">
        <v>-2</v>
      </c>
      <c r="H10759" s="4">
        <v>1</v>
      </c>
      <c r="I10759">
        <v>0.48714891224928686</v>
      </c>
    </row>
    <row r="10760" spans="1:9" x14ac:dyDescent="0.35">
      <c r="A10760" t="s">
        <v>7847</v>
      </c>
      <c r="B10760" t="s">
        <v>22551</v>
      </c>
      <c r="C10760" s="4">
        <v>17</v>
      </c>
      <c r="D10760" s="4">
        <v>15</v>
      </c>
      <c r="E10760" s="4">
        <v>-2</v>
      </c>
      <c r="F10760" s="4">
        <v>7</v>
      </c>
      <c r="G10760" s="4">
        <v>0</v>
      </c>
      <c r="H10760" s="4">
        <v>15</v>
      </c>
      <c r="I10760">
        <v>0.48733405298781207</v>
      </c>
    </row>
    <row r="10761" spans="1:9" x14ac:dyDescent="0.35">
      <c r="A10761" t="s">
        <v>4250</v>
      </c>
      <c r="B10761" t="s">
        <v>22007</v>
      </c>
      <c r="C10761" s="4">
        <v>-1</v>
      </c>
      <c r="D10761" s="4">
        <v>1</v>
      </c>
      <c r="E10761" s="4">
        <v>14</v>
      </c>
      <c r="F10761" s="4">
        <v>0</v>
      </c>
      <c r="G10761" s="4">
        <v>-2</v>
      </c>
      <c r="H10761" s="4">
        <v>1</v>
      </c>
      <c r="I10761">
        <v>0.48744810301691077</v>
      </c>
    </row>
    <row r="10762" spans="1:9" x14ac:dyDescent="0.35">
      <c r="A10762" t="s">
        <v>5792</v>
      </c>
      <c r="B10762" t="s">
        <v>20227</v>
      </c>
      <c r="C10762" s="4">
        <v>11</v>
      </c>
      <c r="D10762" s="4">
        <v>-5</v>
      </c>
      <c r="E10762" s="4">
        <v>-4</v>
      </c>
      <c r="F10762" s="4">
        <v>11</v>
      </c>
      <c r="G10762" s="4">
        <v>15</v>
      </c>
      <c r="H10762" s="4">
        <v>15</v>
      </c>
      <c r="I10762">
        <v>0.48752816560279888</v>
      </c>
    </row>
    <row r="10763" spans="1:9" x14ac:dyDescent="0.35">
      <c r="A10763" t="s">
        <v>9233</v>
      </c>
      <c r="B10763" t="s">
        <v>23235</v>
      </c>
      <c r="C10763" s="4">
        <v>0</v>
      </c>
      <c r="D10763" s="4">
        <v>8</v>
      </c>
      <c r="E10763" s="4">
        <v>7</v>
      </c>
      <c r="F10763" s="4">
        <v>15</v>
      </c>
      <c r="G10763" s="4">
        <v>-5</v>
      </c>
      <c r="H10763" s="4">
        <v>0</v>
      </c>
      <c r="I10763">
        <v>0.48757600601125345</v>
      </c>
    </row>
    <row r="10764" spans="1:9" x14ac:dyDescent="0.35">
      <c r="A10764" t="s">
        <v>7198</v>
      </c>
      <c r="B10764" t="s">
        <v>22781</v>
      </c>
      <c r="C10764" s="4">
        <v>9</v>
      </c>
      <c r="D10764" s="4">
        <v>9</v>
      </c>
      <c r="E10764" s="4">
        <v>13</v>
      </c>
      <c r="F10764" s="4">
        <v>15</v>
      </c>
      <c r="G10764" s="4">
        <v>14</v>
      </c>
      <c r="H10764" s="4">
        <v>-5</v>
      </c>
      <c r="I10764">
        <v>0.48761235587455204</v>
      </c>
    </row>
    <row r="10765" spans="1:9" x14ac:dyDescent="0.35">
      <c r="A10765" t="s">
        <v>5200</v>
      </c>
      <c r="B10765" t="s">
        <v>22337</v>
      </c>
      <c r="C10765" s="4">
        <v>-4</v>
      </c>
      <c r="D10765" s="4">
        <v>6</v>
      </c>
      <c r="E10765" s="4">
        <v>4</v>
      </c>
      <c r="F10765" s="4">
        <v>16</v>
      </c>
      <c r="G10765" s="4">
        <v>6</v>
      </c>
      <c r="H10765" s="4">
        <v>-1</v>
      </c>
      <c r="I10765">
        <v>0.4876996338028734</v>
      </c>
    </row>
    <row r="10766" spans="1:9" x14ac:dyDescent="0.35">
      <c r="A10766" t="s">
        <v>2830</v>
      </c>
      <c r="B10766" t="s">
        <v>23660</v>
      </c>
      <c r="C10766" s="4">
        <v>16</v>
      </c>
      <c r="D10766" s="4">
        <v>-5</v>
      </c>
      <c r="E10766" s="4">
        <v>-4</v>
      </c>
      <c r="F10766" s="4">
        <v>-1</v>
      </c>
      <c r="G10766" s="4">
        <v>13</v>
      </c>
      <c r="H10766" s="4">
        <v>7</v>
      </c>
      <c r="I10766">
        <v>0.48770399863743591</v>
      </c>
    </row>
    <row r="10767" spans="1:9" x14ac:dyDescent="0.35">
      <c r="A10767" t="s">
        <v>2236</v>
      </c>
      <c r="B10767" t="s">
        <v>19626</v>
      </c>
      <c r="C10767" s="4">
        <v>5</v>
      </c>
      <c r="D10767" s="4">
        <v>-5</v>
      </c>
      <c r="E10767" s="4">
        <v>17</v>
      </c>
      <c r="F10767" s="4">
        <v>4</v>
      </c>
      <c r="G10767" s="4">
        <v>12</v>
      </c>
      <c r="H10767" s="4">
        <v>-5</v>
      </c>
      <c r="I10767">
        <v>0.4877656147916547</v>
      </c>
    </row>
    <row r="10768" spans="1:9" x14ac:dyDescent="0.35">
      <c r="A10768" t="s">
        <v>1131</v>
      </c>
      <c r="B10768" t="s">
        <v>20437</v>
      </c>
      <c r="C10768" s="4">
        <v>-2</v>
      </c>
      <c r="D10768" s="4">
        <v>9</v>
      </c>
      <c r="E10768" s="4">
        <v>-2</v>
      </c>
      <c r="F10768" s="4">
        <v>0</v>
      </c>
      <c r="G10768" s="4">
        <v>5</v>
      </c>
      <c r="H10768" s="4">
        <v>7</v>
      </c>
      <c r="I10768">
        <v>0.48781685828249327</v>
      </c>
    </row>
    <row r="10769" spans="1:9" x14ac:dyDescent="0.35">
      <c r="A10769" t="s">
        <v>2705</v>
      </c>
      <c r="B10769" t="s">
        <v>21405</v>
      </c>
      <c r="C10769" s="4">
        <v>-3</v>
      </c>
      <c r="D10769" s="4">
        <v>7</v>
      </c>
      <c r="E10769" s="4">
        <v>5</v>
      </c>
      <c r="F10769" s="4">
        <v>12</v>
      </c>
      <c r="G10769" s="4">
        <v>-1</v>
      </c>
      <c r="H10769" s="4">
        <v>3</v>
      </c>
      <c r="I10769">
        <v>0.48819279109129837</v>
      </c>
    </row>
    <row r="10770" spans="1:9" x14ac:dyDescent="0.35">
      <c r="A10770" t="s">
        <v>11753</v>
      </c>
      <c r="B10770" t="s">
        <v>20696</v>
      </c>
      <c r="C10770" s="4">
        <v>7</v>
      </c>
      <c r="D10770" s="4">
        <v>8</v>
      </c>
      <c r="E10770" s="4">
        <v>7</v>
      </c>
      <c r="F10770" s="4">
        <v>2</v>
      </c>
      <c r="G10770" s="4">
        <v>-1</v>
      </c>
      <c r="H10770" s="4">
        <v>-1</v>
      </c>
      <c r="I10770">
        <v>0.48824658989510006</v>
      </c>
    </row>
    <row r="10771" spans="1:9" x14ac:dyDescent="0.35">
      <c r="A10771" t="s">
        <v>1410</v>
      </c>
      <c r="B10771" t="s">
        <v>22244</v>
      </c>
      <c r="C10771" s="4">
        <v>-1</v>
      </c>
      <c r="D10771" s="4">
        <v>9</v>
      </c>
      <c r="E10771" s="4">
        <v>17</v>
      </c>
      <c r="F10771" s="4">
        <v>-3</v>
      </c>
      <c r="G10771" s="4">
        <v>0</v>
      </c>
      <c r="H10771" s="4">
        <v>16</v>
      </c>
      <c r="I10771">
        <v>0.48863925533341734</v>
      </c>
    </row>
    <row r="10772" spans="1:9" x14ac:dyDescent="0.35">
      <c r="A10772" t="s">
        <v>1641</v>
      </c>
      <c r="B10772" t="s">
        <v>21969</v>
      </c>
      <c r="C10772" s="4">
        <v>-3</v>
      </c>
      <c r="D10772" s="4">
        <v>15</v>
      </c>
      <c r="E10772" s="4">
        <v>10</v>
      </c>
      <c r="F10772" s="4">
        <v>16</v>
      </c>
      <c r="G10772" s="4">
        <v>15</v>
      </c>
      <c r="H10772" s="4">
        <v>1</v>
      </c>
      <c r="I10772">
        <v>0.48900078012776893</v>
      </c>
    </row>
    <row r="10773" spans="1:9" x14ac:dyDescent="0.35">
      <c r="A10773" t="s">
        <v>3889</v>
      </c>
      <c r="B10773" t="s">
        <v>22230</v>
      </c>
      <c r="C10773" s="4">
        <v>15</v>
      </c>
      <c r="D10773" s="4">
        <v>11</v>
      </c>
      <c r="E10773" s="4">
        <v>-3</v>
      </c>
      <c r="F10773" s="4">
        <v>11</v>
      </c>
      <c r="G10773" s="4">
        <v>-4</v>
      </c>
      <c r="H10773" s="4">
        <v>12</v>
      </c>
      <c r="I10773">
        <v>0.48927433561905664</v>
      </c>
    </row>
    <row r="10774" spans="1:9" x14ac:dyDescent="0.35">
      <c r="A10774" t="s">
        <v>7425</v>
      </c>
      <c r="B10774" t="s">
        <v>22558</v>
      </c>
      <c r="C10774" s="4">
        <v>15</v>
      </c>
      <c r="D10774" s="4">
        <v>3</v>
      </c>
      <c r="E10774" s="4">
        <v>17</v>
      </c>
      <c r="F10774" s="4">
        <v>7</v>
      </c>
      <c r="G10774" s="4">
        <v>1</v>
      </c>
      <c r="H10774" s="4">
        <v>6</v>
      </c>
      <c r="I10774">
        <v>0.48928885962883067</v>
      </c>
    </row>
    <row r="10775" spans="1:9" x14ac:dyDescent="0.35">
      <c r="A10775" t="s">
        <v>10222</v>
      </c>
      <c r="B10775" t="s">
        <v>23353</v>
      </c>
      <c r="C10775" s="4">
        <v>7</v>
      </c>
      <c r="D10775" s="4">
        <v>13</v>
      </c>
      <c r="E10775" s="4">
        <v>13</v>
      </c>
      <c r="F10775" s="4">
        <v>8</v>
      </c>
      <c r="G10775" s="4">
        <v>8</v>
      </c>
      <c r="H10775" s="4">
        <v>17</v>
      </c>
      <c r="I10775">
        <v>0.48958346233510075</v>
      </c>
    </row>
    <row r="10776" spans="1:9" x14ac:dyDescent="0.35">
      <c r="A10776" t="s">
        <v>5253</v>
      </c>
      <c r="B10776" t="s">
        <v>20120</v>
      </c>
      <c r="C10776" s="4">
        <v>6</v>
      </c>
      <c r="D10776" s="4">
        <v>15</v>
      </c>
      <c r="E10776" s="4">
        <v>3</v>
      </c>
      <c r="F10776" s="4">
        <v>4</v>
      </c>
      <c r="G10776" s="4">
        <v>2</v>
      </c>
      <c r="H10776" s="4">
        <v>-6</v>
      </c>
      <c r="I10776">
        <v>0.48962328823887913</v>
      </c>
    </row>
    <row r="10777" spans="1:9" x14ac:dyDescent="0.35">
      <c r="A10777" t="s">
        <v>8411</v>
      </c>
      <c r="B10777" t="s">
        <v>21663</v>
      </c>
      <c r="C10777" s="4">
        <v>15</v>
      </c>
      <c r="D10777" s="4">
        <v>13</v>
      </c>
      <c r="E10777" s="4">
        <v>5</v>
      </c>
      <c r="F10777" s="4">
        <v>15</v>
      </c>
      <c r="G10777" s="4">
        <v>3</v>
      </c>
      <c r="H10777" s="4">
        <v>16</v>
      </c>
      <c r="I10777">
        <v>0.48965578814575234</v>
      </c>
    </row>
    <row r="10778" spans="1:9" x14ac:dyDescent="0.35">
      <c r="A10778" t="s">
        <v>9367</v>
      </c>
      <c r="B10778" t="s">
        <v>23513</v>
      </c>
      <c r="C10778" s="4">
        <v>13</v>
      </c>
      <c r="D10778" s="4">
        <v>17</v>
      </c>
      <c r="E10778" s="4">
        <v>-1</v>
      </c>
      <c r="F10778" s="4">
        <v>1</v>
      </c>
      <c r="G10778" s="4">
        <v>13</v>
      </c>
      <c r="H10778" s="4">
        <v>3</v>
      </c>
      <c r="I10778">
        <v>0.48979528897994756</v>
      </c>
    </row>
    <row r="10779" spans="1:9" x14ac:dyDescent="0.35">
      <c r="A10779" t="s">
        <v>8044</v>
      </c>
      <c r="B10779" t="s">
        <v>21518</v>
      </c>
      <c r="C10779" s="4">
        <v>2</v>
      </c>
      <c r="D10779" s="4">
        <v>10</v>
      </c>
      <c r="E10779" s="4">
        <v>-5</v>
      </c>
      <c r="F10779" s="4">
        <v>7</v>
      </c>
      <c r="G10779" s="4">
        <v>16</v>
      </c>
      <c r="H10779" s="4">
        <v>2</v>
      </c>
      <c r="I10779">
        <v>0.48985924759898164</v>
      </c>
    </row>
    <row r="10780" spans="1:9" x14ac:dyDescent="0.35">
      <c r="A10780" t="s">
        <v>3843</v>
      </c>
      <c r="B10780" t="s">
        <v>21067</v>
      </c>
      <c r="C10780" s="4">
        <v>-2</v>
      </c>
      <c r="D10780" s="4">
        <v>0</v>
      </c>
      <c r="E10780" s="4">
        <v>9</v>
      </c>
      <c r="F10780" s="4">
        <v>9</v>
      </c>
      <c r="G10780" s="4">
        <v>5</v>
      </c>
      <c r="H10780" s="4">
        <v>5</v>
      </c>
      <c r="I10780">
        <v>0.48988905158734369</v>
      </c>
    </row>
    <row r="10781" spans="1:9" x14ac:dyDescent="0.35">
      <c r="A10781" t="s">
        <v>5575</v>
      </c>
      <c r="B10781" t="s">
        <v>22693</v>
      </c>
      <c r="C10781" s="4">
        <v>4</v>
      </c>
      <c r="D10781" s="4">
        <v>4</v>
      </c>
      <c r="E10781" s="4">
        <v>-1</v>
      </c>
      <c r="F10781" s="4">
        <v>10</v>
      </c>
      <c r="G10781" s="4">
        <v>8</v>
      </c>
      <c r="H10781" s="4">
        <v>3</v>
      </c>
      <c r="I10781">
        <v>0.48997220480569142</v>
      </c>
    </row>
    <row r="10782" spans="1:9" x14ac:dyDescent="0.35">
      <c r="A10782" t="s">
        <v>9894</v>
      </c>
      <c r="B10782" t="s">
        <v>22949</v>
      </c>
      <c r="C10782" s="4">
        <v>-5</v>
      </c>
      <c r="D10782" s="4">
        <v>-3</v>
      </c>
      <c r="E10782" s="4">
        <v>-2</v>
      </c>
      <c r="F10782" s="4">
        <v>-5</v>
      </c>
      <c r="G10782" s="4">
        <v>17</v>
      </c>
      <c r="H10782" s="4">
        <v>8</v>
      </c>
      <c r="I10782">
        <v>0.49030862637215372</v>
      </c>
    </row>
    <row r="10783" spans="1:9" x14ac:dyDescent="0.35">
      <c r="A10783" t="s">
        <v>1803</v>
      </c>
      <c r="B10783" t="s">
        <v>21761</v>
      </c>
      <c r="C10783" s="4">
        <v>8</v>
      </c>
      <c r="D10783" s="4">
        <v>-3</v>
      </c>
      <c r="E10783" s="4">
        <v>13</v>
      </c>
      <c r="F10783" s="4">
        <v>2</v>
      </c>
      <c r="G10783" s="4">
        <v>5</v>
      </c>
      <c r="H10783" s="4">
        <v>3</v>
      </c>
      <c r="I10783">
        <v>0.49042108953671559</v>
      </c>
    </row>
    <row r="10784" spans="1:9" x14ac:dyDescent="0.35">
      <c r="A10784" t="s">
        <v>4109</v>
      </c>
      <c r="B10784" t="s">
        <v>21810</v>
      </c>
      <c r="C10784" s="4">
        <v>2</v>
      </c>
      <c r="D10784" s="4">
        <v>17</v>
      </c>
      <c r="E10784" s="4">
        <v>15</v>
      </c>
      <c r="F10784" s="4">
        <v>-1</v>
      </c>
      <c r="G10784" s="4">
        <v>4</v>
      </c>
      <c r="H10784" s="4">
        <v>-6</v>
      </c>
      <c r="I10784">
        <v>0.49049273487705952</v>
      </c>
    </row>
    <row r="10785" spans="1:9" x14ac:dyDescent="0.35">
      <c r="A10785" t="s">
        <v>5017</v>
      </c>
      <c r="B10785" t="s">
        <v>21947</v>
      </c>
      <c r="C10785" s="4">
        <v>16</v>
      </c>
      <c r="D10785" s="4">
        <v>-5</v>
      </c>
      <c r="E10785" s="4">
        <v>11</v>
      </c>
      <c r="F10785" s="4">
        <v>6</v>
      </c>
      <c r="G10785" s="4">
        <v>-5</v>
      </c>
      <c r="H10785" s="4">
        <v>15</v>
      </c>
      <c r="I10785">
        <v>0.49053376582386721</v>
      </c>
    </row>
    <row r="10786" spans="1:9" x14ac:dyDescent="0.35">
      <c r="A10786" t="s">
        <v>2016</v>
      </c>
      <c r="B10786" t="s">
        <v>22454</v>
      </c>
      <c r="C10786" s="4">
        <v>-5</v>
      </c>
      <c r="D10786" s="4">
        <v>0</v>
      </c>
      <c r="E10786" s="4">
        <v>10</v>
      </c>
      <c r="F10786" s="4">
        <v>-4</v>
      </c>
      <c r="G10786" s="4">
        <v>-3</v>
      </c>
      <c r="H10786" s="4">
        <v>-5</v>
      </c>
      <c r="I10786">
        <v>0.49076626052976174</v>
      </c>
    </row>
    <row r="10787" spans="1:9" x14ac:dyDescent="0.35">
      <c r="A10787" t="s">
        <v>9696</v>
      </c>
      <c r="B10787" t="s">
        <v>20657</v>
      </c>
      <c r="C10787" s="4">
        <v>2</v>
      </c>
      <c r="D10787" s="4">
        <v>8</v>
      </c>
      <c r="E10787" s="4">
        <v>3</v>
      </c>
      <c r="F10787" s="4">
        <v>11</v>
      </c>
      <c r="G10787" s="4">
        <v>15</v>
      </c>
      <c r="H10787" s="4">
        <v>8</v>
      </c>
      <c r="I10787">
        <v>0.49079612269321193</v>
      </c>
    </row>
    <row r="10788" spans="1:9" x14ac:dyDescent="0.35">
      <c r="A10788" t="s">
        <v>358</v>
      </c>
      <c r="B10788" t="s">
        <v>20265</v>
      </c>
      <c r="C10788" s="4">
        <v>7</v>
      </c>
      <c r="D10788" s="4">
        <v>14</v>
      </c>
      <c r="E10788" s="4">
        <v>7</v>
      </c>
      <c r="F10788" s="4">
        <v>15</v>
      </c>
      <c r="G10788" s="4">
        <v>5</v>
      </c>
      <c r="H10788" s="4">
        <v>-2</v>
      </c>
      <c r="I10788">
        <v>0.49085380739257628</v>
      </c>
    </row>
    <row r="10789" spans="1:9" x14ac:dyDescent="0.35">
      <c r="A10789" t="s">
        <v>5948</v>
      </c>
      <c r="B10789" t="s">
        <v>20482</v>
      </c>
      <c r="C10789" s="4">
        <v>5</v>
      </c>
      <c r="D10789" s="4">
        <v>14</v>
      </c>
      <c r="E10789" s="4">
        <v>9</v>
      </c>
      <c r="F10789" s="4">
        <v>6</v>
      </c>
      <c r="G10789" s="4">
        <v>-4</v>
      </c>
      <c r="H10789" s="4">
        <v>9</v>
      </c>
      <c r="I10789">
        <v>0.49086306427909121</v>
      </c>
    </row>
    <row r="10790" spans="1:9" x14ac:dyDescent="0.35">
      <c r="A10790" t="s">
        <v>10979</v>
      </c>
      <c r="B10790" t="s">
        <v>22642</v>
      </c>
      <c r="C10790" s="4">
        <v>11</v>
      </c>
      <c r="D10790" s="4">
        <v>6</v>
      </c>
      <c r="E10790" s="4">
        <v>-2</v>
      </c>
      <c r="F10790" s="4">
        <v>5</v>
      </c>
      <c r="G10790" s="4">
        <v>17</v>
      </c>
      <c r="H10790" s="4">
        <v>14</v>
      </c>
      <c r="I10790">
        <v>0.49087270767412317</v>
      </c>
    </row>
    <row r="10791" spans="1:9" x14ac:dyDescent="0.35">
      <c r="A10791" t="s">
        <v>9260</v>
      </c>
      <c r="B10791" t="s">
        <v>21611</v>
      </c>
      <c r="C10791" s="4">
        <v>12</v>
      </c>
      <c r="D10791" s="4">
        <v>2</v>
      </c>
      <c r="E10791" s="4">
        <v>9</v>
      </c>
      <c r="F10791" s="4">
        <v>-2</v>
      </c>
      <c r="G10791" s="4">
        <v>-6</v>
      </c>
      <c r="H10791" s="4">
        <v>12</v>
      </c>
      <c r="I10791">
        <v>0.49104474719493663</v>
      </c>
    </row>
    <row r="10792" spans="1:9" x14ac:dyDescent="0.35">
      <c r="A10792" t="s">
        <v>6069</v>
      </c>
      <c r="B10792" t="s">
        <v>22231</v>
      </c>
      <c r="C10792" s="4">
        <v>-2</v>
      </c>
      <c r="D10792" s="4">
        <v>-5</v>
      </c>
      <c r="E10792" s="4">
        <v>-5</v>
      </c>
      <c r="F10792" s="4">
        <v>2</v>
      </c>
      <c r="G10792" s="4">
        <v>5</v>
      </c>
      <c r="H10792" s="4">
        <v>5</v>
      </c>
      <c r="I10792">
        <v>0.49109920696224746</v>
      </c>
    </row>
    <row r="10793" spans="1:9" x14ac:dyDescent="0.35">
      <c r="A10793" t="s">
        <v>966</v>
      </c>
      <c r="B10793" t="s">
        <v>22132</v>
      </c>
      <c r="C10793" s="4">
        <v>4</v>
      </c>
      <c r="D10793" s="4">
        <v>-5</v>
      </c>
      <c r="E10793" s="4">
        <v>10</v>
      </c>
      <c r="F10793" s="4">
        <v>8</v>
      </c>
      <c r="G10793" s="4">
        <v>8</v>
      </c>
      <c r="H10793" s="4">
        <v>8</v>
      </c>
      <c r="I10793">
        <v>0.49113309700367852</v>
      </c>
    </row>
    <row r="10794" spans="1:9" x14ac:dyDescent="0.35">
      <c r="A10794" t="s">
        <v>10784</v>
      </c>
      <c r="B10794" t="s">
        <v>23162</v>
      </c>
      <c r="C10794" s="4">
        <v>10</v>
      </c>
      <c r="D10794" s="4">
        <v>3</v>
      </c>
      <c r="E10794" s="4">
        <v>-1</v>
      </c>
      <c r="F10794" s="4">
        <v>2</v>
      </c>
      <c r="G10794" s="4">
        <v>8</v>
      </c>
      <c r="H10794" s="4">
        <v>9</v>
      </c>
      <c r="I10794">
        <v>0.49120129042411703</v>
      </c>
    </row>
    <row r="10795" spans="1:9" x14ac:dyDescent="0.35">
      <c r="A10795" t="s">
        <v>4631</v>
      </c>
      <c r="B10795" t="s">
        <v>22266</v>
      </c>
      <c r="C10795" s="4">
        <v>7</v>
      </c>
      <c r="D10795" s="4">
        <v>-6</v>
      </c>
      <c r="E10795" s="4">
        <v>15</v>
      </c>
      <c r="F10795" s="4">
        <v>7</v>
      </c>
      <c r="G10795" s="4">
        <v>13</v>
      </c>
      <c r="H10795" s="4">
        <v>9</v>
      </c>
      <c r="I10795">
        <v>0.49121338341664067</v>
      </c>
    </row>
    <row r="10796" spans="1:9" x14ac:dyDescent="0.35">
      <c r="A10796" t="s">
        <v>11617</v>
      </c>
      <c r="B10796" t="s">
        <v>22343</v>
      </c>
      <c r="C10796" s="4">
        <v>5</v>
      </c>
      <c r="D10796" s="4">
        <v>6</v>
      </c>
      <c r="E10796" s="4">
        <v>-5</v>
      </c>
      <c r="F10796" s="4">
        <v>4</v>
      </c>
      <c r="G10796" s="4">
        <v>8</v>
      </c>
      <c r="H10796" s="4">
        <v>15</v>
      </c>
      <c r="I10796">
        <v>0.49149377554112506</v>
      </c>
    </row>
    <row r="10797" spans="1:9" x14ac:dyDescent="0.35">
      <c r="A10797" t="s">
        <v>9591</v>
      </c>
      <c r="B10797" t="s">
        <v>22072</v>
      </c>
      <c r="C10797" s="4">
        <v>-4</v>
      </c>
      <c r="D10797" s="4">
        <v>-4</v>
      </c>
      <c r="E10797" s="4">
        <v>4</v>
      </c>
      <c r="F10797" s="4">
        <v>7</v>
      </c>
      <c r="G10797" s="4">
        <v>0</v>
      </c>
      <c r="H10797" s="4">
        <v>9</v>
      </c>
      <c r="I10797">
        <v>0.49151787751633486</v>
      </c>
    </row>
    <row r="10798" spans="1:9" x14ac:dyDescent="0.35">
      <c r="A10798" t="s">
        <v>617</v>
      </c>
      <c r="B10798" t="s">
        <v>20951</v>
      </c>
      <c r="C10798" s="4">
        <v>7</v>
      </c>
      <c r="D10798" s="4">
        <v>13</v>
      </c>
      <c r="E10798" s="4">
        <v>1</v>
      </c>
      <c r="F10798" s="4">
        <v>-3</v>
      </c>
      <c r="G10798" s="4">
        <v>15</v>
      </c>
      <c r="H10798" s="4">
        <v>10</v>
      </c>
      <c r="I10798">
        <v>0.49165610504138685</v>
      </c>
    </row>
    <row r="10799" spans="1:9" x14ac:dyDescent="0.35">
      <c r="A10799" t="s">
        <v>1862</v>
      </c>
      <c r="B10799" t="s">
        <v>20988</v>
      </c>
      <c r="C10799" s="4">
        <v>17</v>
      </c>
      <c r="D10799" s="4">
        <v>-5</v>
      </c>
      <c r="E10799" s="4">
        <v>11</v>
      </c>
      <c r="F10799" s="4">
        <v>3</v>
      </c>
      <c r="G10799" s="4">
        <v>1</v>
      </c>
      <c r="H10799" s="4">
        <v>16</v>
      </c>
      <c r="I10799">
        <v>0.49176050279496331</v>
      </c>
    </row>
    <row r="10800" spans="1:9" x14ac:dyDescent="0.35">
      <c r="A10800" t="s">
        <v>6184</v>
      </c>
      <c r="B10800" t="s">
        <v>23615</v>
      </c>
      <c r="C10800" s="4">
        <v>14</v>
      </c>
      <c r="D10800" s="4">
        <v>0</v>
      </c>
      <c r="E10800" s="4">
        <v>-1</v>
      </c>
      <c r="F10800" s="4">
        <v>12</v>
      </c>
      <c r="G10800" s="4">
        <v>-4</v>
      </c>
      <c r="H10800" s="4">
        <v>7</v>
      </c>
      <c r="I10800">
        <v>0.4918976430341867</v>
      </c>
    </row>
    <row r="10801" spans="1:9" x14ac:dyDescent="0.35">
      <c r="A10801" t="s">
        <v>4861</v>
      </c>
      <c r="B10801" t="s">
        <v>23501</v>
      </c>
      <c r="C10801" s="4">
        <v>5</v>
      </c>
      <c r="D10801" s="4">
        <v>-3</v>
      </c>
      <c r="E10801" s="4">
        <v>-3</v>
      </c>
      <c r="F10801" s="4">
        <v>14</v>
      </c>
      <c r="G10801" s="4">
        <v>1</v>
      </c>
      <c r="H10801" s="4">
        <v>4</v>
      </c>
      <c r="I10801">
        <v>0.49194160125879188</v>
      </c>
    </row>
    <row r="10802" spans="1:9" x14ac:dyDescent="0.35">
      <c r="A10802" t="s">
        <v>5782</v>
      </c>
      <c r="B10802" t="s">
        <v>23521</v>
      </c>
      <c r="C10802" s="4">
        <v>7</v>
      </c>
      <c r="D10802" s="4">
        <v>6</v>
      </c>
      <c r="E10802" s="4">
        <v>9</v>
      </c>
      <c r="F10802" s="4">
        <v>15</v>
      </c>
      <c r="G10802" s="4">
        <v>6</v>
      </c>
      <c r="H10802" s="4">
        <v>-5</v>
      </c>
      <c r="I10802">
        <v>0.49199172173184624</v>
      </c>
    </row>
    <row r="10803" spans="1:9" x14ac:dyDescent="0.35">
      <c r="A10803" t="s">
        <v>4280</v>
      </c>
      <c r="B10803" t="s">
        <v>22977</v>
      </c>
      <c r="C10803" s="4">
        <v>6</v>
      </c>
      <c r="D10803" s="4">
        <v>-3</v>
      </c>
      <c r="E10803" s="4">
        <v>1</v>
      </c>
      <c r="F10803" s="4">
        <v>13</v>
      </c>
      <c r="G10803" s="4">
        <v>-2</v>
      </c>
      <c r="H10803" s="4">
        <v>14</v>
      </c>
      <c r="I10803">
        <v>0.49202159465807987</v>
      </c>
    </row>
    <row r="10804" spans="1:9" x14ac:dyDescent="0.35">
      <c r="A10804" t="s">
        <v>6787</v>
      </c>
      <c r="B10804" t="s">
        <v>22563</v>
      </c>
      <c r="C10804" s="4">
        <v>0</v>
      </c>
      <c r="D10804" s="4">
        <v>-6</v>
      </c>
      <c r="E10804" s="4">
        <v>-1</v>
      </c>
      <c r="F10804" s="4">
        <v>8</v>
      </c>
      <c r="G10804" s="4">
        <v>16</v>
      </c>
      <c r="H10804" s="4">
        <v>-3</v>
      </c>
      <c r="I10804">
        <v>0.49208437080211825</v>
      </c>
    </row>
    <row r="10805" spans="1:9" x14ac:dyDescent="0.35">
      <c r="A10805" t="s">
        <v>9989</v>
      </c>
      <c r="B10805" t="s">
        <v>21978</v>
      </c>
      <c r="C10805" s="4">
        <v>-2</v>
      </c>
      <c r="D10805" s="4">
        <v>6</v>
      </c>
      <c r="E10805" s="4">
        <v>-2</v>
      </c>
      <c r="F10805" s="4">
        <v>-2</v>
      </c>
      <c r="G10805" s="4">
        <v>6</v>
      </c>
      <c r="H10805" s="4">
        <v>8</v>
      </c>
      <c r="I10805">
        <v>0.49216041540722688</v>
      </c>
    </row>
    <row r="10806" spans="1:9" x14ac:dyDescent="0.35">
      <c r="A10806" t="s">
        <v>9657</v>
      </c>
      <c r="B10806" t="s">
        <v>22460</v>
      </c>
      <c r="C10806" s="4">
        <v>17</v>
      </c>
      <c r="D10806" s="4">
        <v>-3</v>
      </c>
      <c r="E10806" s="4">
        <v>6</v>
      </c>
      <c r="F10806" s="4">
        <v>14</v>
      </c>
      <c r="G10806" s="4">
        <v>-6</v>
      </c>
      <c r="H10806" s="4">
        <v>5</v>
      </c>
      <c r="I10806">
        <v>0.49217200251057791</v>
      </c>
    </row>
    <row r="10807" spans="1:9" x14ac:dyDescent="0.35">
      <c r="A10807" t="s">
        <v>5778</v>
      </c>
      <c r="B10807" t="s">
        <v>22659</v>
      </c>
      <c r="C10807" s="4">
        <v>2</v>
      </c>
      <c r="D10807" s="4">
        <v>5</v>
      </c>
      <c r="E10807" s="4">
        <v>3</v>
      </c>
      <c r="F10807" s="4">
        <v>9</v>
      </c>
      <c r="G10807" s="4">
        <v>0</v>
      </c>
      <c r="H10807" s="4">
        <v>2</v>
      </c>
      <c r="I10807">
        <v>0.49217519889402178</v>
      </c>
    </row>
    <row r="10808" spans="1:9" x14ac:dyDescent="0.35">
      <c r="A10808" t="s">
        <v>160</v>
      </c>
      <c r="B10808" t="s">
        <v>22713</v>
      </c>
      <c r="C10808" s="4">
        <v>12</v>
      </c>
      <c r="D10808" s="4">
        <v>9</v>
      </c>
      <c r="E10808" s="4">
        <v>9</v>
      </c>
      <c r="F10808" s="4">
        <v>14</v>
      </c>
      <c r="G10808" s="4">
        <v>3</v>
      </c>
      <c r="H10808" s="4">
        <v>-6</v>
      </c>
      <c r="I10808">
        <v>0.49219017358163802</v>
      </c>
    </row>
    <row r="10809" spans="1:9" x14ac:dyDescent="0.35">
      <c r="A10809" t="s">
        <v>11173</v>
      </c>
      <c r="B10809" t="s">
        <v>22497</v>
      </c>
      <c r="C10809" s="4">
        <v>12</v>
      </c>
      <c r="D10809" s="4">
        <v>-3</v>
      </c>
      <c r="E10809" s="4">
        <v>3</v>
      </c>
      <c r="F10809" s="4">
        <v>-5</v>
      </c>
      <c r="G10809" s="4">
        <v>5</v>
      </c>
      <c r="H10809" s="4">
        <v>6</v>
      </c>
      <c r="I10809">
        <v>0.49219227830780282</v>
      </c>
    </row>
    <row r="10810" spans="1:9" x14ac:dyDescent="0.35">
      <c r="A10810" t="s">
        <v>1040</v>
      </c>
      <c r="B10810" t="s">
        <v>21877</v>
      </c>
      <c r="C10810" s="4">
        <v>17</v>
      </c>
      <c r="D10810" s="4">
        <v>3</v>
      </c>
      <c r="E10810" s="4">
        <v>12</v>
      </c>
      <c r="F10810" s="4">
        <v>2</v>
      </c>
      <c r="G10810" s="4">
        <v>-5</v>
      </c>
      <c r="H10810" s="4">
        <v>10</v>
      </c>
      <c r="I10810">
        <v>0.49231093521327474</v>
      </c>
    </row>
    <row r="10811" spans="1:9" x14ac:dyDescent="0.35">
      <c r="A10811" t="s">
        <v>3268</v>
      </c>
      <c r="B10811" t="s">
        <v>23008</v>
      </c>
      <c r="C10811" s="4">
        <v>-2</v>
      </c>
      <c r="D10811" s="4">
        <v>-5</v>
      </c>
      <c r="E10811" s="4">
        <v>9</v>
      </c>
      <c r="F10811" s="4">
        <v>4</v>
      </c>
      <c r="G10811" s="4">
        <v>17</v>
      </c>
      <c r="H10811" s="4">
        <v>17</v>
      </c>
      <c r="I10811">
        <v>0.4923428327085555</v>
      </c>
    </row>
    <row r="10812" spans="1:9" x14ac:dyDescent="0.35">
      <c r="A10812" t="s">
        <v>10329</v>
      </c>
      <c r="B10812" t="s">
        <v>23728</v>
      </c>
      <c r="C10812" s="4">
        <v>11</v>
      </c>
      <c r="D10812" s="4">
        <v>1</v>
      </c>
      <c r="E10812" s="4">
        <v>12</v>
      </c>
      <c r="F10812" s="4">
        <v>13</v>
      </c>
      <c r="G10812" s="4">
        <v>3</v>
      </c>
      <c r="H10812" s="4">
        <v>8</v>
      </c>
      <c r="I10812">
        <v>0.49261426443050643</v>
      </c>
    </row>
    <row r="10813" spans="1:9" x14ac:dyDescent="0.35">
      <c r="A10813" t="s">
        <v>7660</v>
      </c>
      <c r="B10813" t="s">
        <v>21927</v>
      </c>
      <c r="C10813" s="4">
        <v>4</v>
      </c>
      <c r="D10813" s="4">
        <v>3</v>
      </c>
      <c r="E10813" s="4">
        <v>-2</v>
      </c>
      <c r="F10813" s="4">
        <v>1</v>
      </c>
      <c r="G10813" s="4">
        <v>-5</v>
      </c>
      <c r="H10813" s="4">
        <v>2</v>
      </c>
      <c r="I10813">
        <v>0.49284059559909993</v>
      </c>
    </row>
    <row r="10814" spans="1:9" x14ac:dyDescent="0.35">
      <c r="A10814" t="s">
        <v>2452</v>
      </c>
      <c r="B10814" t="s">
        <v>23015</v>
      </c>
      <c r="C10814" s="4">
        <v>10</v>
      </c>
      <c r="D10814" s="4">
        <v>9</v>
      </c>
      <c r="E10814" s="4">
        <v>6</v>
      </c>
      <c r="F10814" s="4">
        <v>15</v>
      </c>
      <c r="G10814" s="4">
        <v>13</v>
      </c>
      <c r="H10814" s="4">
        <v>5</v>
      </c>
      <c r="I10814">
        <v>0.49295589118170641</v>
      </c>
    </row>
    <row r="10815" spans="1:9" x14ac:dyDescent="0.35">
      <c r="A10815" t="s">
        <v>4747</v>
      </c>
      <c r="B10815" t="s">
        <v>22876</v>
      </c>
      <c r="C10815" s="4">
        <v>-6</v>
      </c>
      <c r="D10815" s="4">
        <v>10</v>
      </c>
      <c r="E10815" s="4">
        <v>-5</v>
      </c>
      <c r="F10815" s="4">
        <v>-3</v>
      </c>
      <c r="G10815" s="4">
        <v>5</v>
      </c>
      <c r="H10815" s="4">
        <v>12</v>
      </c>
      <c r="I10815">
        <v>0.49310211640259288</v>
      </c>
    </row>
    <row r="10816" spans="1:9" x14ac:dyDescent="0.35">
      <c r="A10816" t="s">
        <v>10314</v>
      </c>
      <c r="B10816" t="s">
        <v>20886</v>
      </c>
      <c r="C10816" s="4">
        <v>9</v>
      </c>
      <c r="D10816" s="4">
        <v>9</v>
      </c>
      <c r="E10816" s="4">
        <v>8</v>
      </c>
      <c r="F10816" s="4">
        <v>0</v>
      </c>
      <c r="G10816" s="4">
        <v>-2</v>
      </c>
      <c r="H10816" s="4">
        <v>-6</v>
      </c>
      <c r="I10816">
        <v>0.49332616406598678</v>
      </c>
    </row>
    <row r="10817" spans="1:9" x14ac:dyDescent="0.35">
      <c r="A10817" t="s">
        <v>6290</v>
      </c>
      <c r="B10817" t="s">
        <v>21238</v>
      </c>
      <c r="C10817" s="4">
        <v>12</v>
      </c>
      <c r="D10817" s="4">
        <v>12</v>
      </c>
      <c r="E10817" s="4">
        <v>-5</v>
      </c>
      <c r="F10817" s="4">
        <v>13</v>
      </c>
      <c r="G10817" s="4">
        <v>14</v>
      </c>
      <c r="H10817" s="4">
        <v>-6</v>
      </c>
      <c r="I10817">
        <v>0.49347260098171442</v>
      </c>
    </row>
    <row r="10818" spans="1:9" x14ac:dyDescent="0.35">
      <c r="A10818" t="s">
        <v>9659</v>
      </c>
      <c r="B10818" t="s">
        <v>22779</v>
      </c>
      <c r="C10818" s="4">
        <v>17</v>
      </c>
      <c r="D10818" s="4">
        <v>11</v>
      </c>
      <c r="E10818" s="4">
        <v>1</v>
      </c>
      <c r="F10818" s="4">
        <v>14</v>
      </c>
      <c r="G10818" s="4">
        <v>-6</v>
      </c>
      <c r="H10818" s="4">
        <v>2</v>
      </c>
      <c r="I10818">
        <v>0.49351427383241608</v>
      </c>
    </row>
    <row r="10819" spans="1:9" x14ac:dyDescent="0.35">
      <c r="A10819" t="s">
        <v>657</v>
      </c>
      <c r="B10819" t="s">
        <v>22158</v>
      </c>
      <c r="C10819" s="4">
        <v>-4</v>
      </c>
      <c r="D10819" s="4">
        <v>16</v>
      </c>
      <c r="E10819" s="4">
        <v>7</v>
      </c>
      <c r="F10819" s="4">
        <v>-2</v>
      </c>
      <c r="G10819" s="4">
        <v>15</v>
      </c>
      <c r="H10819" s="4">
        <v>11</v>
      </c>
      <c r="I10819">
        <v>0.49384418149452325</v>
      </c>
    </row>
    <row r="10820" spans="1:9" x14ac:dyDescent="0.35">
      <c r="A10820" t="s">
        <v>6211</v>
      </c>
      <c r="B10820" t="s">
        <v>22780</v>
      </c>
      <c r="C10820" s="4">
        <v>8</v>
      </c>
      <c r="D10820" s="4">
        <v>12</v>
      </c>
      <c r="E10820" s="4">
        <v>15</v>
      </c>
      <c r="F10820" s="4">
        <v>1</v>
      </c>
      <c r="G10820" s="4">
        <v>9</v>
      </c>
      <c r="H10820" s="4">
        <v>11</v>
      </c>
      <c r="I10820">
        <v>0.49386999576475532</v>
      </c>
    </row>
    <row r="10821" spans="1:9" x14ac:dyDescent="0.35">
      <c r="A10821" t="s">
        <v>9365</v>
      </c>
      <c r="B10821" t="s">
        <v>20830</v>
      </c>
      <c r="C10821" s="4">
        <v>2</v>
      </c>
      <c r="D10821" s="4">
        <v>-2</v>
      </c>
      <c r="E10821" s="4">
        <v>1</v>
      </c>
      <c r="F10821" s="4">
        <v>12</v>
      </c>
      <c r="G10821" s="4">
        <v>-5</v>
      </c>
      <c r="H10821" s="4">
        <v>0</v>
      </c>
      <c r="I10821">
        <v>0.49390953361613987</v>
      </c>
    </row>
    <row r="10822" spans="1:9" x14ac:dyDescent="0.35">
      <c r="A10822" t="s">
        <v>10526</v>
      </c>
      <c r="B10822" t="s">
        <v>22468</v>
      </c>
      <c r="C10822" s="4">
        <v>-4</v>
      </c>
      <c r="D10822" s="4">
        <v>13</v>
      </c>
      <c r="E10822" s="4">
        <v>15</v>
      </c>
      <c r="F10822" s="4">
        <v>9</v>
      </c>
      <c r="G10822" s="4">
        <v>10</v>
      </c>
      <c r="H10822" s="4">
        <v>16</v>
      </c>
      <c r="I10822">
        <v>0.49404332218437386</v>
      </c>
    </row>
    <row r="10823" spans="1:9" x14ac:dyDescent="0.35">
      <c r="A10823" t="s">
        <v>1411</v>
      </c>
      <c r="B10823" t="s">
        <v>21631</v>
      </c>
      <c r="C10823" s="4">
        <v>8</v>
      </c>
      <c r="D10823" s="4">
        <v>15</v>
      </c>
      <c r="E10823" s="4">
        <v>8</v>
      </c>
      <c r="F10823" s="4">
        <v>10</v>
      </c>
      <c r="G10823" s="4">
        <v>10</v>
      </c>
      <c r="H10823" s="4">
        <v>8</v>
      </c>
      <c r="I10823">
        <v>0.49406109794333714</v>
      </c>
    </row>
    <row r="10824" spans="1:9" x14ac:dyDescent="0.35">
      <c r="A10824" t="s">
        <v>9219</v>
      </c>
      <c r="B10824" t="s">
        <v>20800</v>
      </c>
      <c r="C10824" s="4">
        <v>6</v>
      </c>
      <c r="D10824" s="4">
        <v>-6</v>
      </c>
      <c r="E10824" s="4">
        <v>3</v>
      </c>
      <c r="F10824" s="4">
        <v>-4</v>
      </c>
      <c r="G10824" s="4">
        <v>-6</v>
      </c>
      <c r="H10824" s="4">
        <v>0</v>
      </c>
      <c r="I10824">
        <v>0.49415677217263593</v>
      </c>
    </row>
    <row r="10825" spans="1:9" x14ac:dyDescent="0.35">
      <c r="A10825" t="s">
        <v>8394</v>
      </c>
      <c r="B10825" t="s">
        <v>22199</v>
      </c>
      <c r="C10825" s="4">
        <v>-5</v>
      </c>
      <c r="D10825" s="4">
        <v>-5</v>
      </c>
      <c r="E10825" s="4">
        <v>9</v>
      </c>
      <c r="F10825" s="4">
        <v>11</v>
      </c>
      <c r="G10825" s="4">
        <v>15</v>
      </c>
      <c r="H10825" s="4">
        <v>-5</v>
      </c>
      <c r="I10825">
        <v>0.49427522167017235</v>
      </c>
    </row>
    <row r="10826" spans="1:9" x14ac:dyDescent="0.35">
      <c r="A10826" t="s">
        <v>7274</v>
      </c>
      <c r="B10826" t="s">
        <v>23490</v>
      </c>
      <c r="C10826" s="4">
        <v>5</v>
      </c>
      <c r="D10826" s="4">
        <v>10</v>
      </c>
      <c r="E10826" s="4">
        <v>-3</v>
      </c>
      <c r="F10826" s="4">
        <v>17</v>
      </c>
      <c r="G10826" s="4">
        <v>-3</v>
      </c>
      <c r="H10826" s="4">
        <v>8</v>
      </c>
      <c r="I10826">
        <v>0.49433848032753042</v>
      </c>
    </row>
    <row r="10827" spans="1:9" x14ac:dyDescent="0.35">
      <c r="A10827" t="s">
        <v>3254</v>
      </c>
      <c r="B10827" t="s">
        <v>23005</v>
      </c>
      <c r="C10827" s="4">
        <v>16</v>
      </c>
      <c r="D10827" s="4">
        <v>-3</v>
      </c>
      <c r="E10827" s="4">
        <v>-3</v>
      </c>
      <c r="F10827" s="4">
        <v>5</v>
      </c>
      <c r="G10827" s="4">
        <v>0</v>
      </c>
      <c r="H10827" s="4">
        <v>-6</v>
      </c>
      <c r="I10827">
        <v>0.49443882241403703</v>
      </c>
    </row>
    <row r="10828" spans="1:9" x14ac:dyDescent="0.35">
      <c r="A10828" t="s">
        <v>6082</v>
      </c>
      <c r="B10828" t="s">
        <v>22677</v>
      </c>
      <c r="C10828" s="4">
        <v>5</v>
      </c>
      <c r="D10828" s="4">
        <v>4</v>
      </c>
      <c r="E10828" s="4">
        <v>1</v>
      </c>
      <c r="F10828" s="4">
        <v>-5</v>
      </c>
      <c r="G10828" s="4">
        <v>10</v>
      </c>
      <c r="H10828" s="4">
        <v>14</v>
      </c>
      <c r="I10828">
        <v>0.49480607153518247</v>
      </c>
    </row>
    <row r="10829" spans="1:9" x14ac:dyDescent="0.35">
      <c r="A10829" t="s">
        <v>2737</v>
      </c>
      <c r="B10829" t="s">
        <v>21367</v>
      </c>
      <c r="C10829" s="4">
        <v>-3</v>
      </c>
      <c r="D10829" s="4">
        <v>2</v>
      </c>
      <c r="E10829" s="4">
        <v>12</v>
      </c>
      <c r="F10829" s="4">
        <v>10</v>
      </c>
      <c r="G10829" s="4">
        <v>-2</v>
      </c>
      <c r="H10829" s="4">
        <v>5</v>
      </c>
      <c r="I10829">
        <v>0.4948167907503897</v>
      </c>
    </row>
    <row r="10830" spans="1:9" x14ac:dyDescent="0.35">
      <c r="A10830" t="s">
        <v>10984</v>
      </c>
      <c r="B10830" t="s">
        <v>21243</v>
      </c>
      <c r="C10830" s="4">
        <v>6</v>
      </c>
      <c r="D10830" s="4">
        <v>5</v>
      </c>
      <c r="E10830" s="4">
        <v>-4</v>
      </c>
      <c r="F10830" s="4">
        <v>9</v>
      </c>
      <c r="G10830" s="4">
        <v>-5</v>
      </c>
      <c r="H10830" s="4">
        <v>-6</v>
      </c>
      <c r="I10830">
        <v>0.49504847443505046</v>
      </c>
    </row>
    <row r="10831" spans="1:9" x14ac:dyDescent="0.35">
      <c r="A10831" t="s">
        <v>11477</v>
      </c>
      <c r="B10831" t="s">
        <v>22297</v>
      </c>
      <c r="C10831" s="4">
        <v>0</v>
      </c>
      <c r="D10831" s="4">
        <v>9</v>
      </c>
      <c r="E10831" s="4">
        <v>-2</v>
      </c>
      <c r="F10831" s="4">
        <v>14</v>
      </c>
      <c r="G10831" s="4">
        <v>1</v>
      </c>
      <c r="H10831" s="4">
        <v>9</v>
      </c>
      <c r="I10831">
        <v>0.49508016611719452</v>
      </c>
    </row>
    <row r="10832" spans="1:9" x14ac:dyDescent="0.35">
      <c r="A10832" t="s">
        <v>5203</v>
      </c>
      <c r="B10832" t="s">
        <v>22998</v>
      </c>
      <c r="C10832" s="4">
        <v>0</v>
      </c>
      <c r="D10832" s="4">
        <v>-5</v>
      </c>
      <c r="E10832" s="4">
        <v>10</v>
      </c>
      <c r="F10832" s="4">
        <v>12</v>
      </c>
      <c r="G10832" s="4">
        <v>6</v>
      </c>
      <c r="H10832" s="4">
        <v>-1</v>
      </c>
      <c r="I10832">
        <v>0.49509344723315557</v>
      </c>
    </row>
    <row r="10833" spans="1:9" x14ac:dyDescent="0.35">
      <c r="A10833" t="s">
        <v>4591</v>
      </c>
      <c r="B10833" t="s">
        <v>19620</v>
      </c>
      <c r="C10833" s="4">
        <v>17</v>
      </c>
      <c r="D10833" s="4">
        <v>4</v>
      </c>
      <c r="E10833" s="4">
        <v>9</v>
      </c>
      <c r="F10833" s="4">
        <v>-6</v>
      </c>
      <c r="G10833" s="4">
        <v>9</v>
      </c>
      <c r="H10833" s="4">
        <v>11</v>
      </c>
      <c r="I10833">
        <v>0.49516375693325532</v>
      </c>
    </row>
    <row r="10834" spans="1:9" x14ac:dyDescent="0.35">
      <c r="A10834" t="s">
        <v>7175</v>
      </c>
      <c r="B10834" t="s">
        <v>20626</v>
      </c>
      <c r="C10834" s="4">
        <v>16</v>
      </c>
      <c r="D10834" s="4">
        <v>-5</v>
      </c>
      <c r="E10834" s="4">
        <v>10</v>
      </c>
      <c r="F10834" s="4">
        <v>6</v>
      </c>
      <c r="G10834" s="4">
        <v>1</v>
      </c>
      <c r="H10834" s="4">
        <v>14</v>
      </c>
      <c r="I10834">
        <v>0.49533035833577799</v>
      </c>
    </row>
    <row r="10835" spans="1:9" x14ac:dyDescent="0.35">
      <c r="A10835" t="s">
        <v>6782</v>
      </c>
      <c r="B10835" t="s">
        <v>22628</v>
      </c>
      <c r="C10835" s="4">
        <v>8</v>
      </c>
      <c r="D10835" s="4">
        <v>-4</v>
      </c>
      <c r="E10835" s="4">
        <v>-2</v>
      </c>
      <c r="F10835" s="4">
        <v>15</v>
      </c>
      <c r="G10835" s="4">
        <v>7</v>
      </c>
      <c r="H10835" s="4">
        <v>11</v>
      </c>
      <c r="I10835">
        <v>0.49545697428632196</v>
      </c>
    </row>
    <row r="10836" spans="1:9" x14ac:dyDescent="0.35">
      <c r="A10836" t="s">
        <v>3330</v>
      </c>
      <c r="B10836" t="s">
        <v>21469</v>
      </c>
      <c r="C10836" s="4">
        <v>-4</v>
      </c>
      <c r="D10836" s="4">
        <v>-4</v>
      </c>
      <c r="E10836" s="4">
        <v>14</v>
      </c>
      <c r="F10836" s="4">
        <v>13</v>
      </c>
      <c r="G10836" s="4">
        <v>0</v>
      </c>
      <c r="H10836" s="4">
        <v>7</v>
      </c>
      <c r="I10836">
        <v>0.49549303960674934</v>
      </c>
    </row>
    <row r="10837" spans="1:9" x14ac:dyDescent="0.35">
      <c r="A10837" t="s">
        <v>1696</v>
      </c>
      <c r="B10837" t="s">
        <v>23466</v>
      </c>
      <c r="C10837" s="4">
        <v>5</v>
      </c>
      <c r="D10837" s="4">
        <v>6</v>
      </c>
      <c r="E10837" s="4">
        <v>11</v>
      </c>
      <c r="F10837" s="4">
        <v>12</v>
      </c>
      <c r="G10837" s="4">
        <v>4</v>
      </c>
      <c r="H10837" s="4">
        <v>0</v>
      </c>
      <c r="I10837">
        <v>0.49550899790625869</v>
      </c>
    </row>
    <row r="10838" spans="1:9" x14ac:dyDescent="0.35">
      <c r="A10838" t="s">
        <v>2380</v>
      </c>
      <c r="B10838" t="s">
        <v>21735</v>
      </c>
      <c r="C10838" s="4">
        <v>9</v>
      </c>
      <c r="D10838" s="4">
        <v>13</v>
      </c>
      <c r="E10838" s="4">
        <v>3</v>
      </c>
      <c r="F10838" s="4">
        <v>17</v>
      </c>
      <c r="G10838" s="4">
        <v>14</v>
      </c>
      <c r="H10838" s="4">
        <v>11</v>
      </c>
      <c r="I10838">
        <v>0.49566068227330329</v>
      </c>
    </row>
    <row r="10839" spans="1:9" x14ac:dyDescent="0.35">
      <c r="A10839" t="s">
        <v>9457</v>
      </c>
      <c r="B10839" t="s">
        <v>21134</v>
      </c>
      <c r="C10839" s="4">
        <v>-3</v>
      </c>
      <c r="D10839" s="4">
        <v>-2</v>
      </c>
      <c r="E10839" s="4">
        <v>4</v>
      </c>
      <c r="F10839" s="4">
        <v>-3</v>
      </c>
      <c r="G10839" s="4">
        <v>-2</v>
      </c>
      <c r="H10839" s="4">
        <v>17</v>
      </c>
      <c r="I10839">
        <v>0.49572348253226212</v>
      </c>
    </row>
    <row r="10840" spans="1:9" x14ac:dyDescent="0.35">
      <c r="A10840" t="s">
        <v>270</v>
      </c>
      <c r="B10840" t="s">
        <v>23068</v>
      </c>
      <c r="C10840" s="4">
        <v>-2</v>
      </c>
      <c r="D10840" s="4">
        <v>-3</v>
      </c>
      <c r="E10840" s="4">
        <v>7</v>
      </c>
      <c r="F10840" s="4">
        <v>7</v>
      </c>
      <c r="G10840" s="4">
        <v>-3</v>
      </c>
      <c r="H10840" s="4">
        <v>13</v>
      </c>
      <c r="I10840">
        <v>0.49572886154798995</v>
      </c>
    </row>
    <row r="10841" spans="1:9" x14ac:dyDescent="0.35">
      <c r="A10841" t="s">
        <v>1847</v>
      </c>
      <c r="B10841" t="s">
        <v>23437</v>
      </c>
      <c r="C10841" s="4">
        <v>14</v>
      </c>
      <c r="D10841" s="4">
        <v>17</v>
      </c>
      <c r="E10841" s="4">
        <v>-4</v>
      </c>
      <c r="F10841" s="4">
        <v>13</v>
      </c>
      <c r="G10841" s="4">
        <v>12</v>
      </c>
      <c r="H10841" s="4">
        <v>15</v>
      </c>
      <c r="I10841">
        <v>0.49573366992908569</v>
      </c>
    </row>
    <row r="10842" spans="1:9" x14ac:dyDescent="0.35">
      <c r="A10842" t="s">
        <v>9168</v>
      </c>
      <c r="B10842" t="s">
        <v>22366</v>
      </c>
      <c r="C10842" s="4">
        <v>-6</v>
      </c>
      <c r="D10842" s="4">
        <v>10</v>
      </c>
      <c r="E10842" s="4">
        <v>-4</v>
      </c>
      <c r="F10842" s="4">
        <v>8</v>
      </c>
      <c r="G10842" s="4">
        <v>17</v>
      </c>
      <c r="H10842" s="4">
        <v>1</v>
      </c>
      <c r="I10842">
        <v>0.49581305707189327</v>
      </c>
    </row>
    <row r="10843" spans="1:9" x14ac:dyDescent="0.35">
      <c r="A10843" t="s">
        <v>2825</v>
      </c>
      <c r="B10843" t="s">
        <v>21064</v>
      </c>
      <c r="C10843" s="4">
        <v>6</v>
      </c>
      <c r="D10843" s="4">
        <v>7</v>
      </c>
      <c r="E10843" s="4">
        <v>14</v>
      </c>
      <c r="F10843" s="4">
        <v>8</v>
      </c>
      <c r="G10843" s="4">
        <v>5</v>
      </c>
      <c r="H10843" s="4">
        <v>2</v>
      </c>
      <c r="I10843">
        <v>0.49639854392153443</v>
      </c>
    </row>
    <row r="10844" spans="1:9" x14ac:dyDescent="0.35">
      <c r="A10844" t="s">
        <v>2945</v>
      </c>
      <c r="B10844" t="s">
        <v>23025</v>
      </c>
      <c r="C10844" s="4">
        <v>-4</v>
      </c>
      <c r="D10844" s="4">
        <v>-2</v>
      </c>
      <c r="E10844" s="4">
        <v>13</v>
      </c>
      <c r="F10844" s="4">
        <v>-5</v>
      </c>
      <c r="G10844" s="4">
        <v>17</v>
      </c>
      <c r="H10844" s="4">
        <v>15</v>
      </c>
      <c r="I10844">
        <v>0.49656082375451877</v>
      </c>
    </row>
    <row r="10845" spans="1:9" x14ac:dyDescent="0.35">
      <c r="A10845" t="s">
        <v>1714</v>
      </c>
      <c r="B10845" t="s">
        <v>21266</v>
      </c>
      <c r="C10845" s="4">
        <v>8</v>
      </c>
      <c r="D10845" s="4">
        <v>-6</v>
      </c>
      <c r="E10845" s="4">
        <v>-2</v>
      </c>
      <c r="F10845" s="4">
        <v>7</v>
      </c>
      <c r="G10845" s="4">
        <v>14</v>
      </c>
      <c r="H10845" s="4">
        <v>7</v>
      </c>
      <c r="I10845">
        <v>0.49656695840540721</v>
      </c>
    </row>
    <row r="10846" spans="1:9" x14ac:dyDescent="0.35">
      <c r="A10846" t="s">
        <v>601</v>
      </c>
      <c r="B10846" t="s">
        <v>23524</v>
      </c>
      <c r="C10846" s="4">
        <v>9</v>
      </c>
      <c r="D10846" s="4">
        <v>7</v>
      </c>
      <c r="E10846" s="4">
        <v>5</v>
      </c>
      <c r="F10846" s="4">
        <v>11</v>
      </c>
      <c r="G10846" s="4">
        <v>3</v>
      </c>
      <c r="H10846" s="4">
        <v>-4</v>
      </c>
      <c r="I10846">
        <v>0.49658499166454467</v>
      </c>
    </row>
    <row r="10847" spans="1:9" x14ac:dyDescent="0.35">
      <c r="A10847" t="s">
        <v>7534</v>
      </c>
      <c r="B10847" t="s">
        <v>20456</v>
      </c>
      <c r="C10847" s="4">
        <v>15</v>
      </c>
      <c r="D10847" s="4">
        <v>10</v>
      </c>
      <c r="E10847" s="4">
        <v>5</v>
      </c>
      <c r="F10847" s="4">
        <v>12</v>
      </c>
      <c r="G10847" s="4">
        <v>-4</v>
      </c>
      <c r="H10847" s="4">
        <v>1</v>
      </c>
      <c r="I10847">
        <v>0.49668158618306801</v>
      </c>
    </row>
    <row r="10848" spans="1:9" x14ac:dyDescent="0.35">
      <c r="A10848" t="s">
        <v>2289</v>
      </c>
      <c r="B10848" t="s">
        <v>23602</v>
      </c>
      <c r="C10848" s="4">
        <v>5</v>
      </c>
      <c r="D10848" s="4">
        <v>10</v>
      </c>
      <c r="E10848" s="4">
        <v>16</v>
      </c>
      <c r="F10848" s="4">
        <v>4</v>
      </c>
      <c r="G10848" s="4">
        <v>-6</v>
      </c>
      <c r="H10848" s="4">
        <v>17</v>
      </c>
      <c r="I10848">
        <v>0.49670893817583328</v>
      </c>
    </row>
    <row r="10849" spans="1:9" x14ac:dyDescent="0.35">
      <c r="A10849" t="s">
        <v>1484</v>
      </c>
      <c r="B10849" t="s">
        <v>20764</v>
      </c>
      <c r="C10849" s="4">
        <v>8</v>
      </c>
      <c r="D10849" s="4">
        <v>-5</v>
      </c>
      <c r="E10849" s="4">
        <v>0</v>
      </c>
      <c r="F10849" s="4">
        <v>11</v>
      </c>
      <c r="G10849" s="4">
        <v>16</v>
      </c>
      <c r="H10849" s="4">
        <v>3</v>
      </c>
      <c r="I10849">
        <v>0.49707795491896778</v>
      </c>
    </row>
    <row r="10850" spans="1:9" x14ac:dyDescent="0.35">
      <c r="A10850" t="s">
        <v>4489</v>
      </c>
      <c r="B10850" t="s">
        <v>23062</v>
      </c>
      <c r="C10850" s="4">
        <v>-2</v>
      </c>
      <c r="D10850" s="4">
        <v>5</v>
      </c>
      <c r="E10850" s="4">
        <v>-2</v>
      </c>
      <c r="F10850" s="4">
        <v>11</v>
      </c>
      <c r="G10850" s="4">
        <v>-5</v>
      </c>
      <c r="H10850" s="4">
        <v>-3</v>
      </c>
      <c r="I10850">
        <v>0.49715132277217011</v>
      </c>
    </row>
    <row r="10851" spans="1:9" x14ac:dyDescent="0.35">
      <c r="A10851" t="s">
        <v>4723</v>
      </c>
      <c r="B10851" t="s">
        <v>22921</v>
      </c>
      <c r="C10851" s="4">
        <v>-2</v>
      </c>
      <c r="D10851" s="4">
        <v>-6</v>
      </c>
      <c r="E10851" s="4">
        <v>12</v>
      </c>
      <c r="F10851" s="4">
        <v>-4</v>
      </c>
      <c r="G10851" s="4">
        <v>-4</v>
      </c>
      <c r="H10851" s="4">
        <v>13</v>
      </c>
      <c r="I10851">
        <v>0.49717828075658849</v>
      </c>
    </row>
    <row r="10852" spans="1:9" x14ac:dyDescent="0.35">
      <c r="A10852" t="s">
        <v>2315</v>
      </c>
      <c r="B10852" t="s">
        <v>21226</v>
      </c>
      <c r="C10852" s="4">
        <v>13</v>
      </c>
      <c r="D10852" s="4">
        <v>12</v>
      </c>
      <c r="E10852" s="4">
        <v>8</v>
      </c>
      <c r="F10852" s="4">
        <v>14</v>
      </c>
      <c r="G10852" s="4">
        <v>16</v>
      </c>
      <c r="H10852" s="4">
        <v>5</v>
      </c>
      <c r="I10852">
        <v>0.49730837036741937</v>
      </c>
    </row>
    <row r="10853" spans="1:9" x14ac:dyDescent="0.35">
      <c r="A10853" t="s">
        <v>5577</v>
      </c>
      <c r="B10853" t="s">
        <v>22395</v>
      </c>
      <c r="C10853" s="4">
        <v>-6</v>
      </c>
      <c r="D10853" s="4">
        <v>3</v>
      </c>
      <c r="E10853" s="4">
        <v>0</v>
      </c>
      <c r="F10853" s="4">
        <v>-1</v>
      </c>
      <c r="G10853" s="4">
        <v>4</v>
      </c>
      <c r="H10853" s="4">
        <v>-2</v>
      </c>
      <c r="I10853">
        <v>0.49734608649309686</v>
      </c>
    </row>
    <row r="10854" spans="1:9" x14ac:dyDescent="0.35">
      <c r="A10854" t="s">
        <v>6966</v>
      </c>
      <c r="B10854" t="s">
        <v>21626</v>
      </c>
      <c r="C10854" s="4">
        <v>7</v>
      </c>
      <c r="D10854" s="4">
        <v>13</v>
      </c>
      <c r="E10854" s="4">
        <v>-3</v>
      </c>
      <c r="F10854" s="4">
        <v>13</v>
      </c>
      <c r="G10854" s="4">
        <v>12</v>
      </c>
      <c r="H10854" s="4">
        <v>-6</v>
      </c>
      <c r="I10854">
        <v>0.4973479856090865</v>
      </c>
    </row>
    <row r="10855" spans="1:9" x14ac:dyDescent="0.35">
      <c r="A10855" t="s">
        <v>10633</v>
      </c>
      <c r="B10855" t="s">
        <v>21710</v>
      </c>
      <c r="C10855" s="4">
        <v>1</v>
      </c>
      <c r="D10855" s="4">
        <v>16</v>
      </c>
      <c r="E10855" s="4">
        <v>11</v>
      </c>
      <c r="F10855" s="4">
        <v>3</v>
      </c>
      <c r="G10855" s="4">
        <v>12</v>
      </c>
      <c r="H10855" s="4">
        <v>14</v>
      </c>
      <c r="I10855">
        <v>0.49736311053687349</v>
      </c>
    </row>
    <row r="10856" spans="1:9" x14ac:dyDescent="0.35">
      <c r="A10856" t="s">
        <v>11287</v>
      </c>
      <c r="B10856" t="s">
        <v>20216</v>
      </c>
      <c r="C10856" s="4">
        <v>-6</v>
      </c>
      <c r="D10856" s="4">
        <v>11</v>
      </c>
      <c r="E10856" s="4">
        <v>15</v>
      </c>
      <c r="F10856" s="4">
        <v>9</v>
      </c>
      <c r="G10856" s="4">
        <v>-3</v>
      </c>
      <c r="H10856" s="4">
        <v>-4</v>
      </c>
      <c r="I10856">
        <v>0.49755206364285232</v>
      </c>
    </row>
    <row r="10857" spans="1:9" x14ac:dyDescent="0.35">
      <c r="A10857" t="s">
        <v>2806</v>
      </c>
      <c r="B10857" t="s">
        <v>22015</v>
      </c>
      <c r="C10857" s="4">
        <v>9</v>
      </c>
      <c r="D10857" s="4">
        <v>-6</v>
      </c>
      <c r="E10857" s="4">
        <v>6</v>
      </c>
      <c r="F10857" s="4">
        <v>-6</v>
      </c>
      <c r="G10857" s="4">
        <v>11</v>
      </c>
      <c r="H10857" s="4">
        <v>15</v>
      </c>
      <c r="I10857">
        <v>0.49758147036612249</v>
      </c>
    </row>
    <row r="10858" spans="1:9" x14ac:dyDescent="0.35">
      <c r="A10858" t="s">
        <v>7269</v>
      </c>
      <c r="B10858" t="s">
        <v>23440</v>
      </c>
      <c r="C10858" s="4">
        <v>3</v>
      </c>
      <c r="D10858" s="4">
        <v>12</v>
      </c>
      <c r="E10858" s="4">
        <v>15</v>
      </c>
      <c r="F10858" s="4">
        <v>10</v>
      </c>
      <c r="G10858" s="4">
        <v>4</v>
      </c>
      <c r="H10858" s="4">
        <v>-2</v>
      </c>
      <c r="I10858">
        <v>0.49762707463150085</v>
      </c>
    </row>
    <row r="10859" spans="1:9" x14ac:dyDescent="0.35">
      <c r="A10859" t="s">
        <v>4419</v>
      </c>
      <c r="B10859" t="s">
        <v>21635</v>
      </c>
      <c r="C10859" s="4">
        <v>12</v>
      </c>
      <c r="D10859" s="4">
        <v>-4</v>
      </c>
      <c r="E10859" s="4">
        <v>6</v>
      </c>
      <c r="F10859" s="4">
        <v>-4</v>
      </c>
      <c r="G10859" s="4">
        <v>2</v>
      </c>
      <c r="H10859" s="4">
        <v>15</v>
      </c>
      <c r="I10859">
        <v>0.49770987627816654</v>
      </c>
    </row>
    <row r="10860" spans="1:9" x14ac:dyDescent="0.35">
      <c r="A10860" t="s">
        <v>241</v>
      </c>
      <c r="B10860" t="s">
        <v>23133</v>
      </c>
      <c r="C10860" s="4">
        <v>2</v>
      </c>
      <c r="D10860" s="4">
        <v>0</v>
      </c>
      <c r="E10860" s="4">
        <v>-3</v>
      </c>
      <c r="F10860" s="4">
        <v>3</v>
      </c>
      <c r="G10860" s="4">
        <v>15</v>
      </c>
      <c r="H10860" s="4">
        <v>1</v>
      </c>
      <c r="I10860">
        <v>0.49771442035449859</v>
      </c>
    </row>
    <row r="10861" spans="1:9" x14ac:dyDescent="0.35">
      <c r="A10861" t="s">
        <v>9665</v>
      </c>
      <c r="B10861" t="s">
        <v>22808</v>
      </c>
      <c r="C10861" s="4">
        <v>10</v>
      </c>
      <c r="D10861" s="4">
        <v>13</v>
      </c>
      <c r="E10861" s="4">
        <v>-3</v>
      </c>
      <c r="F10861" s="4">
        <v>1</v>
      </c>
      <c r="G10861" s="4">
        <v>8</v>
      </c>
      <c r="H10861" s="4">
        <v>9</v>
      </c>
      <c r="I10861">
        <v>0.49776542470266327</v>
      </c>
    </row>
    <row r="10862" spans="1:9" x14ac:dyDescent="0.35">
      <c r="A10862" t="s">
        <v>559</v>
      </c>
      <c r="B10862" t="s">
        <v>22648</v>
      </c>
      <c r="C10862" s="4">
        <v>14</v>
      </c>
      <c r="D10862" s="4">
        <v>11</v>
      </c>
      <c r="E10862" s="4">
        <v>15</v>
      </c>
      <c r="F10862" s="4">
        <v>2</v>
      </c>
      <c r="G10862" s="4">
        <v>-3</v>
      </c>
      <c r="H10862" s="4">
        <v>-5</v>
      </c>
      <c r="I10862">
        <v>0.49777966732848744</v>
      </c>
    </row>
    <row r="10863" spans="1:9" x14ac:dyDescent="0.35">
      <c r="A10863" t="s">
        <v>2771</v>
      </c>
      <c r="B10863" t="s">
        <v>23116</v>
      </c>
      <c r="C10863" s="4">
        <v>-5</v>
      </c>
      <c r="D10863" s="4">
        <v>14</v>
      </c>
      <c r="E10863" s="4">
        <v>7</v>
      </c>
      <c r="F10863" s="4">
        <v>-2</v>
      </c>
      <c r="G10863" s="4">
        <v>16</v>
      </c>
      <c r="H10863" s="4">
        <v>7</v>
      </c>
      <c r="I10863">
        <v>0.4979158870497995</v>
      </c>
    </row>
    <row r="10864" spans="1:9" x14ac:dyDescent="0.35">
      <c r="A10864" t="s">
        <v>2738</v>
      </c>
      <c r="B10864" t="s">
        <v>21536</v>
      </c>
      <c r="C10864" s="4">
        <v>6</v>
      </c>
      <c r="D10864" s="4">
        <v>3</v>
      </c>
      <c r="E10864" s="4">
        <v>8</v>
      </c>
      <c r="F10864" s="4">
        <v>8</v>
      </c>
      <c r="G10864" s="4">
        <v>-3</v>
      </c>
      <c r="H10864" s="4">
        <v>15</v>
      </c>
      <c r="I10864">
        <v>0.49802556242929896</v>
      </c>
    </row>
    <row r="10865" spans="1:9" x14ac:dyDescent="0.35">
      <c r="A10865" t="s">
        <v>4270</v>
      </c>
      <c r="B10865" t="s">
        <v>23071</v>
      </c>
      <c r="C10865" s="4">
        <v>3</v>
      </c>
      <c r="D10865" s="4">
        <v>-6</v>
      </c>
      <c r="E10865" s="4">
        <v>17</v>
      </c>
      <c r="F10865" s="4">
        <v>0</v>
      </c>
      <c r="G10865" s="4">
        <v>13</v>
      </c>
      <c r="H10865" s="4">
        <v>-4</v>
      </c>
      <c r="I10865">
        <v>0.49810258735112511</v>
      </c>
    </row>
    <row r="10866" spans="1:9" x14ac:dyDescent="0.35">
      <c r="A10866" t="s">
        <v>5391</v>
      </c>
      <c r="B10866" t="s">
        <v>21971</v>
      </c>
      <c r="C10866" s="4">
        <v>0</v>
      </c>
      <c r="D10866" s="4">
        <v>6</v>
      </c>
      <c r="E10866" s="4">
        <v>4</v>
      </c>
      <c r="F10866" s="4">
        <v>17</v>
      </c>
      <c r="G10866" s="4">
        <v>-1</v>
      </c>
      <c r="H10866" s="4">
        <v>9</v>
      </c>
      <c r="I10866">
        <v>0.49823757354782505</v>
      </c>
    </row>
    <row r="10867" spans="1:9" x14ac:dyDescent="0.35">
      <c r="A10867" t="s">
        <v>8766</v>
      </c>
      <c r="B10867" t="s">
        <v>20040</v>
      </c>
      <c r="C10867" s="4">
        <v>17</v>
      </c>
      <c r="D10867" s="4">
        <v>4</v>
      </c>
      <c r="E10867" s="4">
        <v>-2</v>
      </c>
      <c r="F10867" s="4">
        <v>12</v>
      </c>
      <c r="G10867" s="4">
        <v>-4</v>
      </c>
      <c r="H10867" s="4">
        <v>2</v>
      </c>
      <c r="I10867">
        <v>0.49826218878861478</v>
      </c>
    </row>
    <row r="10868" spans="1:9" x14ac:dyDescent="0.35">
      <c r="A10868" t="s">
        <v>2804</v>
      </c>
      <c r="B10868" t="s">
        <v>21217</v>
      </c>
      <c r="C10868" s="4">
        <v>-5</v>
      </c>
      <c r="D10868" s="4">
        <v>-3</v>
      </c>
      <c r="E10868" s="4">
        <v>8</v>
      </c>
      <c r="F10868" s="4">
        <v>4</v>
      </c>
      <c r="G10868" s="4">
        <v>4</v>
      </c>
      <c r="H10868" s="4">
        <v>7</v>
      </c>
      <c r="I10868">
        <v>0.49832891303770172</v>
      </c>
    </row>
    <row r="10869" spans="1:9" x14ac:dyDescent="0.35">
      <c r="A10869" t="s">
        <v>7693</v>
      </c>
      <c r="B10869" t="s">
        <v>23037</v>
      </c>
      <c r="C10869" s="4">
        <v>8</v>
      </c>
      <c r="D10869" s="4">
        <v>0</v>
      </c>
      <c r="E10869" s="4">
        <v>14</v>
      </c>
      <c r="F10869" s="4">
        <v>10</v>
      </c>
      <c r="G10869" s="4">
        <v>12</v>
      </c>
      <c r="H10869" s="4">
        <v>10</v>
      </c>
      <c r="I10869">
        <v>0.4983568611237133</v>
      </c>
    </row>
    <row r="10870" spans="1:9" x14ac:dyDescent="0.35">
      <c r="A10870" t="s">
        <v>5150</v>
      </c>
      <c r="B10870" t="s">
        <v>22136</v>
      </c>
      <c r="C10870" s="4">
        <v>13</v>
      </c>
      <c r="D10870" s="4">
        <v>14</v>
      </c>
      <c r="E10870" s="4">
        <v>15</v>
      </c>
      <c r="F10870" s="4">
        <v>-4</v>
      </c>
      <c r="G10870" s="4">
        <v>-2</v>
      </c>
      <c r="H10870" s="4">
        <v>-4</v>
      </c>
      <c r="I10870">
        <v>0.49846048246908581</v>
      </c>
    </row>
    <row r="10871" spans="1:9" x14ac:dyDescent="0.35">
      <c r="A10871" t="s">
        <v>6802</v>
      </c>
      <c r="B10871" t="s">
        <v>22845</v>
      </c>
      <c r="C10871" s="4">
        <v>3</v>
      </c>
      <c r="D10871" s="4">
        <v>0</v>
      </c>
      <c r="E10871" s="4">
        <v>3</v>
      </c>
      <c r="F10871" s="4">
        <v>9</v>
      </c>
      <c r="G10871" s="4">
        <v>-4</v>
      </c>
      <c r="H10871" s="4">
        <v>-1</v>
      </c>
      <c r="I10871">
        <v>0.49854204242475914</v>
      </c>
    </row>
    <row r="10872" spans="1:9" x14ac:dyDescent="0.35">
      <c r="A10872" t="s">
        <v>11048</v>
      </c>
      <c r="B10872" t="s">
        <v>21614</v>
      </c>
      <c r="C10872" s="4">
        <v>12</v>
      </c>
      <c r="D10872" s="4">
        <v>-5</v>
      </c>
      <c r="E10872" s="4">
        <v>11</v>
      </c>
      <c r="F10872" s="4">
        <v>-5</v>
      </c>
      <c r="G10872" s="4">
        <v>11</v>
      </c>
      <c r="H10872" s="4">
        <v>7</v>
      </c>
      <c r="I10872">
        <v>0.49866446103994649</v>
      </c>
    </row>
    <row r="10873" spans="1:9" x14ac:dyDescent="0.35">
      <c r="A10873" t="s">
        <v>1337</v>
      </c>
      <c r="B10873" t="s">
        <v>22976</v>
      </c>
      <c r="C10873" s="4">
        <v>7</v>
      </c>
      <c r="D10873" s="4">
        <v>-4</v>
      </c>
      <c r="E10873" s="4">
        <v>8</v>
      </c>
      <c r="F10873" s="4">
        <v>1</v>
      </c>
      <c r="G10873" s="4">
        <v>3</v>
      </c>
      <c r="H10873" s="4">
        <v>8</v>
      </c>
      <c r="I10873">
        <v>0.49879604843155018</v>
      </c>
    </row>
    <row r="10874" spans="1:9" x14ac:dyDescent="0.35">
      <c r="A10874" t="s">
        <v>4343</v>
      </c>
      <c r="B10874" t="s">
        <v>22402</v>
      </c>
      <c r="C10874" s="4">
        <v>9</v>
      </c>
      <c r="D10874" s="4">
        <v>11</v>
      </c>
      <c r="E10874" s="4">
        <v>10</v>
      </c>
      <c r="F10874" s="4">
        <v>9</v>
      </c>
      <c r="G10874" s="4">
        <v>10</v>
      </c>
      <c r="H10874" s="4">
        <v>0</v>
      </c>
      <c r="I10874">
        <v>0.49884413293958713</v>
      </c>
    </row>
    <row r="10875" spans="1:9" x14ac:dyDescent="0.35">
      <c r="A10875" t="s">
        <v>4429</v>
      </c>
      <c r="B10875" t="s">
        <v>23206</v>
      </c>
      <c r="C10875" s="4">
        <v>17</v>
      </c>
      <c r="D10875" s="4">
        <v>10</v>
      </c>
      <c r="E10875" s="4">
        <v>8</v>
      </c>
      <c r="F10875" s="4">
        <v>11</v>
      </c>
      <c r="G10875" s="4">
        <v>4</v>
      </c>
      <c r="H10875" s="4">
        <v>-5</v>
      </c>
      <c r="I10875">
        <v>0.49888060670845785</v>
      </c>
    </row>
    <row r="10876" spans="1:9" x14ac:dyDescent="0.35">
      <c r="A10876" t="s">
        <v>10144</v>
      </c>
      <c r="B10876" t="s">
        <v>21613</v>
      </c>
      <c r="C10876" s="4">
        <v>17</v>
      </c>
      <c r="D10876" s="4">
        <v>15</v>
      </c>
      <c r="E10876" s="4">
        <v>2</v>
      </c>
      <c r="F10876" s="4">
        <v>7</v>
      </c>
      <c r="G10876" s="4">
        <v>6</v>
      </c>
      <c r="H10876" s="4">
        <v>3</v>
      </c>
      <c r="I10876">
        <v>0.49891275436895033</v>
      </c>
    </row>
    <row r="10877" spans="1:9" x14ac:dyDescent="0.35">
      <c r="A10877" t="s">
        <v>642</v>
      </c>
      <c r="B10877" t="s">
        <v>22350</v>
      </c>
      <c r="C10877" s="4">
        <v>6</v>
      </c>
      <c r="D10877" s="4">
        <v>8</v>
      </c>
      <c r="E10877" s="4">
        <v>13</v>
      </c>
      <c r="F10877" s="4">
        <v>11</v>
      </c>
      <c r="G10877" s="4">
        <v>6</v>
      </c>
      <c r="H10877" s="4">
        <v>4</v>
      </c>
      <c r="I10877">
        <v>0.49893804567876227</v>
      </c>
    </row>
    <row r="10878" spans="1:9" x14ac:dyDescent="0.35">
      <c r="A10878" t="s">
        <v>7998</v>
      </c>
      <c r="B10878" t="s">
        <v>23620</v>
      </c>
      <c r="C10878" s="4">
        <v>-5</v>
      </c>
      <c r="D10878" s="4">
        <v>10</v>
      </c>
      <c r="E10878" s="4">
        <v>-3</v>
      </c>
      <c r="F10878" s="4">
        <v>6</v>
      </c>
      <c r="G10878" s="4">
        <v>11</v>
      </c>
      <c r="H10878" s="4">
        <v>8</v>
      </c>
      <c r="I10878">
        <v>0.49934347681334496</v>
      </c>
    </row>
    <row r="10879" spans="1:9" x14ac:dyDescent="0.35">
      <c r="A10879" t="s">
        <v>5475</v>
      </c>
      <c r="B10879" t="s">
        <v>22667</v>
      </c>
      <c r="C10879" s="4">
        <v>-3</v>
      </c>
      <c r="D10879" s="4">
        <v>0</v>
      </c>
      <c r="E10879" s="4">
        <v>11</v>
      </c>
      <c r="F10879" s="4">
        <v>3</v>
      </c>
      <c r="G10879" s="4">
        <v>10</v>
      </c>
      <c r="H10879" s="4">
        <v>14</v>
      </c>
      <c r="I10879">
        <v>0.49942422825828198</v>
      </c>
    </row>
    <row r="10880" spans="1:9" x14ac:dyDescent="0.35">
      <c r="A10880" t="s">
        <v>7677</v>
      </c>
      <c r="B10880" t="s">
        <v>19956</v>
      </c>
      <c r="C10880" s="4">
        <v>-2</v>
      </c>
      <c r="D10880" s="4">
        <v>-3</v>
      </c>
      <c r="E10880" s="4">
        <v>-6</v>
      </c>
      <c r="F10880" s="4">
        <v>7</v>
      </c>
      <c r="G10880" s="4">
        <v>13</v>
      </c>
      <c r="H10880" s="4">
        <v>0</v>
      </c>
      <c r="I10880">
        <v>0.49945784990498987</v>
      </c>
    </row>
    <row r="10881" spans="1:9" x14ac:dyDescent="0.35">
      <c r="A10881" t="s">
        <v>5614</v>
      </c>
      <c r="B10881" t="s">
        <v>21865</v>
      </c>
      <c r="C10881" s="4">
        <v>-4</v>
      </c>
      <c r="D10881" s="4">
        <v>-4</v>
      </c>
      <c r="E10881" s="4">
        <v>17</v>
      </c>
      <c r="F10881" s="4">
        <v>-3</v>
      </c>
      <c r="G10881" s="4">
        <v>15</v>
      </c>
      <c r="H10881" s="4">
        <v>-6</v>
      </c>
      <c r="I10881">
        <v>0.49980197707094848</v>
      </c>
    </row>
    <row r="10882" spans="1:9" x14ac:dyDescent="0.35">
      <c r="A10882" t="s">
        <v>2429</v>
      </c>
      <c r="B10882" t="s">
        <v>22149</v>
      </c>
      <c r="C10882" s="4">
        <v>-3</v>
      </c>
      <c r="D10882" s="4">
        <v>0</v>
      </c>
      <c r="E10882" s="4">
        <v>10</v>
      </c>
      <c r="F10882" s="4">
        <v>11</v>
      </c>
      <c r="G10882" s="4">
        <v>-3</v>
      </c>
      <c r="H10882" s="4">
        <v>-1</v>
      </c>
      <c r="I10882">
        <v>0.49982910812245451</v>
      </c>
    </row>
    <row r="10883" spans="1:9" x14ac:dyDescent="0.35">
      <c r="A10883" t="s">
        <v>3941</v>
      </c>
      <c r="B10883" t="s">
        <v>20794</v>
      </c>
      <c r="C10883" s="4">
        <v>-4</v>
      </c>
      <c r="D10883" s="4">
        <v>17</v>
      </c>
      <c r="E10883" s="4">
        <v>10</v>
      </c>
      <c r="F10883" s="4">
        <v>7</v>
      </c>
      <c r="G10883" s="4">
        <v>10</v>
      </c>
      <c r="H10883" s="4">
        <v>17</v>
      </c>
      <c r="I10883">
        <v>0.49994087117027519</v>
      </c>
    </row>
    <row r="10884" spans="1:9" x14ac:dyDescent="0.35">
      <c r="A10884" t="s">
        <v>10867</v>
      </c>
      <c r="B10884" t="s">
        <v>22271</v>
      </c>
      <c r="C10884" s="4">
        <v>6</v>
      </c>
      <c r="D10884" s="4">
        <v>2</v>
      </c>
      <c r="E10884" s="4">
        <v>5</v>
      </c>
      <c r="F10884" s="4">
        <v>-6</v>
      </c>
      <c r="G10884" s="4">
        <v>13</v>
      </c>
      <c r="H10884" s="4">
        <v>8</v>
      </c>
      <c r="I10884">
        <v>0.50002799416801513</v>
      </c>
    </row>
    <row r="10885" spans="1:9" x14ac:dyDescent="0.35">
      <c r="A10885" t="s">
        <v>10563</v>
      </c>
      <c r="B10885" t="s">
        <v>23530</v>
      </c>
      <c r="C10885" s="4">
        <v>-1</v>
      </c>
      <c r="D10885" s="4">
        <v>-2</v>
      </c>
      <c r="E10885" s="4">
        <v>8</v>
      </c>
      <c r="F10885" s="4">
        <v>13</v>
      </c>
      <c r="G10885" s="4">
        <v>6</v>
      </c>
      <c r="H10885" s="4">
        <v>-4</v>
      </c>
      <c r="I10885">
        <v>0.50013586691077794</v>
      </c>
    </row>
    <row r="10886" spans="1:9" x14ac:dyDescent="0.35">
      <c r="A10886" t="s">
        <v>2364</v>
      </c>
      <c r="B10886" t="s">
        <v>22490</v>
      </c>
      <c r="C10886" s="4">
        <v>-1</v>
      </c>
      <c r="D10886" s="4">
        <v>16</v>
      </c>
      <c r="E10886" s="4">
        <v>-2</v>
      </c>
      <c r="F10886" s="4">
        <v>-3</v>
      </c>
      <c r="G10886" s="4">
        <v>9</v>
      </c>
      <c r="H10886" s="4">
        <v>0</v>
      </c>
      <c r="I10886">
        <v>0.50013811593853352</v>
      </c>
    </row>
    <row r="10887" spans="1:9" x14ac:dyDescent="0.35">
      <c r="A10887" t="s">
        <v>2986</v>
      </c>
      <c r="B10887" t="s">
        <v>21737</v>
      </c>
      <c r="C10887" s="4">
        <v>10</v>
      </c>
      <c r="D10887" s="4">
        <v>12</v>
      </c>
      <c r="E10887" s="4">
        <v>-2</v>
      </c>
      <c r="F10887" s="4">
        <v>7</v>
      </c>
      <c r="G10887" s="4">
        <v>13</v>
      </c>
      <c r="H10887" s="4">
        <v>-2</v>
      </c>
      <c r="I10887">
        <v>0.50014808831496149</v>
      </c>
    </row>
    <row r="10888" spans="1:9" x14ac:dyDescent="0.35">
      <c r="A10888" t="s">
        <v>5812</v>
      </c>
      <c r="B10888" t="s">
        <v>21925</v>
      </c>
      <c r="C10888" s="4">
        <v>-6</v>
      </c>
      <c r="D10888" s="4">
        <v>10</v>
      </c>
      <c r="E10888" s="4">
        <v>13</v>
      </c>
      <c r="F10888" s="4">
        <v>17</v>
      </c>
      <c r="G10888" s="4">
        <v>14</v>
      </c>
      <c r="H10888" s="4">
        <v>-1</v>
      </c>
      <c r="I10888">
        <v>0.50038196310079142</v>
      </c>
    </row>
    <row r="10889" spans="1:9" x14ac:dyDescent="0.35">
      <c r="A10889" t="s">
        <v>4537</v>
      </c>
      <c r="B10889" t="s">
        <v>20458</v>
      </c>
      <c r="C10889" s="4">
        <v>10</v>
      </c>
      <c r="D10889" s="4">
        <v>-1</v>
      </c>
      <c r="E10889" s="4">
        <v>2</v>
      </c>
      <c r="F10889" s="4">
        <v>-6</v>
      </c>
      <c r="G10889" s="4">
        <v>8</v>
      </c>
      <c r="H10889" s="4">
        <v>14</v>
      </c>
      <c r="I10889">
        <v>0.50045934244093104</v>
      </c>
    </row>
    <row r="10890" spans="1:9" x14ac:dyDescent="0.35">
      <c r="A10890" t="s">
        <v>5859</v>
      </c>
      <c r="B10890" t="s">
        <v>22527</v>
      </c>
      <c r="C10890" s="4">
        <v>-5</v>
      </c>
      <c r="D10890" s="4">
        <v>14</v>
      </c>
      <c r="E10890" s="4">
        <v>9</v>
      </c>
      <c r="F10890" s="4">
        <v>13</v>
      </c>
      <c r="G10890" s="4">
        <v>-4</v>
      </c>
      <c r="H10890" s="4">
        <v>-4</v>
      </c>
      <c r="I10890">
        <v>0.50075994095053644</v>
      </c>
    </row>
    <row r="10891" spans="1:9" x14ac:dyDescent="0.35">
      <c r="A10891" t="s">
        <v>2231</v>
      </c>
      <c r="B10891" t="s">
        <v>22577</v>
      </c>
      <c r="C10891" s="4">
        <v>15</v>
      </c>
      <c r="D10891" s="4">
        <v>1</v>
      </c>
      <c r="E10891" s="4">
        <v>-4</v>
      </c>
      <c r="F10891" s="4">
        <v>6</v>
      </c>
      <c r="G10891" s="4">
        <v>2</v>
      </c>
      <c r="H10891" s="4">
        <v>-4</v>
      </c>
      <c r="I10891">
        <v>0.50076514799988525</v>
      </c>
    </row>
    <row r="10892" spans="1:9" x14ac:dyDescent="0.35">
      <c r="A10892" t="s">
        <v>3307</v>
      </c>
      <c r="B10892" t="s">
        <v>22700</v>
      </c>
      <c r="C10892" s="4">
        <v>-2</v>
      </c>
      <c r="D10892" s="4">
        <v>-6</v>
      </c>
      <c r="E10892" s="4">
        <v>-2</v>
      </c>
      <c r="F10892" s="4">
        <v>-1</v>
      </c>
      <c r="G10892" s="4">
        <v>1</v>
      </c>
      <c r="H10892" s="4">
        <v>11</v>
      </c>
      <c r="I10892">
        <v>0.50091662872632947</v>
      </c>
    </row>
    <row r="10893" spans="1:9" x14ac:dyDescent="0.35">
      <c r="A10893" t="s">
        <v>9654</v>
      </c>
      <c r="B10893" t="s">
        <v>21551</v>
      </c>
      <c r="C10893" s="4">
        <v>14</v>
      </c>
      <c r="D10893" s="4">
        <v>-2</v>
      </c>
      <c r="E10893" s="4">
        <v>10</v>
      </c>
      <c r="F10893" s="4">
        <v>-4</v>
      </c>
      <c r="G10893" s="4">
        <v>0</v>
      </c>
      <c r="H10893" s="4">
        <v>5</v>
      </c>
      <c r="I10893">
        <v>0.50139680751526394</v>
      </c>
    </row>
    <row r="10894" spans="1:9" x14ac:dyDescent="0.35">
      <c r="A10894" t="s">
        <v>4819</v>
      </c>
      <c r="B10894" t="s">
        <v>21351</v>
      </c>
      <c r="C10894" s="4">
        <v>12</v>
      </c>
      <c r="D10894" s="4">
        <v>8</v>
      </c>
      <c r="E10894" s="4">
        <v>-1</v>
      </c>
      <c r="F10894" s="4">
        <v>6</v>
      </c>
      <c r="G10894" s="4">
        <v>-5</v>
      </c>
      <c r="H10894" s="4">
        <v>-6</v>
      </c>
      <c r="I10894">
        <v>0.50154058824528991</v>
      </c>
    </row>
    <row r="10895" spans="1:9" x14ac:dyDescent="0.35">
      <c r="A10895" t="s">
        <v>4787</v>
      </c>
      <c r="B10895" t="s">
        <v>22757</v>
      </c>
      <c r="C10895" s="4">
        <v>16</v>
      </c>
      <c r="D10895" s="4">
        <v>-3</v>
      </c>
      <c r="E10895" s="4">
        <v>9</v>
      </c>
      <c r="F10895" s="4">
        <v>7</v>
      </c>
      <c r="G10895" s="4">
        <v>-2</v>
      </c>
      <c r="H10895" s="4">
        <v>5</v>
      </c>
      <c r="I10895">
        <v>0.50156427758082656</v>
      </c>
    </row>
    <row r="10896" spans="1:9" x14ac:dyDescent="0.35">
      <c r="A10896" t="s">
        <v>135</v>
      </c>
      <c r="B10896" t="s">
        <v>21414</v>
      </c>
      <c r="C10896" s="4">
        <v>2</v>
      </c>
      <c r="D10896" s="4">
        <v>3</v>
      </c>
      <c r="E10896" s="4">
        <v>6</v>
      </c>
      <c r="F10896" s="4">
        <v>-4</v>
      </c>
      <c r="G10896" s="4">
        <v>8</v>
      </c>
      <c r="H10896" s="4">
        <v>9</v>
      </c>
      <c r="I10896">
        <v>0.50157424175586962</v>
      </c>
    </row>
    <row r="10897" spans="1:9" x14ac:dyDescent="0.35">
      <c r="A10897" t="s">
        <v>9244</v>
      </c>
      <c r="B10897" t="s">
        <v>23427</v>
      </c>
      <c r="C10897" s="4">
        <v>4</v>
      </c>
      <c r="D10897" s="4">
        <v>11</v>
      </c>
      <c r="E10897" s="4">
        <v>6</v>
      </c>
      <c r="F10897" s="4">
        <v>8</v>
      </c>
      <c r="G10897" s="4">
        <v>1</v>
      </c>
      <c r="H10897" s="4">
        <v>16</v>
      </c>
      <c r="I10897">
        <v>0.5019777222416556</v>
      </c>
    </row>
    <row r="10898" spans="1:9" x14ac:dyDescent="0.35">
      <c r="A10898" t="s">
        <v>8110</v>
      </c>
      <c r="B10898" t="s">
        <v>21029</v>
      </c>
      <c r="C10898" s="4">
        <v>-1</v>
      </c>
      <c r="D10898" s="4">
        <v>6</v>
      </c>
      <c r="E10898" s="4">
        <v>-4</v>
      </c>
      <c r="F10898" s="4">
        <v>16</v>
      </c>
      <c r="G10898" s="4">
        <v>-1</v>
      </c>
      <c r="H10898" s="4">
        <v>-3</v>
      </c>
      <c r="I10898">
        <v>0.50204507306398294</v>
      </c>
    </row>
    <row r="10899" spans="1:9" x14ac:dyDescent="0.35">
      <c r="A10899" t="s">
        <v>6277</v>
      </c>
      <c r="B10899" t="s">
        <v>22627</v>
      </c>
      <c r="C10899" s="4">
        <v>14</v>
      </c>
      <c r="D10899" s="4">
        <v>-2</v>
      </c>
      <c r="E10899" s="4">
        <v>-5</v>
      </c>
      <c r="F10899" s="4">
        <v>16</v>
      </c>
      <c r="G10899" s="4">
        <v>11</v>
      </c>
      <c r="H10899" s="4">
        <v>4</v>
      </c>
      <c r="I10899">
        <v>0.5020884942763576</v>
      </c>
    </row>
    <row r="10900" spans="1:9" x14ac:dyDescent="0.35">
      <c r="A10900" t="s">
        <v>7072</v>
      </c>
      <c r="B10900" t="s">
        <v>22494</v>
      </c>
      <c r="C10900" s="4">
        <v>-4</v>
      </c>
      <c r="D10900" s="4">
        <v>2</v>
      </c>
      <c r="E10900" s="4">
        <v>11</v>
      </c>
      <c r="F10900" s="4">
        <v>-6</v>
      </c>
      <c r="G10900" s="4">
        <v>-6</v>
      </c>
      <c r="H10900" s="4">
        <v>-2</v>
      </c>
      <c r="I10900">
        <v>0.5021010145836684</v>
      </c>
    </row>
    <row r="10901" spans="1:9" x14ac:dyDescent="0.35">
      <c r="A10901" t="s">
        <v>5603</v>
      </c>
      <c r="B10901" t="s">
        <v>22153</v>
      </c>
      <c r="C10901" s="4">
        <v>16</v>
      </c>
      <c r="D10901" s="4">
        <v>14</v>
      </c>
      <c r="E10901" s="4">
        <v>12</v>
      </c>
      <c r="F10901" s="4">
        <v>-6</v>
      </c>
      <c r="G10901" s="4">
        <v>-4</v>
      </c>
      <c r="H10901" s="4">
        <v>17</v>
      </c>
      <c r="I10901">
        <v>0.50210514914702942</v>
      </c>
    </row>
    <row r="10902" spans="1:9" x14ac:dyDescent="0.35">
      <c r="A10902" t="s">
        <v>7047</v>
      </c>
      <c r="B10902" t="s">
        <v>20781</v>
      </c>
      <c r="C10902" s="4">
        <v>-4</v>
      </c>
      <c r="D10902" s="4">
        <v>2</v>
      </c>
      <c r="E10902" s="4">
        <v>-3</v>
      </c>
      <c r="F10902" s="4">
        <v>16</v>
      </c>
      <c r="G10902" s="4">
        <v>4</v>
      </c>
      <c r="H10902" s="4">
        <v>3</v>
      </c>
      <c r="I10902">
        <v>0.50218089957592704</v>
      </c>
    </row>
    <row r="10903" spans="1:9" x14ac:dyDescent="0.35">
      <c r="A10903" t="s">
        <v>7213</v>
      </c>
      <c r="B10903" t="s">
        <v>21706</v>
      </c>
      <c r="C10903" s="4">
        <v>5</v>
      </c>
      <c r="D10903" s="4">
        <v>9</v>
      </c>
      <c r="E10903" s="4">
        <v>3</v>
      </c>
      <c r="F10903" s="4">
        <v>14</v>
      </c>
      <c r="G10903" s="4">
        <v>12</v>
      </c>
      <c r="H10903" s="4">
        <v>13</v>
      </c>
      <c r="I10903">
        <v>0.50221453489564727</v>
      </c>
    </row>
    <row r="10904" spans="1:9" x14ac:dyDescent="0.35">
      <c r="A10904" t="s">
        <v>5768</v>
      </c>
      <c r="B10904" t="s">
        <v>20961</v>
      </c>
      <c r="C10904" s="4">
        <v>11</v>
      </c>
      <c r="D10904" s="4">
        <v>4</v>
      </c>
      <c r="E10904" s="4">
        <v>14</v>
      </c>
      <c r="F10904" s="4">
        <v>0</v>
      </c>
      <c r="G10904" s="4">
        <v>-2</v>
      </c>
      <c r="H10904" s="4">
        <v>1</v>
      </c>
      <c r="I10904">
        <v>0.50221647445987838</v>
      </c>
    </row>
    <row r="10905" spans="1:9" x14ac:dyDescent="0.35">
      <c r="A10905" t="s">
        <v>5914</v>
      </c>
      <c r="B10905" t="s">
        <v>20419</v>
      </c>
      <c r="C10905" s="4">
        <v>-2</v>
      </c>
      <c r="D10905" s="4">
        <v>10</v>
      </c>
      <c r="E10905" s="4">
        <v>11</v>
      </c>
      <c r="F10905" s="4">
        <v>-3</v>
      </c>
      <c r="G10905" s="4">
        <v>15</v>
      </c>
      <c r="H10905" s="4">
        <v>1</v>
      </c>
      <c r="I10905">
        <v>0.50242229819784923</v>
      </c>
    </row>
    <row r="10906" spans="1:9" x14ac:dyDescent="0.35">
      <c r="A10906" t="s">
        <v>1229</v>
      </c>
      <c r="B10906" t="s">
        <v>22247</v>
      </c>
      <c r="C10906" s="4">
        <v>17</v>
      </c>
      <c r="D10906" s="4">
        <v>-2</v>
      </c>
      <c r="E10906" s="4">
        <v>9</v>
      </c>
      <c r="F10906" s="4">
        <v>3</v>
      </c>
      <c r="G10906" s="4">
        <v>-4</v>
      </c>
      <c r="H10906" s="4">
        <v>13</v>
      </c>
      <c r="I10906">
        <v>0.50248140022854171</v>
      </c>
    </row>
    <row r="10907" spans="1:9" x14ac:dyDescent="0.35">
      <c r="A10907" t="s">
        <v>856</v>
      </c>
      <c r="B10907" t="s">
        <v>21264</v>
      </c>
      <c r="C10907" s="4">
        <v>1</v>
      </c>
      <c r="D10907" s="4">
        <v>-2</v>
      </c>
      <c r="E10907" s="4">
        <v>15</v>
      </c>
      <c r="F10907" s="4">
        <v>17</v>
      </c>
      <c r="G10907" s="4">
        <v>-1</v>
      </c>
      <c r="H10907" s="4">
        <v>-2</v>
      </c>
      <c r="I10907">
        <v>0.50273703350335142</v>
      </c>
    </row>
    <row r="10908" spans="1:9" x14ac:dyDescent="0.35">
      <c r="A10908" t="s">
        <v>6568</v>
      </c>
      <c r="B10908" t="s">
        <v>21202</v>
      </c>
      <c r="C10908" s="4">
        <v>6</v>
      </c>
      <c r="D10908" s="4">
        <v>13</v>
      </c>
      <c r="E10908" s="4">
        <v>2</v>
      </c>
      <c r="F10908" s="4">
        <v>0</v>
      </c>
      <c r="G10908" s="4">
        <v>14</v>
      </c>
      <c r="H10908" s="4">
        <v>5</v>
      </c>
      <c r="I10908">
        <v>0.50296177112147689</v>
      </c>
    </row>
    <row r="10909" spans="1:9" x14ac:dyDescent="0.35">
      <c r="A10909" t="s">
        <v>4634</v>
      </c>
      <c r="B10909" t="s">
        <v>22346</v>
      </c>
      <c r="C10909" s="4">
        <v>17</v>
      </c>
      <c r="D10909" s="4">
        <v>8</v>
      </c>
      <c r="E10909" s="4">
        <v>-3</v>
      </c>
      <c r="F10909" s="4">
        <v>-4</v>
      </c>
      <c r="G10909" s="4">
        <v>9</v>
      </c>
      <c r="H10909" s="4">
        <v>8</v>
      </c>
      <c r="I10909">
        <v>0.50313059371461799</v>
      </c>
    </row>
    <row r="10910" spans="1:9" x14ac:dyDescent="0.35">
      <c r="A10910" t="s">
        <v>6057</v>
      </c>
      <c r="B10910" t="s">
        <v>20063</v>
      </c>
      <c r="C10910" s="4">
        <v>3</v>
      </c>
      <c r="D10910" s="4">
        <v>2</v>
      </c>
      <c r="E10910" s="4">
        <v>13</v>
      </c>
      <c r="F10910" s="4">
        <v>9</v>
      </c>
      <c r="G10910" s="4">
        <v>2</v>
      </c>
      <c r="H10910" s="4">
        <v>6</v>
      </c>
      <c r="I10910">
        <v>0.50316545847048455</v>
      </c>
    </row>
    <row r="10911" spans="1:9" x14ac:dyDescent="0.35">
      <c r="A10911" t="s">
        <v>9438</v>
      </c>
      <c r="B10911" t="s">
        <v>23522</v>
      </c>
      <c r="C10911" s="4">
        <v>-2</v>
      </c>
      <c r="D10911" s="4">
        <v>14</v>
      </c>
      <c r="E10911" s="4">
        <v>9</v>
      </c>
      <c r="F10911" s="4">
        <v>-1</v>
      </c>
      <c r="G10911" s="4">
        <v>-4</v>
      </c>
      <c r="H10911" s="4">
        <v>7</v>
      </c>
      <c r="I10911">
        <v>0.50334016413921989</v>
      </c>
    </row>
    <row r="10912" spans="1:9" x14ac:dyDescent="0.35">
      <c r="A10912" t="s">
        <v>11823</v>
      </c>
      <c r="B10912" t="s">
        <v>22212</v>
      </c>
      <c r="C10912" s="4">
        <v>11</v>
      </c>
      <c r="D10912" s="4">
        <v>2</v>
      </c>
      <c r="E10912" s="4">
        <v>6</v>
      </c>
      <c r="F10912" s="4">
        <v>9</v>
      </c>
      <c r="G10912" s="4">
        <v>12</v>
      </c>
      <c r="H10912" s="4">
        <v>1</v>
      </c>
      <c r="I10912">
        <v>0.5033612635450847</v>
      </c>
    </row>
    <row r="10913" spans="1:9" x14ac:dyDescent="0.35">
      <c r="A10913" t="s">
        <v>4188</v>
      </c>
      <c r="B10913" t="s">
        <v>23006</v>
      </c>
      <c r="C10913" s="4">
        <v>8</v>
      </c>
      <c r="D10913" s="4">
        <v>7</v>
      </c>
      <c r="E10913" s="4">
        <v>12</v>
      </c>
      <c r="F10913" s="4">
        <v>2</v>
      </c>
      <c r="G10913" s="4">
        <v>8</v>
      </c>
      <c r="H10913" s="4">
        <v>12</v>
      </c>
      <c r="I10913">
        <v>0.50340457021256035</v>
      </c>
    </row>
    <row r="10914" spans="1:9" x14ac:dyDescent="0.35">
      <c r="A10914" t="s">
        <v>7789</v>
      </c>
      <c r="B10914" t="s">
        <v>21054</v>
      </c>
      <c r="C10914" s="4">
        <v>-6</v>
      </c>
      <c r="D10914" s="4">
        <v>0</v>
      </c>
      <c r="E10914" s="4">
        <v>3</v>
      </c>
      <c r="F10914" s="4">
        <v>3</v>
      </c>
      <c r="G10914" s="4">
        <v>-4</v>
      </c>
      <c r="H10914" s="4">
        <v>10</v>
      </c>
      <c r="I10914">
        <v>0.50373982964652642</v>
      </c>
    </row>
    <row r="10915" spans="1:9" x14ac:dyDescent="0.35">
      <c r="A10915" t="s">
        <v>9047</v>
      </c>
      <c r="B10915" t="s">
        <v>22847</v>
      </c>
      <c r="C10915" s="4">
        <v>-5</v>
      </c>
      <c r="D10915" s="4">
        <v>6</v>
      </c>
      <c r="E10915" s="4">
        <v>-3</v>
      </c>
      <c r="F10915" s="4">
        <v>8</v>
      </c>
      <c r="G10915" s="4">
        <v>9</v>
      </c>
      <c r="H10915" s="4">
        <v>11</v>
      </c>
      <c r="I10915">
        <v>0.50376357176631492</v>
      </c>
    </row>
    <row r="10916" spans="1:9" x14ac:dyDescent="0.35">
      <c r="A10916" t="s">
        <v>8686</v>
      </c>
      <c r="B10916" t="s">
        <v>23326</v>
      </c>
      <c r="C10916" s="4">
        <v>8</v>
      </c>
      <c r="D10916" s="4">
        <v>16</v>
      </c>
      <c r="E10916" s="4">
        <v>7</v>
      </c>
      <c r="F10916" s="4">
        <v>2</v>
      </c>
      <c r="G10916" s="4">
        <v>-1</v>
      </c>
      <c r="H10916" s="4">
        <v>10</v>
      </c>
      <c r="I10916">
        <v>0.50394654032865749</v>
      </c>
    </row>
    <row r="10917" spans="1:9" x14ac:dyDescent="0.35">
      <c r="A10917" t="s">
        <v>9148</v>
      </c>
      <c r="B10917" t="s">
        <v>20668</v>
      </c>
      <c r="C10917" s="4">
        <v>4</v>
      </c>
      <c r="D10917" s="4">
        <v>9</v>
      </c>
      <c r="E10917" s="4">
        <v>-4</v>
      </c>
      <c r="F10917" s="4">
        <v>5</v>
      </c>
      <c r="G10917" s="4">
        <v>2</v>
      </c>
      <c r="H10917" s="4">
        <v>-6</v>
      </c>
      <c r="I10917">
        <v>0.50409389258005355</v>
      </c>
    </row>
    <row r="10918" spans="1:9" x14ac:dyDescent="0.35">
      <c r="A10918" t="s">
        <v>6676</v>
      </c>
      <c r="B10918" t="s">
        <v>21812</v>
      </c>
      <c r="C10918" s="4">
        <v>4</v>
      </c>
      <c r="D10918" s="4">
        <v>3</v>
      </c>
      <c r="E10918" s="4">
        <v>-6</v>
      </c>
      <c r="F10918" s="4">
        <v>-4</v>
      </c>
      <c r="G10918" s="4">
        <v>8</v>
      </c>
      <c r="H10918" s="4">
        <v>5</v>
      </c>
      <c r="I10918">
        <v>0.50413005877631023</v>
      </c>
    </row>
    <row r="10919" spans="1:9" x14ac:dyDescent="0.35">
      <c r="A10919" t="s">
        <v>8443</v>
      </c>
      <c r="B10919" t="s">
        <v>21329</v>
      </c>
      <c r="C10919" s="4">
        <v>2</v>
      </c>
      <c r="D10919" s="4">
        <v>16</v>
      </c>
      <c r="E10919" s="4">
        <v>14</v>
      </c>
      <c r="F10919" s="4">
        <v>0</v>
      </c>
      <c r="G10919" s="4">
        <v>-4</v>
      </c>
      <c r="H10919" s="4">
        <v>-5</v>
      </c>
      <c r="I10919">
        <v>0.5043713852444518</v>
      </c>
    </row>
    <row r="10920" spans="1:9" x14ac:dyDescent="0.35">
      <c r="A10920" t="s">
        <v>9354</v>
      </c>
      <c r="B10920" t="s">
        <v>22538</v>
      </c>
      <c r="C10920" s="4">
        <v>-6</v>
      </c>
      <c r="D10920" s="4">
        <v>7</v>
      </c>
      <c r="E10920" s="4">
        <v>11</v>
      </c>
      <c r="F10920" s="4">
        <v>2</v>
      </c>
      <c r="G10920" s="4">
        <v>-5</v>
      </c>
      <c r="H10920" s="4">
        <v>4</v>
      </c>
      <c r="I10920">
        <v>0.50447747118507236</v>
      </c>
    </row>
    <row r="10921" spans="1:9" x14ac:dyDescent="0.35">
      <c r="A10921" t="s">
        <v>2017</v>
      </c>
      <c r="B10921" t="s">
        <v>21148</v>
      </c>
      <c r="C10921" s="4">
        <v>17</v>
      </c>
      <c r="D10921" s="4">
        <v>6</v>
      </c>
      <c r="E10921" s="4">
        <v>15</v>
      </c>
      <c r="F10921" s="4">
        <v>14</v>
      </c>
      <c r="G10921" s="4">
        <v>16</v>
      </c>
      <c r="H10921" s="4">
        <v>17</v>
      </c>
      <c r="I10921">
        <v>0.50457356243624019</v>
      </c>
    </row>
    <row r="10922" spans="1:9" x14ac:dyDescent="0.35">
      <c r="A10922" t="s">
        <v>10880</v>
      </c>
      <c r="B10922" t="s">
        <v>21533</v>
      </c>
      <c r="C10922" s="4">
        <v>-4</v>
      </c>
      <c r="D10922" s="4">
        <v>3</v>
      </c>
      <c r="E10922" s="4">
        <v>7</v>
      </c>
      <c r="F10922" s="4">
        <v>-4</v>
      </c>
      <c r="G10922" s="4">
        <v>8</v>
      </c>
      <c r="H10922" s="4">
        <v>-2</v>
      </c>
      <c r="I10922">
        <v>0.50458181011684922</v>
      </c>
    </row>
    <row r="10923" spans="1:9" x14ac:dyDescent="0.35">
      <c r="A10923" t="s">
        <v>9965</v>
      </c>
      <c r="B10923" t="s">
        <v>22570</v>
      </c>
      <c r="C10923" s="4">
        <v>5</v>
      </c>
      <c r="D10923" s="4">
        <v>12</v>
      </c>
      <c r="E10923" s="4">
        <v>15</v>
      </c>
      <c r="F10923" s="4">
        <v>12</v>
      </c>
      <c r="G10923" s="4">
        <v>11</v>
      </c>
      <c r="H10923" s="4">
        <v>11</v>
      </c>
      <c r="I10923">
        <v>0.50480533165576935</v>
      </c>
    </row>
    <row r="10924" spans="1:9" x14ac:dyDescent="0.35">
      <c r="A10924" t="s">
        <v>4054</v>
      </c>
      <c r="B10924" t="s">
        <v>21542</v>
      </c>
      <c r="C10924" s="4">
        <v>0</v>
      </c>
      <c r="D10924" s="4">
        <v>11</v>
      </c>
      <c r="E10924" s="4">
        <v>9</v>
      </c>
      <c r="F10924" s="4">
        <v>1</v>
      </c>
      <c r="G10924" s="4">
        <v>11</v>
      </c>
      <c r="H10924" s="4">
        <v>-4</v>
      </c>
      <c r="I10924">
        <v>0.50485631218110782</v>
      </c>
    </row>
    <row r="10925" spans="1:9" x14ac:dyDescent="0.35">
      <c r="A10925" t="s">
        <v>9671</v>
      </c>
      <c r="B10925" t="s">
        <v>21846</v>
      </c>
      <c r="C10925" s="4">
        <v>-6</v>
      </c>
      <c r="D10925" s="4">
        <v>-5</v>
      </c>
      <c r="E10925" s="4">
        <v>8</v>
      </c>
      <c r="F10925" s="4">
        <v>-1</v>
      </c>
      <c r="G10925" s="4">
        <v>3</v>
      </c>
      <c r="H10925" s="4">
        <v>12</v>
      </c>
      <c r="I10925">
        <v>0.50493460013274882</v>
      </c>
    </row>
    <row r="10926" spans="1:9" x14ac:dyDescent="0.35">
      <c r="A10926" t="s">
        <v>7506</v>
      </c>
      <c r="B10926" t="s">
        <v>22047</v>
      </c>
      <c r="C10926" s="4">
        <v>-4</v>
      </c>
      <c r="D10926" s="4">
        <v>12</v>
      </c>
      <c r="E10926" s="4">
        <v>-6</v>
      </c>
      <c r="F10926" s="4">
        <v>2</v>
      </c>
      <c r="G10926" s="4">
        <v>5</v>
      </c>
      <c r="H10926" s="4">
        <v>-2</v>
      </c>
      <c r="I10926">
        <v>0.5050204171022632</v>
      </c>
    </row>
    <row r="10927" spans="1:9" x14ac:dyDescent="0.35">
      <c r="A10927" t="s">
        <v>6303</v>
      </c>
      <c r="B10927" t="s">
        <v>22397</v>
      </c>
      <c r="C10927" s="4">
        <v>3</v>
      </c>
      <c r="D10927" s="4">
        <v>11</v>
      </c>
      <c r="E10927" s="4">
        <v>1</v>
      </c>
      <c r="F10927" s="4">
        <v>4</v>
      </c>
      <c r="G10927" s="4">
        <v>14</v>
      </c>
      <c r="H10927" s="4">
        <v>-1</v>
      </c>
      <c r="I10927">
        <v>0.5050444802076014</v>
      </c>
    </row>
    <row r="10928" spans="1:9" x14ac:dyDescent="0.35">
      <c r="A10928" t="s">
        <v>3260</v>
      </c>
      <c r="B10928" t="s">
        <v>23233</v>
      </c>
      <c r="C10928" s="4">
        <v>6</v>
      </c>
      <c r="D10928" s="4">
        <v>-4</v>
      </c>
      <c r="E10928" s="4">
        <v>-1</v>
      </c>
      <c r="F10928" s="4">
        <v>8</v>
      </c>
      <c r="G10928" s="4">
        <v>-2</v>
      </c>
      <c r="H10928" s="4">
        <v>1</v>
      </c>
      <c r="I10928">
        <v>0.50519238200268601</v>
      </c>
    </row>
    <row r="10929" spans="1:9" x14ac:dyDescent="0.35">
      <c r="A10929" t="s">
        <v>3185</v>
      </c>
      <c r="B10929" t="s">
        <v>23386</v>
      </c>
      <c r="C10929" s="4">
        <v>10</v>
      </c>
      <c r="D10929" s="4">
        <v>16</v>
      </c>
      <c r="E10929" s="4">
        <v>7</v>
      </c>
      <c r="F10929" s="4">
        <v>0</v>
      </c>
      <c r="G10929" s="4">
        <v>15</v>
      </c>
      <c r="H10929" s="4">
        <v>5</v>
      </c>
      <c r="I10929">
        <v>0.50533457673859239</v>
      </c>
    </row>
    <row r="10930" spans="1:9" x14ac:dyDescent="0.35">
      <c r="A10930" t="s">
        <v>7283</v>
      </c>
      <c r="B10930" t="s">
        <v>20533</v>
      </c>
      <c r="C10930" s="4">
        <v>2</v>
      </c>
      <c r="D10930" s="4">
        <v>9</v>
      </c>
      <c r="E10930" s="4">
        <v>3</v>
      </c>
      <c r="F10930" s="4">
        <v>6</v>
      </c>
      <c r="G10930" s="4">
        <v>14</v>
      </c>
      <c r="H10930" s="4">
        <v>14</v>
      </c>
      <c r="I10930">
        <v>0.50545850875769538</v>
      </c>
    </row>
    <row r="10931" spans="1:9" x14ac:dyDescent="0.35">
      <c r="A10931" t="s">
        <v>819</v>
      </c>
      <c r="B10931" t="s">
        <v>21657</v>
      </c>
      <c r="C10931" s="4">
        <v>17</v>
      </c>
      <c r="D10931" s="4">
        <v>-5</v>
      </c>
      <c r="E10931" s="4">
        <v>10</v>
      </c>
      <c r="F10931" s="4">
        <v>16</v>
      </c>
      <c r="G10931" s="4">
        <v>9</v>
      </c>
      <c r="H10931" s="4">
        <v>10</v>
      </c>
      <c r="I10931">
        <v>0.50546497280677138</v>
      </c>
    </row>
    <row r="10932" spans="1:9" x14ac:dyDescent="0.35">
      <c r="A10932" t="s">
        <v>10911</v>
      </c>
      <c r="B10932" t="s">
        <v>23254</v>
      </c>
      <c r="C10932" s="4">
        <v>16</v>
      </c>
      <c r="D10932" s="4">
        <v>4</v>
      </c>
      <c r="E10932" s="4">
        <v>12</v>
      </c>
      <c r="F10932" s="4">
        <v>-3</v>
      </c>
      <c r="G10932" s="4">
        <v>3</v>
      </c>
      <c r="H10932" s="4">
        <v>4</v>
      </c>
      <c r="I10932">
        <v>0.50555719561752333</v>
      </c>
    </row>
    <row r="10933" spans="1:9" x14ac:dyDescent="0.35">
      <c r="A10933" t="s">
        <v>10722</v>
      </c>
      <c r="B10933" t="s">
        <v>22900</v>
      </c>
      <c r="C10933" s="4">
        <v>-4</v>
      </c>
      <c r="D10933" s="4">
        <v>8</v>
      </c>
      <c r="E10933" s="4">
        <v>7</v>
      </c>
      <c r="F10933" s="4">
        <v>10</v>
      </c>
      <c r="G10933" s="4">
        <v>12</v>
      </c>
      <c r="H10933" s="4">
        <v>10</v>
      </c>
      <c r="I10933">
        <v>0.50571383337486364</v>
      </c>
    </row>
    <row r="10934" spans="1:9" x14ac:dyDescent="0.35">
      <c r="A10934" t="s">
        <v>4729</v>
      </c>
      <c r="B10934" t="s">
        <v>21986</v>
      </c>
      <c r="C10934" s="4">
        <v>0</v>
      </c>
      <c r="D10934" s="4">
        <v>15</v>
      </c>
      <c r="E10934" s="4">
        <v>14</v>
      </c>
      <c r="F10934" s="4">
        <v>-2</v>
      </c>
      <c r="G10934" s="4">
        <v>16</v>
      </c>
      <c r="H10934" s="4">
        <v>0</v>
      </c>
      <c r="I10934">
        <v>0.50577557642492099</v>
      </c>
    </row>
    <row r="10935" spans="1:9" x14ac:dyDescent="0.35">
      <c r="A10935" t="s">
        <v>960</v>
      </c>
      <c r="B10935" t="s">
        <v>23129</v>
      </c>
      <c r="C10935" s="4">
        <v>-1</v>
      </c>
      <c r="D10935" s="4">
        <v>14</v>
      </c>
      <c r="E10935" s="4">
        <v>11</v>
      </c>
      <c r="F10935" s="4">
        <v>0</v>
      </c>
      <c r="G10935" s="4">
        <v>5</v>
      </c>
      <c r="H10935" s="4">
        <v>-2</v>
      </c>
      <c r="I10935">
        <v>0.50577638775575406</v>
      </c>
    </row>
    <row r="10936" spans="1:9" x14ac:dyDescent="0.35">
      <c r="A10936" t="s">
        <v>11016</v>
      </c>
      <c r="B10936" t="s">
        <v>20585</v>
      </c>
      <c r="C10936" s="4">
        <v>-4</v>
      </c>
      <c r="D10936" s="4">
        <v>6</v>
      </c>
      <c r="E10936" s="4">
        <v>-1</v>
      </c>
      <c r="F10936" s="4">
        <v>16</v>
      </c>
      <c r="G10936" s="4">
        <v>11</v>
      </c>
      <c r="H10936" s="4">
        <v>-1</v>
      </c>
      <c r="I10936">
        <v>0.5059143049379955</v>
      </c>
    </row>
    <row r="10937" spans="1:9" x14ac:dyDescent="0.35">
      <c r="A10937" t="s">
        <v>7777</v>
      </c>
      <c r="B10937" t="s">
        <v>22190</v>
      </c>
      <c r="C10937" s="4">
        <v>8</v>
      </c>
      <c r="D10937" s="4">
        <v>-6</v>
      </c>
      <c r="E10937" s="4">
        <v>16</v>
      </c>
      <c r="F10937" s="4">
        <v>2</v>
      </c>
      <c r="G10937" s="4">
        <v>-3</v>
      </c>
      <c r="H10937" s="4">
        <v>-2</v>
      </c>
      <c r="I10937">
        <v>0.50600396753499444</v>
      </c>
    </row>
    <row r="10938" spans="1:9" x14ac:dyDescent="0.35">
      <c r="A10938" t="s">
        <v>11009</v>
      </c>
      <c r="B10938" t="s">
        <v>21666</v>
      </c>
      <c r="C10938" s="4">
        <v>5</v>
      </c>
      <c r="D10938" s="4">
        <v>17</v>
      </c>
      <c r="E10938" s="4">
        <v>4</v>
      </c>
      <c r="F10938" s="4">
        <v>10</v>
      </c>
      <c r="G10938" s="4">
        <v>15</v>
      </c>
      <c r="H10938" s="4">
        <v>9</v>
      </c>
      <c r="I10938">
        <v>0.50621383836473888</v>
      </c>
    </row>
    <row r="10939" spans="1:9" x14ac:dyDescent="0.35">
      <c r="A10939" t="s">
        <v>6679</v>
      </c>
      <c r="B10939" t="s">
        <v>21949</v>
      </c>
      <c r="C10939" s="4">
        <v>1</v>
      </c>
      <c r="D10939" s="4">
        <v>-4</v>
      </c>
      <c r="E10939" s="4">
        <v>1</v>
      </c>
      <c r="F10939" s="4">
        <v>8</v>
      </c>
      <c r="G10939" s="4">
        <v>10</v>
      </c>
      <c r="H10939" s="4">
        <v>11</v>
      </c>
      <c r="I10939">
        <v>0.50636424758238607</v>
      </c>
    </row>
    <row r="10940" spans="1:9" x14ac:dyDescent="0.35">
      <c r="A10940" t="s">
        <v>2905</v>
      </c>
      <c r="B10940" t="s">
        <v>20224</v>
      </c>
      <c r="C10940" s="4">
        <v>11</v>
      </c>
      <c r="D10940" s="4">
        <v>11</v>
      </c>
      <c r="E10940" s="4">
        <v>17</v>
      </c>
      <c r="F10940" s="4">
        <v>8</v>
      </c>
      <c r="G10940" s="4">
        <v>-4</v>
      </c>
      <c r="H10940" s="4">
        <v>13</v>
      </c>
      <c r="I10940">
        <v>0.50681905246449122</v>
      </c>
    </row>
    <row r="10941" spans="1:9" x14ac:dyDescent="0.35">
      <c r="A10941" t="s">
        <v>942</v>
      </c>
      <c r="B10941" t="s">
        <v>21695</v>
      </c>
      <c r="C10941" s="4">
        <v>10</v>
      </c>
      <c r="D10941" s="4">
        <v>8</v>
      </c>
      <c r="E10941" s="4">
        <v>10</v>
      </c>
      <c r="F10941" s="4">
        <v>3</v>
      </c>
      <c r="G10941" s="4">
        <v>9</v>
      </c>
      <c r="H10941" s="4">
        <v>-3</v>
      </c>
      <c r="I10941">
        <v>0.50699336219460667</v>
      </c>
    </row>
    <row r="10942" spans="1:9" x14ac:dyDescent="0.35">
      <c r="A10942" t="s">
        <v>6166</v>
      </c>
      <c r="B10942" t="s">
        <v>22487</v>
      </c>
      <c r="C10942" s="4">
        <v>2</v>
      </c>
      <c r="D10942" s="4">
        <v>0</v>
      </c>
      <c r="E10942" s="4">
        <v>-6</v>
      </c>
      <c r="F10942" s="4">
        <v>6</v>
      </c>
      <c r="G10942" s="4">
        <v>14</v>
      </c>
      <c r="H10942" s="4">
        <v>-4</v>
      </c>
      <c r="I10942">
        <v>0.50701558572943772</v>
      </c>
    </row>
    <row r="10943" spans="1:9" x14ac:dyDescent="0.35">
      <c r="A10943" t="s">
        <v>2934</v>
      </c>
      <c r="B10943" t="s">
        <v>23200</v>
      </c>
      <c r="C10943" s="4">
        <v>13</v>
      </c>
      <c r="D10943" s="4">
        <v>11</v>
      </c>
      <c r="E10943" s="4">
        <v>17</v>
      </c>
      <c r="F10943" s="4">
        <v>9</v>
      </c>
      <c r="G10943" s="4">
        <v>10</v>
      </c>
      <c r="H10943" s="4">
        <v>-6</v>
      </c>
      <c r="I10943">
        <v>0.50728633423803104</v>
      </c>
    </row>
    <row r="10944" spans="1:9" x14ac:dyDescent="0.35">
      <c r="A10944" t="s">
        <v>1282</v>
      </c>
      <c r="B10944" t="s">
        <v>22746</v>
      </c>
      <c r="C10944" s="4">
        <v>-6</v>
      </c>
      <c r="D10944" s="4">
        <v>1</v>
      </c>
      <c r="E10944" s="4">
        <v>7</v>
      </c>
      <c r="F10944" s="4">
        <v>8</v>
      </c>
      <c r="G10944" s="4">
        <v>11</v>
      </c>
      <c r="H10944" s="4">
        <v>8</v>
      </c>
      <c r="I10944">
        <v>0.50732227258540652</v>
      </c>
    </row>
    <row r="10945" spans="1:9" x14ac:dyDescent="0.35">
      <c r="A10945" t="s">
        <v>2486</v>
      </c>
      <c r="B10945" t="s">
        <v>21860</v>
      </c>
      <c r="C10945" s="4">
        <v>6</v>
      </c>
      <c r="D10945" s="4">
        <v>1</v>
      </c>
      <c r="E10945" s="4">
        <v>0</v>
      </c>
      <c r="F10945" s="4">
        <v>0</v>
      </c>
      <c r="G10945" s="4">
        <v>0</v>
      </c>
      <c r="H10945" s="4">
        <v>12</v>
      </c>
      <c r="I10945">
        <v>0.50732596433405974</v>
      </c>
    </row>
    <row r="10946" spans="1:9" x14ac:dyDescent="0.35">
      <c r="A10946" t="s">
        <v>5611</v>
      </c>
      <c r="B10946" t="s">
        <v>23715</v>
      </c>
      <c r="C10946" s="4">
        <v>15</v>
      </c>
      <c r="D10946" s="4">
        <v>12</v>
      </c>
      <c r="E10946" s="4">
        <v>12</v>
      </c>
      <c r="F10946" s="4">
        <v>-5</v>
      </c>
      <c r="G10946" s="4">
        <v>10</v>
      </c>
      <c r="H10946" s="4">
        <v>-1</v>
      </c>
      <c r="I10946">
        <v>0.50733933465386294</v>
      </c>
    </row>
    <row r="10947" spans="1:9" x14ac:dyDescent="0.35">
      <c r="A10947" t="s">
        <v>10960</v>
      </c>
      <c r="B10947" t="s">
        <v>19963</v>
      </c>
      <c r="C10947" s="4">
        <v>2</v>
      </c>
      <c r="D10947" s="4">
        <v>10</v>
      </c>
      <c r="E10947" s="4">
        <v>10</v>
      </c>
      <c r="F10947" s="4">
        <v>6</v>
      </c>
      <c r="G10947" s="4">
        <v>-4</v>
      </c>
      <c r="H10947" s="4">
        <v>-5</v>
      </c>
      <c r="I10947">
        <v>0.50753223083741483</v>
      </c>
    </row>
    <row r="10948" spans="1:9" x14ac:dyDescent="0.35">
      <c r="A10948" t="s">
        <v>3292</v>
      </c>
      <c r="B10948" t="s">
        <v>22171</v>
      </c>
      <c r="C10948" s="4">
        <v>-4</v>
      </c>
      <c r="D10948" s="4">
        <v>-6</v>
      </c>
      <c r="E10948" s="4">
        <v>6</v>
      </c>
      <c r="F10948" s="4">
        <v>-4</v>
      </c>
      <c r="G10948" s="4">
        <v>-5</v>
      </c>
      <c r="H10948" s="4">
        <v>12</v>
      </c>
      <c r="I10948">
        <v>0.50776958166110941</v>
      </c>
    </row>
    <row r="10949" spans="1:9" x14ac:dyDescent="0.35">
      <c r="A10949" t="s">
        <v>9813</v>
      </c>
      <c r="B10949" t="s">
        <v>21809</v>
      </c>
      <c r="C10949" s="4">
        <v>8</v>
      </c>
      <c r="D10949" s="4">
        <v>12</v>
      </c>
      <c r="E10949" s="4">
        <v>4</v>
      </c>
      <c r="F10949" s="4">
        <v>13</v>
      </c>
      <c r="G10949" s="4">
        <v>-6</v>
      </c>
      <c r="H10949" s="4">
        <v>7</v>
      </c>
      <c r="I10949">
        <v>0.50798888565029265</v>
      </c>
    </row>
    <row r="10950" spans="1:9" x14ac:dyDescent="0.35">
      <c r="A10950" t="s">
        <v>11882</v>
      </c>
      <c r="B10950" t="s">
        <v>22754</v>
      </c>
      <c r="C10950" s="4">
        <v>-1</v>
      </c>
      <c r="D10950" s="4">
        <v>-1</v>
      </c>
      <c r="E10950" s="4">
        <v>1</v>
      </c>
      <c r="F10950" s="4">
        <v>2</v>
      </c>
      <c r="G10950" s="4">
        <v>10</v>
      </c>
      <c r="H10950" s="4">
        <v>-3</v>
      </c>
      <c r="I10950">
        <v>0.50803468888374359</v>
      </c>
    </row>
    <row r="10951" spans="1:9" x14ac:dyDescent="0.35">
      <c r="A10951" t="s">
        <v>5567</v>
      </c>
      <c r="B10951" t="s">
        <v>23296</v>
      </c>
      <c r="C10951" s="4">
        <v>2</v>
      </c>
      <c r="D10951" s="4">
        <v>14</v>
      </c>
      <c r="E10951" s="4">
        <v>4</v>
      </c>
      <c r="F10951" s="4">
        <v>-3</v>
      </c>
      <c r="G10951" s="4">
        <v>5</v>
      </c>
      <c r="H10951" s="4">
        <v>1</v>
      </c>
      <c r="I10951">
        <v>0.5080357556798899</v>
      </c>
    </row>
    <row r="10952" spans="1:9" x14ac:dyDescent="0.35">
      <c r="A10952" t="s">
        <v>219</v>
      </c>
      <c r="B10952" t="s">
        <v>22057</v>
      </c>
      <c r="C10952" s="4">
        <v>-5</v>
      </c>
      <c r="D10952" s="4">
        <v>-2</v>
      </c>
      <c r="E10952" s="4">
        <v>7</v>
      </c>
      <c r="F10952" s="4">
        <v>14</v>
      </c>
      <c r="G10952" s="4">
        <v>14</v>
      </c>
      <c r="H10952" s="4">
        <v>6</v>
      </c>
      <c r="I10952">
        <v>0.50819512731265881</v>
      </c>
    </row>
    <row r="10953" spans="1:9" x14ac:dyDescent="0.35">
      <c r="A10953" t="s">
        <v>9961</v>
      </c>
      <c r="B10953" t="s">
        <v>21744</v>
      </c>
      <c r="C10953" s="4">
        <v>-3</v>
      </c>
      <c r="D10953" s="4">
        <v>17</v>
      </c>
      <c r="E10953" s="4">
        <v>8</v>
      </c>
      <c r="F10953" s="4">
        <v>0</v>
      </c>
      <c r="G10953" s="4">
        <v>-1</v>
      </c>
      <c r="H10953" s="4">
        <v>-5</v>
      </c>
      <c r="I10953">
        <v>0.50833266863290472</v>
      </c>
    </row>
    <row r="10954" spans="1:9" x14ac:dyDescent="0.35">
      <c r="A10954" t="s">
        <v>10452</v>
      </c>
      <c r="B10954" t="s">
        <v>22496</v>
      </c>
      <c r="C10954" s="4">
        <v>-2</v>
      </c>
      <c r="D10954" s="4">
        <v>15</v>
      </c>
      <c r="E10954" s="4">
        <v>15</v>
      </c>
      <c r="F10954" s="4">
        <v>7</v>
      </c>
      <c r="G10954" s="4">
        <v>0</v>
      </c>
      <c r="H10954" s="4">
        <v>3</v>
      </c>
      <c r="I10954">
        <v>0.50844474401036299</v>
      </c>
    </row>
    <row r="10955" spans="1:9" x14ac:dyDescent="0.35">
      <c r="A10955" t="s">
        <v>1999</v>
      </c>
      <c r="B10955" t="s">
        <v>23122</v>
      </c>
      <c r="C10955" s="4">
        <v>10</v>
      </c>
      <c r="D10955" s="4">
        <v>12</v>
      </c>
      <c r="E10955" s="4">
        <v>-5</v>
      </c>
      <c r="F10955" s="4">
        <v>1</v>
      </c>
      <c r="G10955" s="4">
        <v>13</v>
      </c>
      <c r="H10955" s="4">
        <v>5</v>
      </c>
      <c r="I10955">
        <v>0.50847120686623071</v>
      </c>
    </row>
    <row r="10956" spans="1:9" x14ac:dyDescent="0.35">
      <c r="A10956" t="s">
        <v>8179</v>
      </c>
      <c r="B10956" t="s">
        <v>20694</v>
      </c>
      <c r="C10956" s="4">
        <v>-4</v>
      </c>
      <c r="D10956" s="4">
        <v>17</v>
      </c>
      <c r="E10956" s="4">
        <v>4</v>
      </c>
      <c r="F10956" s="4">
        <v>1</v>
      </c>
      <c r="G10956" s="4">
        <v>8</v>
      </c>
      <c r="H10956" s="4">
        <v>-3</v>
      </c>
      <c r="I10956">
        <v>0.50849284628446911</v>
      </c>
    </row>
    <row r="10957" spans="1:9" x14ac:dyDescent="0.35">
      <c r="A10957" t="s">
        <v>7971</v>
      </c>
      <c r="B10957" t="s">
        <v>21726</v>
      </c>
      <c r="C10957" s="4">
        <v>7</v>
      </c>
      <c r="D10957" s="4">
        <v>11</v>
      </c>
      <c r="E10957" s="4">
        <v>10</v>
      </c>
      <c r="F10957" s="4">
        <v>-3</v>
      </c>
      <c r="G10957" s="4">
        <v>3</v>
      </c>
      <c r="H10957" s="4">
        <v>-2</v>
      </c>
      <c r="I10957">
        <v>0.50850172599098975</v>
      </c>
    </row>
    <row r="10958" spans="1:9" x14ac:dyDescent="0.35">
      <c r="A10958" t="s">
        <v>8029</v>
      </c>
      <c r="B10958" t="s">
        <v>21526</v>
      </c>
      <c r="C10958" s="4">
        <v>-6</v>
      </c>
      <c r="D10958" s="4">
        <v>14</v>
      </c>
      <c r="E10958" s="4">
        <v>8</v>
      </c>
      <c r="F10958" s="4">
        <v>11</v>
      </c>
      <c r="G10958" s="4">
        <v>16</v>
      </c>
      <c r="H10958" s="4">
        <v>-5</v>
      </c>
      <c r="I10958">
        <v>0.50852268939800505</v>
      </c>
    </row>
    <row r="10959" spans="1:9" x14ac:dyDescent="0.35">
      <c r="A10959" t="s">
        <v>8276</v>
      </c>
      <c r="B10959" t="s">
        <v>20365</v>
      </c>
      <c r="C10959" s="4">
        <v>15</v>
      </c>
      <c r="D10959" s="4">
        <v>9</v>
      </c>
      <c r="E10959" s="4">
        <v>-4</v>
      </c>
      <c r="F10959" s="4">
        <v>3</v>
      </c>
      <c r="G10959" s="4">
        <v>3</v>
      </c>
      <c r="H10959" s="4">
        <v>10</v>
      </c>
      <c r="I10959">
        <v>0.50877195840957268</v>
      </c>
    </row>
    <row r="10960" spans="1:9" x14ac:dyDescent="0.35">
      <c r="A10960" t="s">
        <v>3794</v>
      </c>
      <c r="B10960" t="s">
        <v>22739</v>
      </c>
      <c r="C10960" s="4">
        <v>-3</v>
      </c>
      <c r="D10960" s="4">
        <v>3</v>
      </c>
      <c r="E10960" s="4">
        <v>10</v>
      </c>
      <c r="F10960" s="4">
        <v>-1</v>
      </c>
      <c r="G10960" s="4">
        <v>-4</v>
      </c>
      <c r="H10960" s="4">
        <v>17</v>
      </c>
      <c r="I10960">
        <v>0.50896819764206302</v>
      </c>
    </row>
    <row r="10961" spans="1:9" x14ac:dyDescent="0.35">
      <c r="A10961" t="s">
        <v>1962</v>
      </c>
      <c r="B10961" t="s">
        <v>20058</v>
      </c>
      <c r="C10961" s="4">
        <v>-6</v>
      </c>
      <c r="D10961" s="4">
        <v>15</v>
      </c>
      <c r="E10961" s="4">
        <v>0</v>
      </c>
      <c r="F10961" s="4">
        <v>9</v>
      </c>
      <c r="G10961" s="4">
        <v>7</v>
      </c>
      <c r="H10961" s="4">
        <v>13</v>
      </c>
      <c r="I10961">
        <v>0.50912125605358416</v>
      </c>
    </row>
    <row r="10962" spans="1:9" x14ac:dyDescent="0.35">
      <c r="A10962" t="s">
        <v>10138</v>
      </c>
      <c r="B10962" t="s">
        <v>21458</v>
      </c>
      <c r="C10962" s="4">
        <v>17</v>
      </c>
      <c r="D10962" s="4">
        <v>2</v>
      </c>
      <c r="E10962" s="4">
        <v>-5</v>
      </c>
      <c r="F10962" s="4">
        <v>-5</v>
      </c>
      <c r="G10962" s="4">
        <v>10</v>
      </c>
      <c r="H10962" s="4">
        <v>-6</v>
      </c>
      <c r="I10962">
        <v>0.50917031572697036</v>
      </c>
    </row>
    <row r="10963" spans="1:9" x14ac:dyDescent="0.35">
      <c r="A10963" t="s">
        <v>4026</v>
      </c>
      <c r="B10963" t="s">
        <v>22612</v>
      </c>
      <c r="C10963" s="4">
        <v>15</v>
      </c>
      <c r="D10963" s="4">
        <v>11</v>
      </c>
      <c r="E10963" s="4">
        <v>-3</v>
      </c>
      <c r="F10963" s="4">
        <v>9</v>
      </c>
      <c r="G10963" s="4">
        <v>11</v>
      </c>
      <c r="H10963" s="4">
        <v>-5</v>
      </c>
      <c r="I10963">
        <v>0.50950902224922079</v>
      </c>
    </row>
    <row r="10964" spans="1:9" x14ac:dyDescent="0.35">
      <c r="A10964" t="s">
        <v>3790</v>
      </c>
      <c r="B10964" t="s">
        <v>23253</v>
      </c>
      <c r="C10964" s="4">
        <v>5</v>
      </c>
      <c r="D10964" s="4">
        <v>3</v>
      </c>
      <c r="E10964" s="4">
        <v>6</v>
      </c>
      <c r="F10964" s="4">
        <v>-2</v>
      </c>
      <c r="G10964" s="4">
        <v>9</v>
      </c>
      <c r="H10964" s="4">
        <v>10</v>
      </c>
      <c r="I10964">
        <v>0.5098816074162873</v>
      </c>
    </row>
    <row r="10965" spans="1:9" x14ac:dyDescent="0.35">
      <c r="A10965" t="s">
        <v>9799</v>
      </c>
      <c r="B10965" t="s">
        <v>21702</v>
      </c>
      <c r="C10965" s="4">
        <v>11</v>
      </c>
      <c r="D10965" s="4">
        <v>-6</v>
      </c>
      <c r="E10965" s="4">
        <v>5</v>
      </c>
      <c r="F10965" s="4">
        <v>16</v>
      </c>
      <c r="G10965" s="4">
        <v>12</v>
      </c>
      <c r="H10965" s="4">
        <v>-6</v>
      </c>
      <c r="I10965">
        <v>0.51006337593105677</v>
      </c>
    </row>
    <row r="10966" spans="1:9" x14ac:dyDescent="0.35">
      <c r="A10966" t="s">
        <v>1740</v>
      </c>
      <c r="B10966" t="s">
        <v>23154</v>
      </c>
      <c r="C10966" s="4">
        <v>11</v>
      </c>
      <c r="D10966" s="4">
        <v>17</v>
      </c>
      <c r="E10966" s="4">
        <v>-6</v>
      </c>
      <c r="F10966" s="4">
        <v>12</v>
      </c>
      <c r="G10966" s="4">
        <v>6</v>
      </c>
      <c r="H10966" s="4">
        <v>10</v>
      </c>
      <c r="I10966">
        <v>0.51008362776966143</v>
      </c>
    </row>
    <row r="10967" spans="1:9" x14ac:dyDescent="0.35">
      <c r="A10967" t="s">
        <v>10909</v>
      </c>
      <c r="B10967" t="s">
        <v>21154</v>
      </c>
      <c r="C10967" s="4">
        <v>5</v>
      </c>
      <c r="D10967" s="4">
        <v>6</v>
      </c>
      <c r="E10967" s="4">
        <v>15</v>
      </c>
      <c r="F10967" s="4">
        <v>3</v>
      </c>
      <c r="G10967" s="4">
        <v>12</v>
      </c>
      <c r="H10967" s="4">
        <v>-4</v>
      </c>
      <c r="I10967">
        <v>0.51035774713020854</v>
      </c>
    </row>
    <row r="10968" spans="1:9" x14ac:dyDescent="0.35">
      <c r="A10968" t="s">
        <v>584</v>
      </c>
      <c r="B10968" t="s">
        <v>23120</v>
      </c>
      <c r="C10968" s="4">
        <v>-2</v>
      </c>
      <c r="D10968" s="4">
        <v>7</v>
      </c>
      <c r="E10968" s="4">
        <v>8</v>
      </c>
      <c r="F10968" s="4">
        <v>-5</v>
      </c>
      <c r="G10968" s="4">
        <v>7</v>
      </c>
      <c r="H10968" s="4">
        <v>7</v>
      </c>
      <c r="I10968">
        <v>0.51037482336299245</v>
      </c>
    </row>
    <row r="10969" spans="1:9" x14ac:dyDescent="0.35">
      <c r="A10969" t="s">
        <v>6386</v>
      </c>
      <c r="B10969" t="s">
        <v>23510</v>
      </c>
      <c r="C10969" s="4">
        <v>15</v>
      </c>
      <c r="D10969" s="4">
        <v>16</v>
      </c>
      <c r="E10969" s="4">
        <v>8</v>
      </c>
      <c r="F10969" s="4">
        <v>9</v>
      </c>
      <c r="G10969" s="4">
        <v>5</v>
      </c>
      <c r="H10969" s="4">
        <v>9</v>
      </c>
      <c r="I10969">
        <v>0.51072879237910418</v>
      </c>
    </row>
    <row r="10970" spans="1:9" x14ac:dyDescent="0.35">
      <c r="A10970" t="s">
        <v>4883</v>
      </c>
      <c r="B10970" t="s">
        <v>22492</v>
      </c>
      <c r="C10970" s="4">
        <v>9</v>
      </c>
      <c r="D10970" s="4">
        <v>11</v>
      </c>
      <c r="E10970" s="4">
        <v>-4</v>
      </c>
      <c r="F10970" s="4">
        <v>1</v>
      </c>
      <c r="G10970" s="4">
        <v>-2</v>
      </c>
      <c r="H10970" s="4">
        <v>0</v>
      </c>
      <c r="I10970">
        <v>0.51104293930294231</v>
      </c>
    </row>
    <row r="10971" spans="1:9" x14ac:dyDescent="0.35">
      <c r="A10971" t="s">
        <v>5581</v>
      </c>
      <c r="B10971" t="s">
        <v>21151</v>
      </c>
      <c r="C10971" s="4">
        <v>5</v>
      </c>
      <c r="D10971" s="4">
        <v>-1</v>
      </c>
      <c r="E10971" s="4">
        <v>1</v>
      </c>
      <c r="F10971" s="4">
        <v>12</v>
      </c>
      <c r="G10971" s="4">
        <v>3</v>
      </c>
      <c r="H10971" s="4">
        <v>-2</v>
      </c>
      <c r="I10971">
        <v>0.51111289126409698</v>
      </c>
    </row>
    <row r="10972" spans="1:9" x14ac:dyDescent="0.35">
      <c r="A10972" t="s">
        <v>6129</v>
      </c>
      <c r="B10972" t="s">
        <v>22304</v>
      </c>
      <c r="C10972" s="4">
        <v>13</v>
      </c>
      <c r="D10972" s="4">
        <v>-6</v>
      </c>
      <c r="E10972" s="4">
        <v>12</v>
      </c>
      <c r="F10972" s="4">
        <v>13</v>
      </c>
      <c r="G10972" s="4">
        <v>1</v>
      </c>
      <c r="H10972" s="4">
        <v>-1</v>
      </c>
      <c r="I10972">
        <v>0.51112747279523363</v>
      </c>
    </row>
    <row r="10973" spans="1:9" x14ac:dyDescent="0.35">
      <c r="A10973" t="s">
        <v>2268</v>
      </c>
      <c r="B10973" t="s">
        <v>20792</v>
      </c>
      <c r="C10973" s="4">
        <v>11</v>
      </c>
      <c r="D10973" s="4">
        <v>-2</v>
      </c>
      <c r="E10973" s="4">
        <v>13</v>
      </c>
      <c r="F10973" s="4">
        <v>8</v>
      </c>
      <c r="G10973" s="4">
        <v>6</v>
      </c>
      <c r="H10973" s="4">
        <v>17</v>
      </c>
      <c r="I10973">
        <v>0.51123637600306526</v>
      </c>
    </row>
    <row r="10974" spans="1:9" x14ac:dyDescent="0.35">
      <c r="A10974" t="s">
        <v>4536</v>
      </c>
      <c r="B10974" t="s">
        <v>22673</v>
      </c>
      <c r="C10974" s="4">
        <v>2</v>
      </c>
      <c r="D10974" s="4">
        <v>6</v>
      </c>
      <c r="E10974" s="4">
        <v>-2</v>
      </c>
      <c r="F10974" s="4">
        <v>5</v>
      </c>
      <c r="G10974" s="4">
        <v>1</v>
      </c>
      <c r="H10974" s="4">
        <v>9</v>
      </c>
      <c r="I10974">
        <v>0.51133728023601444</v>
      </c>
    </row>
    <row r="10975" spans="1:9" x14ac:dyDescent="0.35">
      <c r="A10975" t="s">
        <v>6925</v>
      </c>
      <c r="B10975" t="s">
        <v>22009</v>
      </c>
      <c r="C10975" s="4">
        <v>10</v>
      </c>
      <c r="D10975" s="4">
        <v>11</v>
      </c>
      <c r="E10975" s="4">
        <v>-3</v>
      </c>
      <c r="F10975" s="4">
        <v>-2</v>
      </c>
      <c r="G10975" s="4">
        <v>8</v>
      </c>
      <c r="H10975" s="4">
        <v>-5</v>
      </c>
      <c r="I10975">
        <v>0.5115286203451711</v>
      </c>
    </row>
    <row r="10976" spans="1:9" x14ac:dyDescent="0.35">
      <c r="A10976" t="s">
        <v>3793</v>
      </c>
      <c r="B10976" t="s">
        <v>23138</v>
      </c>
      <c r="C10976" s="4">
        <v>9</v>
      </c>
      <c r="D10976" s="4">
        <v>17</v>
      </c>
      <c r="E10976" s="4">
        <v>-2</v>
      </c>
      <c r="F10976" s="4">
        <v>11</v>
      </c>
      <c r="G10976" s="4">
        <v>6</v>
      </c>
      <c r="H10976" s="4">
        <v>4</v>
      </c>
      <c r="I10976">
        <v>0.51155668220118722</v>
      </c>
    </row>
    <row r="10977" spans="1:9" x14ac:dyDescent="0.35">
      <c r="A10977" t="s">
        <v>3110</v>
      </c>
      <c r="B10977" t="s">
        <v>21255</v>
      </c>
      <c r="C10977" s="4">
        <v>4</v>
      </c>
      <c r="D10977" s="4">
        <v>16</v>
      </c>
      <c r="E10977" s="4">
        <v>1</v>
      </c>
      <c r="F10977" s="4">
        <v>16</v>
      </c>
      <c r="G10977" s="4">
        <v>13</v>
      </c>
      <c r="H10977" s="4">
        <v>10</v>
      </c>
      <c r="I10977">
        <v>0.51183894006673758</v>
      </c>
    </row>
    <row r="10978" spans="1:9" x14ac:dyDescent="0.35">
      <c r="A10978" t="s">
        <v>8208</v>
      </c>
      <c r="B10978" t="s">
        <v>22020</v>
      </c>
      <c r="C10978" s="4">
        <v>3</v>
      </c>
      <c r="D10978" s="4">
        <v>0</v>
      </c>
      <c r="E10978" s="4">
        <v>4</v>
      </c>
      <c r="F10978" s="4">
        <v>16</v>
      </c>
      <c r="G10978" s="4">
        <v>13</v>
      </c>
      <c r="H10978" s="4">
        <v>2</v>
      </c>
      <c r="I10978">
        <v>0.51187468586138729</v>
      </c>
    </row>
    <row r="10979" spans="1:9" x14ac:dyDescent="0.35">
      <c r="A10979" t="s">
        <v>3343</v>
      </c>
      <c r="B10979" t="s">
        <v>23202</v>
      </c>
      <c r="C10979" s="4">
        <v>-3</v>
      </c>
      <c r="D10979" s="4">
        <v>17</v>
      </c>
      <c r="E10979" s="4">
        <v>5</v>
      </c>
      <c r="F10979" s="4">
        <v>11</v>
      </c>
      <c r="G10979" s="4">
        <v>14</v>
      </c>
      <c r="H10979" s="4">
        <v>-5</v>
      </c>
      <c r="I10979">
        <v>0.5119860978977</v>
      </c>
    </row>
    <row r="10980" spans="1:9" x14ac:dyDescent="0.35">
      <c r="A10980" t="s">
        <v>11202</v>
      </c>
      <c r="B10980" t="s">
        <v>22498</v>
      </c>
      <c r="C10980" s="4">
        <v>2</v>
      </c>
      <c r="D10980" s="4">
        <v>-3</v>
      </c>
      <c r="E10980" s="4">
        <v>1</v>
      </c>
      <c r="F10980" s="4">
        <v>-1</v>
      </c>
      <c r="G10980" s="4">
        <v>12</v>
      </c>
      <c r="H10980" s="4">
        <v>11</v>
      </c>
      <c r="I10980">
        <v>0.51212579604873176</v>
      </c>
    </row>
    <row r="10981" spans="1:9" x14ac:dyDescent="0.35">
      <c r="A10981" t="s">
        <v>6208</v>
      </c>
      <c r="B10981" t="s">
        <v>22724</v>
      </c>
      <c r="C10981" s="4">
        <v>12</v>
      </c>
      <c r="D10981" s="4">
        <v>17</v>
      </c>
      <c r="E10981" s="4">
        <v>-3</v>
      </c>
      <c r="F10981" s="4">
        <v>-6</v>
      </c>
      <c r="G10981" s="4">
        <v>17</v>
      </c>
      <c r="H10981" s="4">
        <v>1</v>
      </c>
      <c r="I10981">
        <v>0.51214638553778469</v>
      </c>
    </row>
    <row r="10982" spans="1:9" x14ac:dyDescent="0.35">
      <c r="A10982" t="s">
        <v>6075</v>
      </c>
      <c r="B10982" t="s">
        <v>22890</v>
      </c>
      <c r="C10982" s="4">
        <v>2</v>
      </c>
      <c r="D10982" s="4">
        <v>10</v>
      </c>
      <c r="E10982" s="4">
        <v>2</v>
      </c>
      <c r="F10982" s="4">
        <v>16</v>
      </c>
      <c r="G10982" s="4">
        <v>7</v>
      </c>
      <c r="H10982" s="4">
        <v>6</v>
      </c>
      <c r="I10982">
        <v>0.51247664803678794</v>
      </c>
    </row>
    <row r="10983" spans="1:9" x14ac:dyDescent="0.35">
      <c r="A10983" t="s">
        <v>11392</v>
      </c>
      <c r="B10983" t="s">
        <v>22120</v>
      </c>
      <c r="C10983" s="4">
        <v>7</v>
      </c>
      <c r="D10983" s="4">
        <v>3</v>
      </c>
      <c r="E10983" s="4">
        <v>5</v>
      </c>
      <c r="F10983" s="4">
        <v>16</v>
      </c>
      <c r="G10983" s="4">
        <v>10</v>
      </c>
      <c r="H10983" s="4">
        <v>5</v>
      </c>
      <c r="I10983">
        <v>0.51247716745484984</v>
      </c>
    </row>
    <row r="10984" spans="1:9" x14ac:dyDescent="0.35">
      <c r="A10984" t="s">
        <v>2104</v>
      </c>
      <c r="B10984" t="s">
        <v>22481</v>
      </c>
      <c r="C10984" s="4">
        <v>11</v>
      </c>
      <c r="D10984" s="4">
        <v>-2</v>
      </c>
      <c r="E10984" s="4">
        <v>7</v>
      </c>
      <c r="F10984" s="4">
        <v>16</v>
      </c>
      <c r="G10984" s="4">
        <v>13</v>
      </c>
      <c r="H10984" s="4">
        <v>12</v>
      </c>
      <c r="I10984">
        <v>0.51250338048868671</v>
      </c>
    </row>
    <row r="10985" spans="1:9" x14ac:dyDescent="0.35">
      <c r="A10985" t="s">
        <v>1963</v>
      </c>
      <c r="B10985" t="s">
        <v>21734</v>
      </c>
      <c r="C10985" s="4">
        <v>-3</v>
      </c>
      <c r="D10985" s="4">
        <v>8</v>
      </c>
      <c r="E10985" s="4">
        <v>15</v>
      </c>
      <c r="F10985" s="4">
        <v>2</v>
      </c>
      <c r="G10985" s="4">
        <v>5</v>
      </c>
      <c r="H10985" s="4">
        <v>14</v>
      </c>
      <c r="I10985">
        <v>0.51250369269095819</v>
      </c>
    </row>
    <row r="10986" spans="1:9" x14ac:dyDescent="0.35">
      <c r="A10986" t="s">
        <v>5846</v>
      </c>
      <c r="B10986" t="s">
        <v>22338</v>
      </c>
      <c r="C10986" s="4">
        <v>-2</v>
      </c>
      <c r="D10986" s="4">
        <v>7</v>
      </c>
      <c r="E10986" s="4">
        <v>10</v>
      </c>
      <c r="F10986" s="4">
        <v>7</v>
      </c>
      <c r="G10986" s="4">
        <v>2</v>
      </c>
      <c r="H10986" s="4">
        <v>6</v>
      </c>
      <c r="I10986">
        <v>0.51252581561379484</v>
      </c>
    </row>
    <row r="10987" spans="1:9" x14ac:dyDescent="0.35">
      <c r="A10987" t="s">
        <v>5093</v>
      </c>
      <c r="B10987" t="s">
        <v>23076</v>
      </c>
      <c r="C10987" s="4">
        <v>7</v>
      </c>
      <c r="D10987" s="4">
        <v>-3</v>
      </c>
      <c r="E10987" s="4">
        <v>-3</v>
      </c>
      <c r="F10987" s="4">
        <v>-6</v>
      </c>
      <c r="G10987" s="4">
        <v>13</v>
      </c>
      <c r="H10987" s="4">
        <v>17</v>
      </c>
      <c r="I10987">
        <v>0.51271685722911642</v>
      </c>
    </row>
    <row r="10988" spans="1:9" x14ac:dyDescent="0.35">
      <c r="A10988" t="s">
        <v>8654</v>
      </c>
      <c r="B10988" t="s">
        <v>23601</v>
      </c>
      <c r="C10988" s="4">
        <v>10</v>
      </c>
      <c r="D10988" s="4">
        <v>1</v>
      </c>
      <c r="E10988" s="4">
        <v>-4</v>
      </c>
      <c r="F10988" s="4">
        <v>7</v>
      </c>
      <c r="G10988" s="4">
        <v>-5</v>
      </c>
      <c r="H10988" s="4">
        <v>1</v>
      </c>
      <c r="I10988">
        <v>0.51280855705767958</v>
      </c>
    </row>
    <row r="10989" spans="1:9" x14ac:dyDescent="0.35">
      <c r="A10989" t="s">
        <v>4321</v>
      </c>
      <c r="B10989" t="s">
        <v>23479</v>
      </c>
      <c r="C10989" s="4">
        <v>-5</v>
      </c>
      <c r="D10989" s="4">
        <v>-4</v>
      </c>
      <c r="E10989" s="4">
        <v>2</v>
      </c>
      <c r="F10989" s="4">
        <v>1</v>
      </c>
      <c r="G10989" s="4">
        <v>-2</v>
      </c>
      <c r="H10989" s="4">
        <v>2</v>
      </c>
      <c r="I10989">
        <v>0.51299066719045072</v>
      </c>
    </row>
    <row r="10990" spans="1:9" x14ac:dyDescent="0.35">
      <c r="A10990" t="s">
        <v>7572</v>
      </c>
      <c r="B10990" t="s">
        <v>21990</v>
      </c>
      <c r="C10990" s="4">
        <v>4</v>
      </c>
      <c r="D10990" s="4">
        <v>7</v>
      </c>
      <c r="E10990" s="4">
        <v>17</v>
      </c>
      <c r="F10990" s="4">
        <v>13</v>
      </c>
      <c r="G10990" s="4">
        <v>14</v>
      </c>
      <c r="H10990" s="4">
        <v>12</v>
      </c>
      <c r="I10990">
        <v>0.51315361234232693</v>
      </c>
    </row>
    <row r="10991" spans="1:9" x14ac:dyDescent="0.35">
      <c r="A10991" t="s">
        <v>6456</v>
      </c>
      <c r="B10991" t="s">
        <v>21652</v>
      </c>
      <c r="C10991" s="4">
        <v>-3</v>
      </c>
      <c r="D10991" s="4">
        <v>10</v>
      </c>
      <c r="E10991" s="4">
        <v>9</v>
      </c>
      <c r="F10991" s="4">
        <v>-6</v>
      </c>
      <c r="G10991" s="4">
        <v>11</v>
      </c>
      <c r="H10991" s="4">
        <v>4</v>
      </c>
      <c r="I10991">
        <v>0.5132943097371222</v>
      </c>
    </row>
    <row r="10992" spans="1:9" x14ac:dyDescent="0.35">
      <c r="A10992" t="s">
        <v>8762</v>
      </c>
      <c r="B10992" t="s">
        <v>21056</v>
      </c>
      <c r="C10992" s="4">
        <v>5</v>
      </c>
      <c r="D10992" s="4">
        <v>11</v>
      </c>
      <c r="E10992" s="4">
        <v>11</v>
      </c>
      <c r="F10992" s="4">
        <v>11</v>
      </c>
      <c r="G10992" s="4">
        <v>15</v>
      </c>
      <c r="H10992" s="4">
        <v>2</v>
      </c>
      <c r="I10992">
        <v>0.51348707943882166</v>
      </c>
    </row>
    <row r="10993" spans="1:9" x14ac:dyDescent="0.35">
      <c r="A10993" t="s">
        <v>7616</v>
      </c>
      <c r="B10993" t="s">
        <v>21475</v>
      </c>
      <c r="C10993" s="4">
        <v>14</v>
      </c>
      <c r="D10993" s="4">
        <v>9</v>
      </c>
      <c r="E10993" s="4">
        <v>-2</v>
      </c>
      <c r="F10993" s="4">
        <v>-5</v>
      </c>
      <c r="G10993" s="4">
        <v>-1</v>
      </c>
      <c r="H10993" s="4">
        <v>5</v>
      </c>
      <c r="I10993">
        <v>0.51365176360830456</v>
      </c>
    </row>
    <row r="10994" spans="1:9" x14ac:dyDescent="0.35">
      <c r="A10994" t="s">
        <v>2955</v>
      </c>
      <c r="B10994" t="s">
        <v>23685</v>
      </c>
      <c r="C10994" s="4">
        <v>2</v>
      </c>
      <c r="D10994" s="4">
        <v>9</v>
      </c>
      <c r="E10994" s="4">
        <v>-2</v>
      </c>
      <c r="F10994" s="4">
        <v>-1</v>
      </c>
      <c r="G10994" s="4">
        <v>1</v>
      </c>
      <c r="H10994" s="4">
        <v>11</v>
      </c>
      <c r="I10994">
        <v>0.51369702355213231</v>
      </c>
    </row>
    <row r="10995" spans="1:9" x14ac:dyDescent="0.35">
      <c r="A10995" t="s">
        <v>6052</v>
      </c>
      <c r="B10995" t="s">
        <v>19830</v>
      </c>
      <c r="C10995" s="4">
        <v>15</v>
      </c>
      <c r="D10995" s="4">
        <v>4</v>
      </c>
      <c r="E10995" s="4">
        <v>-6</v>
      </c>
      <c r="F10995" s="4">
        <v>10</v>
      </c>
      <c r="G10995" s="4">
        <v>3</v>
      </c>
      <c r="H10995" s="4">
        <v>9</v>
      </c>
      <c r="I10995">
        <v>0.51373283462215835</v>
      </c>
    </row>
    <row r="10996" spans="1:9" x14ac:dyDescent="0.35">
      <c r="A10996" t="s">
        <v>6812</v>
      </c>
      <c r="B10996" t="s">
        <v>21320</v>
      </c>
      <c r="C10996" s="4">
        <v>16</v>
      </c>
      <c r="D10996" s="4">
        <v>15</v>
      </c>
      <c r="E10996" s="4">
        <v>4</v>
      </c>
      <c r="F10996" s="4">
        <v>-1</v>
      </c>
      <c r="G10996" s="4">
        <v>12</v>
      </c>
      <c r="H10996" s="4">
        <v>-3</v>
      </c>
      <c r="I10996">
        <v>0.51377177709111976</v>
      </c>
    </row>
    <row r="10997" spans="1:9" x14ac:dyDescent="0.35">
      <c r="A10997" t="s">
        <v>3988</v>
      </c>
      <c r="B10997" t="s">
        <v>22784</v>
      </c>
      <c r="C10997" s="4">
        <v>16</v>
      </c>
      <c r="D10997" s="4">
        <v>-2</v>
      </c>
      <c r="E10997" s="4">
        <v>-2</v>
      </c>
      <c r="F10997" s="4">
        <v>11</v>
      </c>
      <c r="G10997" s="4">
        <v>13</v>
      </c>
      <c r="H10997" s="4">
        <v>-2</v>
      </c>
      <c r="I10997">
        <v>0.51401127216819809</v>
      </c>
    </row>
    <row r="10998" spans="1:9" x14ac:dyDescent="0.35">
      <c r="A10998" t="s">
        <v>9896</v>
      </c>
      <c r="B10998" t="s">
        <v>22918</v>
      </c>
      <c r="C10998" s="4">
        <v>7</v>
      </c>
      <c r="D10998" s="4">
        <v>15</v>
      </c>
      <c r="E10998" s="4">
        <v>1</v>
      </c>
      <c r="F10998" s="4">
        <v>2</v>
      </c>
      <c r="G10998" s="4">
        <v>6</v>
      </c>
      <c r="H10998" s="4">
        <v>16</v>
      </c>
      <c r="I10998">
        <v>0.51401227706874941</v>
      </c>
    </row>
    <row r="10999" spans="1:9" x14ac:dyDescent="0.35">
      <c r="A10999" t="s">
        <v>2239</v>
      </c>
      <c r="B10999" t="s">
        <v>22697</v>
      </c>
      <c r="C10999" s="4">
        <v>1</v>
      </c>
      <c r="D10999" s="4">
        <v>13</v>
      </c>
      <c r="E10999" s="4">
        <v>11</v>
      </c>
      <c r="F10999" s="4">
        <v>6</v>
      </c>
      <c r="G10999" s="4">
        <v>12</v>
      </c>
      <c r="H10999" s="4">
        <v>10</v>
      </c>
      <c r="I10999">
        <v>0.51425605982558564</v>
      </c>
    </row>
    <row r="11000" spans="1:9" x14ac:dyDescent="0.35">
      <c r="A11000" t="s">
        <v>4608</v>
      </c>
      <c r="B11000" t="s">
        <v>21576</v>
      </c>
      <c r="C11000" s="4">
        <v>12</v>
      </c>
      <c r="D11000" s="4">
        <v>-5</v>
      </c>
      <c r="E11000" s="4">
        <v>14</v>
      </c>
      <c r="F11000" s="4">
        <v>1</v>
      </c>
      <c r="G11000" s="4">
        <v>5</v>
      </c>
      <c r="H11000" s="4">
        <v>17</v>
      </c>
      <c r="I11000">
        <v>0.51436730162100874</v>
      </c>
    </row>
    <row r="11001" spans="1:9" x14ac:dyDescent="0.35">
      <c r="A11001" t="s">
        <v>5751</v>
      </c>
      <c r="B11001" t="s">
        <v>23489</v>
      </c>
      <c r="C11001" s="4">
        <v>-6</v>
      </c>
      <c r="D11001" s="4">
        <v>3</v>
      </c>
      <c r="E11001" s="4">
        <v>14</v>
      </c>
      <c r="F11001" s="4">
        <v>13</v>
      </c>
      <c r="G11001" s="4">
        <v>17</v>
      </c>
      <c r="H11001" s="4">
        <v>0</v>
      </c>
      <c r="I11001">
        <v>0.51437416639075006</v>
      </c>
    </row>
    <row r="11002" spans="1:9" x14ac:dyDescent="0.35">
      <c r="A11002" t="s">
        <v>495</v>
      </c>
      <c r="B11002" t="s">
        <v>23523</v>
      </c>
      <c r="C11002" s="4">
        <v>9</v>
      </c>
      <c r="D11002" s="4">
        <v>-2</v>
      </c>
      <c r="E11002" s="4">
        <v>4</v>
      </c>
      <c r="F11002" s="4">
        <v>10</v>
      </c>
      <c r="G11002" s="4">
        <v>8</v>
      </c>
      <c r="H11002" s="4">
        <v>12</v>
      </c>
      <c r="I11002">
        <v>0.51440403327913986</v>
      </c>
    </row>
    <row r="11003" spans="1:9" x14ac:dyDescent="0.35">
      <c r="A11003" t="s">
        <v>11044</v>
      </c>
      <c r="B11003" t="s">
        <v>22964</v>
      </c>
      <c r="C11003" s="4">
        <v>7</v>
      </c>
      <c r="D11003" s="4">
        <v>14</v>
      </c>
      <c r="E11003" s="4">
        <v>11</v>
      </c>
      <c r="F11003" s="4">
        <v>13</v>
      </c>
      <c r="G11003" s="4">
        <v>17</v>
      </c>
      <c r="H11003" s="4">
        <v>8</v>
      </c>
      <c r="I11003">
        <v>0.51451865998073698</v>
      </c>
    </row>
    <row r="11004" spans="1:9" x14ac:dyDescent="0.35">
      <c r="A11004" t="s">
        <v>7327</v>
      </c>
      <c r="B11004" t="s">
        <v>22669</v>
      </c>
      <c r="C11004" s="4">
        <v>-5</v>
      </c>
      <c r="D11004" s="4">
        <v>-6</v>
      </c>
      <c r="E11004" s="4">
        <v>-4</v>
      </c>
      <c r="F11004" s="4">
        <v>15</v>
      </c>
      <c r="G11004" s="4">
        <v>-4</v>
      </c>
      <c r="H11004" s="4">
        <v>9</v>
      </c>
      <c r="I11004">
        <v>0.51458223621947674</v>
      </c>
    </row>
    <row r="11005" spans="1:9" x14ac:dyDescent="0.35">
      <c r="A11005" t="s">
        <v>6891</v>
      </c>
      <c r="B11005" t="s">
        <v>21004</v>
      </c>
      <c r="C11005" s="4">
        <v>4</v>
      </c>
      <c r="D11005" s="4">
        <v>1</v>
      </c>
      <c r="E11005" s="4">
        <v>8</v>
      </c>
      <c r="F11005" s="4">
        <v>4</v>
      </c>
      <c r="G11005" s="4">
        <v>-2</v>
      </c>
      <c r="H11005" s="4">
        <v>3</v>
      </c>
      <c r="I11005">
        <v>0.51473225271301581</v>
      </c>
    </row>
    <row r="11006" spans="1:9" x14ac:dyDescent="0.35">
      <c r="A11006" t="s">
        <v>10486</v>
      </c>
      <c r="B11006" t="s">
        <v>23637</v>
      </c>
      <c r="C11006" s="4">
        <v>5</v>
      </c>
      <c r="D11006" s="4">
        <v>-2</v>
      </c>
      <c r="E11006" s="4">
        <v>-3</v>
      </c>
      <c r="F11006" s="4">
        <v>0</v>
      </c>
      <c r="G11006" s="4">
        <v>17</v>
      </c>
      <c r="H11006" s="4">
        <v>8</v>
      </c>
      <c r="I11006">
        <v>0.51476788918265881</v>
      </c>
    </row>
    <row r="11007" spans="1:9" x14ac:dyDescent="0.35">
      <c r="A11007" t="s">
        <v>2536</v>
      </c>
      <c r="B11007" t="s">
        <v>22331</v>
      </c>
      <c r="C11007" s="4">
        <v>12</v>
      </c>
      <c r="D11007" s="4">
        <v>7</v>
      </c>
      <c r="E11007" s="4">
        <v>-3</v>
      </c>
      <c r="F11007" s="4">
        <v>6</v>
      </c>
      <c r="G11007" s="4">
        <v>-2</v>
      </c>
      <c r="H11007" s="4">
        <v>8</v>
      </c>
      <c r="I11007">
        <v>0.51482568094750769</v>
      </c>
    </row>
    <row r="11008" spans="1:9" x14ac:dyDescent="0.35">
      <c r="A11008" t="s">
        <v>4470</v>
      </c>
      <c r="B11008" t="s">
        <v>22124</v>
      </c>
      <c r="C11008" s="4">
        <v>10</v>
      </c>
      <c r="D11008" s="4">
        <v>2</v>
      </c>
      <c r="E11008" s="4">
        <v>16</v>
      </c>
      <c r="F11008" s="4">
        <v>-3</v>
      </c>
      <c r="G11008" s="4">
        <v>-3</v>
      </c>
      <c r="H11008" s="4">
        <v>-6</v>
      </c>
      <c r="I11008">
        <v>0.51501890173303599</v>
      </c>
    </row>
    <row r="11009" spans="1:9" x14ac:dyDescent="0.35">
      <c r="A11009" t="s">
        <v>7476</v>
      </c>
      <c r="B11009" t="s">
        <v>23314</v>
      </c>
      <c r="C11009" s="4">
        <v>12</v>
      </c>
      <c r="D11009" s="4">
        <v>0</v>
      </c>
      <c r="E11009" s="4">
        <v>0</v>
      </c>
      <c r="F11009" s="4">
        <v>12</v>
      </c>
      <c r="G11009" s="4">
        <v>-5</v>
      </c>
      <c r="H11009" s="4">
        <v>3</v>
      </c>
      <c r="I11009">
        <v>0.51504136051214133</v>
      </c>
    </row>
    <row r="11010" spans="1:9" x14ac:dyDescent="0.35">
      <c r="A11010" t="s">
        <v>3004</v>
      </c>
      <c r="B11010" t="s">
        <v>22455</v>
      </c>
      <c r="C11010" s="4">
        <v>3</v>
      </c>
      <c r="D11010" s="4">
        <v>3</v>
      </c>
      <c r="E11010" s="4">
        <v>0</v>
      </c>
      <c r="F11010" s="4">
        <v>-1</v>
      </c>
      <c r="G11010" s="4">
        <v>-2</v>
      </c>
      <c r="H11010" s="4">
        <v>-4</v>
      </c>
      <c r="I11010">
        <v>0.5153957808923868</v>
      </c>
    </row>
    <row r="11011" spans="1:9" x14ac:dyDescent="0.35">
      <c r="A11011" t="s">
        <v>10833</v>
      </c>
      <c r="B11011" t="s">
        <v>23508</v>
      </c>
      <c r="C11011" s="4">
        <v>1</v>
      </c>
      <c r="D11011" s="4">
        <v>12</v>
      </c>
      <c r="E11011" s="4">
        <v>2</v>
      </c>
      <c r="F11011" s="4">
        <v>7</v>
      </c>
      <c r="G11011" s="4">
        <v>0</v>
      </c>
      <c r="H11011" s="4">
        <v>1</v>
      </c>
      <c r="I11011">
        <v>0.5154635037623051</v>
      </c>
    </row>
    <row r="11012" spans="1:9" x14ac:dyDescent="0.35">
      <c r="A11012" t="s">
        <v>10451</v>
      </c>
      <c r="B11012" t="s">
        <v>21868</v>
      </c>
      <c r="C11012" s="4">
        <v>10</v>
      </c>
      <c r="D11012" s="4">
        <v>8</v>
      </c>
      <c r="E11012" s="4">
        <v>17</v>
      </c>
      <c r="F11012" s="4">
        <v>-1</v>
      </c>
      <c r="G11012" s="4">
        <v>11</v>
      </c>
      <c r="H11012" s="4">
        <v>16</v>
      </c>
      <c r="I11012">
        <v>0.51550052575156058</v>
      </c>
    </row>
    <row r="11013" spans="1:9" x14ac:dyDescent="0.35">
      <c r="A11013" t="s">
        <v>4289</v>
      </c>
      <c r="B11013" t="s">
        <v>22701</v>
      </c>
      <c r="C11013" s="4">
        <v>-1</v>
      </c>
      <c r="D11013" s="4">
        <v>16</v>
      </c>
      <c r="E11013" s="4">
        <v>1</v>
      </c>
      <c r="F11013" s="4">
        <v>9</v>
      </c>
      <c r="G11013" s="4">
        <v>8</v>
      </c>
      <c r="H11013" s="4">
        <v>1</v>
      </c>
      <c r="I11013">
        <v>0.51573718282618664</v>
      </c>
    </row>
    <row r="11014" spans="1:9" x14ac:dyDescent="0.35">
      <c r="A11014" t="s">
        <v>6823</v>
      </c>
      <c r="B11014" t="s">
        <v>22913</v>
      </c>
      <c r="C11014" s="4">
        <v>-2</v>
      </c>
      <c r="D11014" s="4">
        <v>15</v>
      </c>
      <c r="E11014" s="4">
        <v>6</v>
      </c>
      <c r="F11014" s="4">
        <v>11</v>
      </c>
      <c r="G11014" s="4">
        <v>-2</v>
      </c>
      <c r="H11014" s="4">
        <v>-1</v>
      </c>
      <c r="I11014">
        <v>0.51576820001546075</v>
      </c>
    </row>
    <row r="11015" spans="1:9" x14ac:dyDescent="0.35">
      <c r="A11015" t="s">
        <v>10274</v>
      </c>
      <c r="B11015" t="s">
        <v>21286</v>
      </c>
      <c r="C11015" s="4">
        <v>8</v>
      </c>
      <c r="D11015" s="4">
        <v>-3</v>
      </c>
      <c r="E11015" s="4">
        <v>12</v>
      </c>
      <c r="F11015" s="4">
        <v>6</v>
      </c>
      <c r="G11015" s="4">
        <v>6</v>
      </c>
      <c r="H11015" s="4">
        <v>12</v>
      </c>
      <c r="I11015">
        <v>0.51581685587501469</v>
      </c>
    </row>
    <row r="11016" spans="1:9" x14ac:dyDescent="0.35">
      <c r="A11016" t="s">
        <v>1477</v>
      </c>
      <c r="B11016" t="s">
        <v>20448</v>
      </c>
      <c r="C11016" s="4">
        <v>-5</v>
      </c>
      <c r="D11016" s="4">
        <v>3</v>
      </c>
      <c r="E11016" s="4">
        <v>13</v>
      </c>
      <c r="F11016" s="4">
        <v>-2</v>
      </c>
      <c r="G11016" s="4">
        <v>10</v>
      </c>
      <c r="H11016" s="4">
        <v>-2</v>
      </c>
      <c r="I11016">
        <v>0.51637441812262086</v>
      </c>
    </row>
    <row r="11017" spans="1:9" x14ac:dyDescent="0.35">
      <c r="A11017" t="s">
        <v>3027</v>
      </c>
      <c r="B11017" t="s">
        <v>23173</v>
      </c>
      <c r="C11017" s="4">
        <v>15</v>
      </c>
      <c r="D11017" s="4">
        <v>17</v>
      </c>
      <c r="E11017" s="4">
        <v>9</v>
      </c>
      <c r="F11017" s="4">
        <v>3</v>
      </c>
      <c r="G11017" s="4">
        <v>3</v>
      </c>
      <c r="H11017" s="4">
        <v>-3</v>
      </c>
      <c r="I11017">
        <v>0.51652154672039796</v>
      </c>
    </row>
    <row r="11018" spans="1:9" x14ac:dyDescent="0.35">
      <c r="A11018" t="s">
        <v>8489</v>
      </c>
      <c r="B11018" t="s">
        <v>20600</v>
      </c>
      <c r="C11018" s="4">
        <v>-3</v>
      </c>
      <c r="D11018" s="4">
        <v>5</v>
      </c>
      <c r="E11018" s="4">
        <v>1</v>
      </c>
      <c r="F11018" s="4">
        <v>10</v>
      </c>
      <c r="G11018" s="4">
        <v>-3</v>
      </c>
      <c r="H11018" s="4">
        <v>8</v>
      </c>
      <c r="I11018">
        <v>0.51685360132346014</v>
      </c>
    </row>
    <row r="11019" spans="1:9" x14ac:dyDescent="0.35">
      <c r="A11019" t="s">
        <v>9789</v>
      </c>
      <c r="B11019" t="s">
        <v>21701</v>
      </c>
      <c r="C11019" s="4">
        <v>7</v>
      </c>
      <c r="D11019" s="4">
        <v>7</v>
      </c>
      <c r="E11019" s="4">
        <v>-6</v>
      </c>
      <c r="F11019" s="4">
        <v>4</v>
      </c>
      <c r="G11019" s="4">
        <v>4</v>
      </c>
      <c r="H11019" s="4">
        <v>13</v>
      </c>
      <c r="I11019">
        <v>0.51688907095414793</v>
      </c>
    </row>
    <row r="11020" spans="1:9" x14ac:dyDescent="0.35">
      <c r="A11020" t="s">
        <v>4183</v>
      </c>
      <c r="B11020" t="s">
        <v>23555</v>
      </c>
      <c r="C11020" s="4">
        <v>6</v>
      </c>
      <c r="D11020" s="4">
        <v>10</v>
      </c>
      <c r="E11020" s="4">
        <v>-1</v>
      </c>
      <c r="F11020" s="4">
        <v>8</v>
      </c>
      <c r="G11020" s="4">
        <v>-2</v>
      </c>
      <c r="H11020" s="4">
        <v>9</v>
      </c>
      <c r="I11020">
        <v>0.51690967080653683</v>
      </c>
    </row>
    <row r="11021" spans="1:9" x14ac:dyDescent="0.35">
      <c r="A11021" t="s">
        <v>1642</v>
      </c>
      <c r="B11021" t="s">
        <v>21870</v>
      </c>
      <c r="C11021" s="4">
        <v>3</v>
      </c>
      <c r="D11021" s="4">
        <v>7</v>
      </c>
      <c r="E11021" s="4">
        <v>7</v>
      </c>
      <c r="F11021" s="4">
        <v>6</v>
      </c>
      <c r="G11021" s="4">
        <v>-2</v>
      </c>
      <c r="H11021" s="4">
        <v>9</v>
      </c>
      <c r="I11021">
        <v>0.51699420576161093</v>
      </c>
    </row>
    <row r="11022" spans="1:9" x14ac:dyDescent="0.35">
      <c r="A11022" t="s">
        <v>8917</v>
      </c>
      <c r="B11022" t="s">
        <v>23410</v>
      </c>
      <c r="C11022" s="4">
        <v>6</v>
      </c>
      <c r="D11022" s="4">
        <v>11</v>
      </c>
      <c r="E11022" s="4">
        <v>-1</v>
      </c>
      <c r="F11022" s="4">
        <v>2</v>
      </c>
      <c r="G11022" s="4">
        <v>10</v>
      </c>
      <c r="H11022" s="4">
        <v>11</v>
      </c>
      <c r="I11022">
        <v>0.51703283589472016</v>
      </c>
    </row>
    <row r="11023" spans="1:9" x14ac:dyDescent="0.35">
      <c r="A11023" t="s">
        <v>2048</v>
      </c>
      <c r="B11023" t="s">
        <v>23487</v>
      </c>
      <c r="C11023" s="4">
        <v>-5</v>
      </c>
      <c r="D11023" s="4">
        <v>7</v>
      </c>
      <c r="E11023" s="4">
        <v>2</v>
      </c>
      <c r="F11023" s="4">
        <v>7</v>
      </c>
      <c r="G11023" s="4">
        <v>17</v>
      </c>
      <c r="H11023" s="4">
        <v>-2</v>
      </c>
      <c r="I11023">
        <v>0.5171090911154429</v>
      </c>
    </row>
    <row r="11024" spans="1:9" x14ac:dyDescent="0.35">
      <c r="A11024" t="s">
        <v>6544</v>
      </c>
      <c r="B11024" t="s">
        <v>22513</v>
      </c>
      <c r="C11024" s="4">
        <v>6</v>
      </c>
      <c r="D11024" s="4">
        <v>-2</v>
      </c>
      <c r="E11024" s="4">
        <v>10</v>
      </c>
      <c r="F11024" s="4">
        <v>10</v>
      </c>
      <c r="G11024" s="4">
        <v>7</v>
      </c>
      <c r="H11024" s="4">
        <v>-5</v>
      </c>
      <c r="I11024">
        <v>0.51713453267911769</v>
      </c>
    </row>
    <row r="11025" spans="1:9" x14ac:dyDescent="0.35">
      <c r="A11025" t="s">
        <v>5152</v>
      </c>
      <c r="B11025" t="s">
        <v>23029</v>
      </c>
      <c r="C11025" s="4">
        <v>-1</v>
      </c>
      <c r="D11025" s="4">
        <v>15</v>
      </c>
      <c r="E11025" s="4">
        <v>12</v>
      </c>
      <c r="F11025" s="4">
        <v>-6</v>
      </c>
      <c r="G11025" s="4">
        <v>8</v>
      </c>
      <c r="H11025" s="4">
        <v>-5</v>
      </c>
      <c r="I11025">
        <v>0.51718656535622598</v>
      </c>
    </row>
    <row r="11026" spans="1:9" x14ac:dyDescent="0.35">
      <c r="A11026" t="s">
        <v>11025</v>
      </c>
      <c r="B11026" t="s">
        <v>21574</v>
      </c>
      <c r="C11026" s="4">
        <v>6</v>
      </c>
      <c r="D11026" s="4">
        <v>10</v>
      </c>
      <c r="E11026" s="4">
        <v>-3</v>
      </c>
      <c r="F11026" s="4">
        <v>-6</v>
      </c>
      <c r="G11026" s="4">
        <v>-5</v>
      </c>
      <c r="H11026" s="4">
        <v>7</v>
      </c>
      <c r="I11026">
        <v>0.51719318985331164</v>
      </c>
    </row>
    <row r="11027" spans="1:9" x14ac:dyDescent="0.35">
      <c r="A11027" t="s">
        <v>4455</v>
      </c>
      <c r="B11027" t="s">
        <v>21623</v>
      </c>
      <c r="C11027" s="4">
        <v>-6</v>
      </c>
      <c r="D11027" s="4">
        <v>-5</v>
      </c>
      <c r="E11027" s="4">
        <v>9</v>
      </c>
      <c r="F11027" s="4">
        <v>-3</v>
      </c>
      <c r="G11027" s="4">
        <v>-5</v>
      </c>
      <c r="H11027" s="4">
        <v>-1</v>
      </c>
      <c r="I11027">
        <v>0.51754896687525753</v>
      </c>
    </row>
    <row r="11028" spans="1:9" x14ac:dyDescent="0.35">
      <c r="A11028" t="s">
        <v>7784</v>
      </c>
      <c r="B11028" t="s">
        <v>22791</v>
      </c>
      <c r="C11028" s="4">
        <v>8</v>
      </c>
      <c r="D11028" s="4">
        <v>-3</v>
      </c>
      <c r="E11028" s="4">
        <v>12</v>
      </c>
      <c r="F11028" s="4">
        <v>-1</v>
      </c>
      <c r="G11028" s="4">
        <v>-5</v>
      </c>
      <c r="H11028" s="4">
        <v>10</v>
      </c>
      <c r="I11028">
        <v>0.51756123991426228</v>
      </c>
    </row>
    <row r="11029" spans="1:9" x14ac:dyDescent="0.35">
      <c r="A11029" t="s">
        <v>5597</v>
      </c>
      <c r="B11029" t="s">
        <v>22869</v>
      </c>
      <c r="C11029" s="4">
        <v>-6</v>
      </c>
      <c r="D11029" s="4">
        <v>14</v>
      </c>
      <c r="E11029" s="4">
        <v>10</v>
      </c>
      <c r="F11029" s="4">
        <v>-3</v>
      </c>
      <c r="G11029" s="4">
        <v>7</v>
      </c>
      <c r="H11029" s="4">
        <v>-1</v>
      </c>
      <c r="I11029">
        <v>0.51759752998232889</v>
      </c>
    </row>
    <row r="11030" spans="1:9" x14ac:dyDescent="0.35">
      <c r="A11030" t="s">
        <v>6868</v>
      </c>
      <c r="B11030" t="s">
        <v>23636</v>
      </c>
      <c r="C11030" s="4">
        <v>8</v>
      </c>
      <c r="D11030" s="4">
        <v>10</v>
      </c>
      <c r="E11030" s="4">
        <v>-5</v>
      </c>
      <c r="F11030" s="4">
        <v>13</v>
      </c>
      <c r="G11030" s="4">
        <v>5</v>
      </c>
      <c r="H11030" s="4">
        <v>7</v>
      </c>
      <c r="I11030">
        <v>0.51764147294781782</v>
      </c>
    </row>
    <row r="11031" spans="1:9" x14ac:dyDescent="0.35">
      <c r="A11031" t="s">
        <v>5556</v>
      </c>
      <c r="B11031" t="s">
        <v>22226</v>
      </c>
      <c r="C11031" s="4">
        <v>2</v>
      </c>
      <c r="D11031" s="4">
        <v>4</v>
      </c>
      <c r="E11031" s="4">
        <v>7</v>
      </c>
      <c r="F11031" s="4">
        <v>13</v>
      </c>
      <c r="G11031" s="4">
        <v>9</v>
      </c>
      <c r="H11031" s="4">
        <v>-2</v>
      </c>
      <c r="I11031">
        <v>0.51772746325966479</v>
      </c>
    </row>
    <row r="11032" spans="1:9" x14ac:dyDescent="0.35">
      <c r="A11032" t="s">
        <v>4814</v>
      </c>
      <c r="B11032" t="s">
        <v>23360</v>
      </c>
      <c r="C11032" s="4">
        <v>-6</v>
      </c>
      <c r="D11032" s="4">
        <v>2</v>
      </c>
      <c r="E11032" s="4">
        <v>10</v>
      </c>
      <c r="F11032" s="4">
        <v>1</v>
      </c>
      <c r="G11032" s="4">
        <v>-5</v>
      </c>
      <c r="H11032" s="4">
        <v>5</v>
      </c>
      <c r="I11032">
        <v>0.51775779909799891</v>
      </c>
    </row>
    <row r="11033" spans="1:9" x14ac:dyDescent="0.35">
      <c r="A11033" t="s">
        <v>7227</v>
      </c>
      <c r="B11033" t="s">
        <v>20849</v>
      </c>
      <c r="C11033" s="4">
        <v>1</v>
      </c>
      <c r="D11033" s="4">
        <v>15</v>
      </c>
      <c r="E11033" s="4">
        <v>10</v>
      </c>
      <c r="F11033" s="4">
        <v>17</v>
      </c>
      <c r="G11033" s="4">
        <v>-5</v>
      </c>
      <c r="H11033" s="4">
        <v>-5</v>
      </c>
      <c r="I11033">
        <v>0.51777779566080928</v>
      </c>
    </row>
    <row r="11034" spans="1:9" x14ac:dyDescent="0.35">
      <c r="A11034" t="s">
        <v>1290</v>
      </c>
      <c r="B11034" t="s">
        <v>23443</v>
      </c>
      <c r="C11034" s="4">
        <v>16</v>
      </c>
      <c r="D11034" s="4">
        <v>5</v>
      </c>
      <c r="E11034" s="4">
        <v>-2</v>
      </c>
      <c r="F11034" s="4">
        <v>9</v>
      </c>
      <c r="G11034" s="4">
        <v>15</v>
      </c>
      <c r="H11034" s="4">
        <v>10</v>
      </c>
      <c r="I11034">
        <v>0.51805751379956855</v>
      </c>
    </row>
    <row r="11035" spans="1:9" x14ac:dyDescent="0.35">
      <c r="A11035" t="s">
        <v>7016</v>
      </c>
      <c r="B11035" t="s">
        <v>21184</v>
      </c>
      <c r="C11035" s="4">
        <v>-1</v>
      </c>
      <c r="D11035" s="4">
        <v>3</v>
      </c>
      <c r="E11035" s="4">
        <v>2</v>
      </c>
      <c r="F11035" s="4">
        <v>5</v>
      </c>
      <c r="G11035" s="4">
        <v>15</v>
      </c>
      <c r="H11035" s="4">
        <v>6</v>
      </c>
      <c r="I11035">
        <v>0.51813585014577157</v>
      </c>
    </row>
    <row r="11036" spans="1:9" x14ac:dyDescent="0.35">
      <c r="A11036" t="s">
        <v>6475</v>
      </c>
      <c r="B11036" t="s">
        <v>20379</v>
      </c>
      <c r="C11036" s="4">
        <v>-6</v>
      </c>
      <c r="D11036" s="4">
        <v>1</v>
      </c>
      <c r="E11036" s="4">
        <v>14</v>
      </c>
      <c r="F11036" s="4">
        <v>16</v>
      </c>
      <c r="G11036" s="4">
        <v>-6</v>
      </c>
      <c r="H11036" s="4">
        <v>10</v>
      </c>
      <c r="I11036">
        <v>0.5182587884921569</v>
      </c>
    </row>
    <row r="11037" spans="1:9" x14ac:dyDescent="0.35">
      <c r="A11037" t="s">
        <v>9999</v>
      </c>
      <c r="B11037" t="s">
        <v>21875</v>
      </c>
      <c r="C11037" s="4">
        <v>-4</v>
      </c>
      <c r="D11037" s="4">
        <v>4</v>
      </c>
      <c r="E11037" s="4">
        <v>12</v>
      </c>
      <c r="F11037" s="4">
        <v>15</v>
      </c>
      <c r="G11037" s="4">
        <v>6</v>
      </c>
      <c r="H11037" s="4">
        <v>15</v>
      </c>
      <c r="I11037">
        <v>0.5182711695585609</v>
      </c>
    </row>
    <row r="11038" spans="1:9" x14ac:dyDescent="0.35">
      <c r="A11038" t="s">
        <v>8505</v>
      </c>
      <c r="B11038" t="s">
        <v>22307</v>
      </c>
      <c r="C11038" s="4">
        <v>15</v>
      </c>
      <c r="D11038" s="4">
        <v>10</v>
      </c>
      <c r="E11038" s="4">
        <v>7</v>
      </c>
      <c r="F11038" s="4">
        <v>17</v>
      </c>
      <c r="G11038" s="4">
        <v>13</v>
      </c>
      <c r="H11038" s="4">
        <v>14</v>
      </c>
      <c r="I11038">
        <v>0.51833448998607667</v>
      </c>
    </row>
    <row r="11039" spans="1:9" x14ac:dyDescent="0.35">
      <c r="A11039" t="s">
        <v>11685</v>
      </c>
      <c r="B11039" t="s">
        <v>23004</v>
      </c>
      <c r="C11039" s="4">
        <v>10</v>
      </c>
      <c r="D11039" s="4">
        <v>-2</v>
      </c>
      <c r="E11039" s="4">
        <v>2</v>
      </c>
      <c r="F11039" s="4">
        <v>14</v>
      </c>
      <c r="G11039" s="4">
        <v>5</v>
      </c>
      <c r="H11039" s="4">
        <v>7</v>
      </c>
      <c r="I11039">
        <v>0.51897780865338028</v>
      </c>
    </row>
    <row r="11040" spans="1:9" x14ac:dyDescent="0.35">
      <c r="A11040" t="s">
        <v>7066</v>
      </c>
      <c r="B11040" t="s">
        <v>23192</v>
      </c>
      <c r="C11040" s="4">
        <v>11</v>
      </c>
      <c r="D11040" s="4">
        <v>7</v>
      </c>
      <c r="E11040" s="4">
        <v>10</v>
      </c>
      <c r="F11040" s="4">
        <v>3</v>
      </c>
      <c r="G11040" s="4">
        <v>16</v>
      </c>
      <c r="H11040" s="4">
        <v>-1</v>
      </c>
      <c r="I11040">
        <v>0.51911041993979834</v>
      </c>
    </row>
    <row r="11041" spans="1:9" x14ac:dyDescent="0.35">
      <c r="A11041" t="s">
        <v>8603</v>
      </c>
      <c r="B11041" t="s">
        <v>22041</v>
      </c>
      <c r="C11041" s="4">
        <v>4</v>
      </c>
      <c r="D11041" s="4">
        <v>-3</v>
      </c>
      <c r="E11041" s="4">
        <v>-2</v>
      </c>
      <c r="F11041" s="4">
        <v>2</v>
      </c>
      <c r="G11041" s="4">
        <v>0</v>
      </c>
      <c r="H11041" s="4">
        <v>4</v>
      </c>
      <c r="I11041">
        <v>0.51916688443393078</v>
      </c>
    </row>
    <row r="11042" spans="1:9" x14ac:dyDescent="0.35">
      <c r="A11042" t="s">
        <v>2140</v>
      </c>
      <c r="B11042" t="s">
        <v>22260</v>
      </c>
      <c r="C11042" s="4">
        <v>12</v>
      </c>
      <c r="D11042" s="4">
        <v>8</v>
      </c>
      <c r="E11042" s="4">
        <v>10</v>
      </c>
      <c r="F11042" s="4">
        <v>0</v>
      </c>
      <c r="G11042" s="4">
        <v>16</v>
      </c>
      <c r="H11042" s="4">
        <v>7</v>
      </c>
      <c r="I11042">
        <v>0.51920932538392173</v>
      </c>
    </row>
    <row r="11043" spans="1:9" x14ac:dyDescent="0.35">
      <c r="A11043" t="s">
        <v>8142</v>
      </c>
      <c r="B11043" t="s">
        <v>21757</v>
      </c>
      <c r="C11043" s="4">
        <v>11</v>
      </c>
      <c r="D11043" s="4">
        <v>2</v>
      </c>
      <c r="E11043" s="4">
        <v>-5</v>
      </c>
      <c r="F11043" s="4">
        <v>17</v>
      </c>
      <c r="G11043" s="4">
        <v>8</v>
      </c>
      <c r="H11043" s="4">
        <v>12</v>
      </c>
      <c r="I11043">
        <v>0.51936652481844714</v>
      </c>
    </row>
    <row r="11044" spans="1:9" x14ac:dyDescent="0.35">
      <c r="A11044" t="s">
        <v>10580</v>
      </c>
      <c r="B11044" t="s">
        <v>23688</v>
      </c>
      <c r="C11044" s="4">
        <v>12</v>
      </c>
      <c r="D11044" s="4">
        <v>3</v>
      </c>
      <c r="E11044" s="4">
        <v>7</v>
      </c>
      <c r="F11044" s="4">
        <v>-6</v>
      </c>
      <c r="G11044" s="4">
        <v>7</v>
      </c>
      <c r="H11044" s="4">
        <v>-2</v>
      </c>
      <c r="I11044">
        <v>0.51940554473246225</v>
      </c>
    </row>
    <row r="11045" spans="1:9" x14ac:dyDescent="0.35">
      <c r="A11045" t="s">
        <v>115</v>
      </c>
      <c r="B11045" t="s">
        <v>23703</v>
      </c>
      <c r="C11045" s="4">
        <v>15</v>
      </c>
      <c r="D11045" s="4">
        <v>14</v>
      </c>
      <c r="E11045" s="4">
        <v>-2</v>
      </c>
      <c r="F11045" s="4">
        <v>11</v>
      </c>
      <c r="G11045" s="4">
        <v>16</v>
      </c>
      <c r="H11045" s="4">
        <v>16</v>
      </c>
      <c r="I11045">
        <v>0.5196767591334438</v>
      </c>
    </row>
    <row r="11046" spans="1:9" x14ac:dyDescent="0.35">
      <c r="A11046" t="s">
        <v>9781</v>
      </c>
      <c r="B11046" t="s">
        <v>22948</v>
      </c>
      <c r="C11046" s="4">
        <v>1</v>
      </c>
      <c r="D11046" s="4">
        <v>8</v>
      </c>
      <c r="E11046" s="4">
        <v>-4</v>
      </c>
      <c r="F11046" s="4">
        <v>7</v>
      </c>
      <c r="G11046" s="4">
        <v>9</v>
      </c>
      <c r="H11046" s="4">
        <v>0</v>
      </c>
      <c r="I11046">
        <v>0.51977304803319679</v>
      </c>
    </row>
    <row r="11047" spans="1:9" x14ac:dyDescent="0.35">
      <c r="A11047" t="s">
        <v>8290</v>
      </c>
      <c r="B11047" t="s">
        <v>22219</v>
      </c>
      <c r="C11047" s="4">
        <v>1</v>
      </c>
      <c r="D11047" s="4">
        <v>7</v>
      </c>
      <c r="E11047" s="4">
        <v>1</v>
      </c>
      <c r="F11047" s="4">
        <v>14</v>
      </c>
      <c r="G11047" s="4">
        <v>12</v>
      </c>
      <c r="H11047" s="4">
        <v>7</v>
      </c>
      <c r="I11047">
        <v>0.51989509988827542</v>
      </c>
    </row>
    <row r="11048" spans="1:9" x14ac:dyDescent="0.35">
      <c r="A11048" t="s">
        <v>1883</v>
      </c>
      <c r="B11048" t="s">
        <v>22032</v>
      </c>
      <c r="C11048" s="4">
        <v>10</v>
      </c>
      <c r="D11048" s="4">
        <v>12</v>
      </c>
      <c r="E11048" s="4">
        <v>-2</v>
      </c>
      <c r="F11048" s="4">
        <v>8</v>
      </c>
      <c r="G11048" s="4">
        <v>-3</v>
      </c>
      <c r="H11048" s="4">
        <v>10</v>
      </c>
      <c r="I11048">
        <v>0.52001821765217504</v>
      </c>
    </row>
    <row r="11049" spans="1:9" x14ac:dyDescent="0.35">
      <c r="A11049" t="s">
        <v>4314</v>
      </c>
      <c r="B11049" t="s">
        <v>22264</v>
      </c>
      <c r="C11049" s="4">
        <v>2</v>
      </c>
      <c r="D11049" s="4">
        <v>1</v>
      </c>
      <c r="E11049" s="4">
        <v>9</v>
      </c>
      <c r="F11049" s="4">
        <v>-1</v>
      </c>
      <c r="G11049" s="4">
        <v>-3</v>
      </c>
      <c r="H11049" s="4">
        <v>-5</v>
      </c>
      <c r="I11049">
        <v>0.52007760406280223</v>
      </c>
    </row>
    <row r="11050" spans="1:9" x14ac:dyDescent="0.35">
      <c r="A11050" t="s">
        <v>5546</v>
      </c>
      <c r="B11050" t="s">
        <v>22537</v>
      </c>
      <c r="C11050" s="4">
        <v>-3</v>
      </c>
      <c r="D11050" s="4">
        <v>1</v>
      </c>
      <c r="E11050" s="4">
        <v>-1</v>
      </c>
      <c r="F11050" s="4">
        <v>14</v>
      </c>
      <c r="G11050" s="4">
        <v>-3</v>
      </c>
      <c r="H11050" s="4">
        <v>17</v>
      </c>
      <c r="I11050">
        <v>0.52010511736742937</v>
      </c>
    </row>
    <row r="11051" spans="1:9" x14ac:dyDescent="0.35">
      <c r="A11051" t="s">
        <v>11493</v>
      </c>
      <c r="B11051" t="s">
        <v>22951</v>
      </c>
      <c r="C11051" s="4">
        <v>14</v>
      </c>
      <c r="D11051" s="4">
        <v>6</v>
      </c>
      <c r="E11051" s="4">
        <v>-6</v>
      </c>
      <c r="F11051" s="4">
        <v>10</v>
      </c>
      <c r="G11051" s="4">
        <v>14</v>
      </c>
      <c r="H11051" s="4">
        <v>12</v>
      </c>
      <c r="I11051">
        <v>0.52043013614437073</v>
      </c>
    </row>
    <row r="11052" spans="1:9" x14ac:dyDescent="0.35">
      <c r="A11052" t="s">
        <v>4338</v>
      </c>
      <c r="B11052" t="s">
        <v>22658</v>
      </c>
      <c r="C11052" s="4">
        <v>2</v>
      </c>
      <c r="D11052" s="4">
        <v>14</v>
      </c>
      <c r="E11052" s="4">
        <v>11</v>
      </c>
      <c r="F11052" s="4">
        <v>-6</v>
      </c>
      <c r="G11052" s="4">
        <v>15</v>
      </c>
      <c r="H11052" s="4">
        <v>-4</v>
      </c>
      <c r="I11052">
        <v>0.52060839871962483</v>
      </c>
    </row>
    <row r="11053" spans="1:9" x14ac:dyDescent="0.35">
      <c r="A11053" t="s">
        <v>1150</v>
      </c>
      <c r="B11053" t="s">
        <v>22607</v>
      </c>
      <c r="C11053" s="4">
        <v>0</v>
      </c>
      <c r="D11053" s="4">
        <v>11</v>
      </c>
      <c r="E11053" s="4">
        <v>4</v>
      </c>
      <c r="F11053" s="4">
        <v>4</v>
      </c>
      <c r="G11053" s="4">
        <v>17</v>
      </c>
      <c r="H11053" s="4">
        <v>-4</v>
      </c>
      <c r="I11053">
        <v>0.52063326159636902</v>
      </c>
    </row>
    <row r="11054" spans="1:9" x14ac:dyDescent="0.35">
      <c r="A11054" t="s">
        <v>7720</v>
      </c>
      <c r="B11054" t="s">
        <v>22550</v>
      </c>
      <c r="C11054" s="4">
        <v>12</v>
      </c>
      <c r="D11054" s="4">
        <v>8</v>
      </c>
      <c r="E11054" s="4">
        <v>12</v>
      </c>
      <c r="F11054" s="4">
        <v>4</v>
      </c>
      <c r="G11054" s="4">
        <v>-4</v>
      </c>
      <c r="H11054" s="4">
        <v>11</v>
      </c>
      <c r="I11054">
        <v>0.52069786543796148</v>
      </c>
    </row>
    <row r="11055" spans="1:9" x14ac:dyDescent="0.35">
      <c r="A11055" t="s">
        <v>9208</v>
      </c>
      <c r="B11055" t="s">
        <v>23241</v>
      </c>
      <c r="C11055" s="4">
        <v>-5</v>
      </c>
      <c r="D11055" s="4">
        <v>-2</v>
      </c>
      <c r="E11055" s="4">
        <v>5</v>
      </c>
      <c r="F11055" s="4">
        <v>-5</v>
      </c>
      <c r="G11055" s="4">
        <v>8</v>
      </c>
      <c r="H11055" s="4">
        <v>3</v>
      </c>
      <c r="I11055">
        <v>0.52071633405826523</v>
      </c>
    </row>
    <row r="11056" spans="1:9" x14ac:dyDescent="0.35">
      <c r="A11056" t="s">
        <v>8930</v>
      </c>
      <c r="B11056" t="s">
        <v>23001</v>
      </c>
      <c r="C11056" s="4">
        <v>15</v>
      </c>
      <c r="D11056" s="4">
        <v>15</v>
      </c>
      <c r="E11056" s="4">
        <v>13</v>
      </c>
      <c r="F11056" s="4">
        <v>2</v>
      </c>
      <c r="G11056" s="4">
        <v>6</v>
      </c>
      <c r="H11056" s="4">
        <v>9</v>
      </c>
      <c r="I11056">
        <v>0.52075872851583205</v>
      </c>
    </row>
    <row r="11057" spans="1:9" x14ac:dyDescent="0.35">
      <c r="A11057" t="s">
        <v>11861</v>
      </c>
      <c r="B11057" t="s">
        <v>21780</v>
      </c>
      <c r="C11057" s="4">
        <v>-4</v>
      </c>
      <c r="D11057" s="4">
        <v>7</v>
      </c>
      <c r="E11057" s="4">
        <v>9</v>
      </c>
      <c r="F11057" s="4">
        <v>5</v>
      </c>
      <c r="G11057" s="4">
        <v>4</v>
      </c>
      <c r="H11057" s="4">
        <v>4</v>
      </c>
      <c r="I11057">
        <v>0.52092738544633932</v>
      </c>
    </row>
    <row r="11058" spans="1:9" x14ac:dyDescent="0.35">
      <c r="A11058" t="s">
        <v>6517</v>
      </c>
      <c r="B11058" t="s">
        <v>22506</v>
      </c>
      <c r="C11058" s="4">
        <v>-5</v>
      </c>
      <c r="D11058" s="4">
        <v>-2</v>
      </c>
      <c r="E11058" s="4">
        <v>12</v>
      </c>
      <c r="F11058" s="4">
        <v>-3</v>
      </c>
      <c r="G11058" s="4">
        <v>-4</v>
      </c>
      <c r="H11058" s="4">
        <v>13</v>
      </c>
      <c r="I11058">
        <v>0.52092976284218784</v>
      </c>
    </row>
    <row r="11059" spans="1:9" x14ac:dyDescent="0.35">
      <c r="A11059" t="s">
        <v>3122</v>
      </c>
      <c r="B11059" t="s">
        <v>23323</v>
      </c>
      <c r="C11059" s="4">
        <v>10</v>
      </c>
      <c r="D11059" s="4">
        <v>16</v>
      </c>
      <c r="E11059" s="4">
        <v>-4</v>
      </c>
      <c r="F11059" s="4">
        <v>14</v>
      </c>
      <c r="G11059" s="4">
        <v>8</v>
      </c>
      <c r="H11059" s="4">
        <v>-5</v>
      </c>
      <c r="I11059">
        <v>0.52099744641788837</v>
      </c>
    </row>
    <row r="11060" spans="1:9" x14ac:dyDescent="0.35">
      <c r="A11060" t="s">
        <v>11412</v>
      </c>
      <c r="B11060" t="s">
        <v>22732</v>
      </c>
      <c r="C11060" s="4">
        <v>8</v>
      </c>
      <c r="D11060" s="4">
        <v>7</v>
      </c>
      <c r="E11060" s="4">
        <v>4</v>
      </c>
      <c r="F11060" s="4">
        <v>1</v>
      </c>
      <c r="G11060" s="4">
        <v>7</v>
      </c>
      <c r="H11060" s="4">
        <v>14</v>
      </c>
      <c r="I11060">
        <v>0.52101478781269861</v>
      </c>
    </row>
    <row r="11061" spans="1:9" x14ac:dyDescent="0.35">
      <c r="A11061" t="s">
        <v>1026</v>
      </c>
      <c r="B11061" t="s">
        <v>20240</v>
      </c>
      <c r="C11061" s="4">
        <v>-5</v>
      </c>
      <c r="D11061" s="4">
        <v>-4</v>
      </c>
      <c r="E11061" s="4">
        <v>13</v>
      </c>
      <c r="F11061" s="4">
        <v>15</v>
      </c>
      <c r="G11061" s="4">
        <v>7</v>
      </c>
      <c r="H11061" s="4">
        <v>6</v>
      </c>
      <c r="I11061">
        <v>0.52121607546334947</v>
      </c>
    </row>
    <row r="11062" spans="1:9" x14ac:dyDescent="0.35">
      <c r="A11062" t="s">
        <v>8648</v>
      </c>
      <c r="B11062" t="s">
        <v>22731</v>
      </c>
      <c r="C11062" s="4">
        <v>6</v>
      </c>
      <c r="D11062" s="4">
        <v>-5</v>
      </c>
      <c r="E11062" s="4">
        <v>9</v>
      </c>
      <c r="F11062" s="4">
        <v>5</v>
      </c>
      <c r="G11062" s="4">
        <v>7</v>
      </c>
      <c r="H11062" s="4">
        <v>-4</v>
      </c>
      <c r="I11062">
        <v>0.52127515879389019</v>
      </c>
    </row>
    <row r="11063" spans="1:9" x14ac:dyDescent="0.35">
      <c r="A11063" t="s">
        <v>6549</v>
      </c>
      <c r="B11063" t="s">
        <v>21955</v>
      </c>
      <c r="C11063" s="4">
        <v>4</v>
      </c>
      <c r="D11063" s="4">
        <v>6</v>
      </c>
      <c r="E11063" s="4">
        <v>9</v>
      </c>
      <c r="F11063" s="4">
        <v>12</v>
      </c>
      <c r="G11063" s="4">
        <v>-1</v>
      </c>
      <c r="H11063" s="4">
        <v>6</v>
      </c>
      <c r="I11063">
        <v>0.52154795485135408</v>
      </c>
    </row>
    <row r="11064" spans="1:9" x14ac:dyDescent="0.35">
      <c r="A11064" t="s">
        <v>5965</v>
      </c>
      <c r="B11064" t="s">
        <v>21280</v>
      </c>
      <c r="C11064" s="4">
        <v>-3</v>
      </c>
      <c r="D11064" s="4">
        <v>-3</v>
      </c>
      <c r="E11064" s="4">
        <v>8</v>
      </c>
      <c r="F11064" s="4">
        <v>10</v>
      </c>
      <c r="G11064" s="4">
        <v>7</v>
      </c>
      <c r="H11064" s="4">
        <v>5</v>
      </c>
      <c r="I11064">
        <v>0.52183029477631804</v>
      </c>
    </row>
    <row r="11065" spans="1:9" x14ac:dyDescent="0.35">
      <c r="A11065" t="s">
        <v>9567</v>
      </c>
      <c r="B11065" t="s">
        <v>21437</v>
      </c>
      <c r="C11065" s="4">
        <v>7</v>
      </c>
      <c r="D11065" s="4">
        <v>-6</v>
      </c>
      <c r="E11065" s="4">
        <v>-6</v>
      </c>
      <c r="F11065" s="4">
        <v>11</v>
      </c>
      <c r="G11065" s="4">
        <v>6</v>
      </c>
      <c r="H11065" s="4">
        <v>3</v>
      </c>
      <c r="I11065">
        <v>0.52190147456112923</v>
      </c>
    </row>
    <row r="11066" spans="1:9" x14ac:dyDescent="0.35">
      <c r="A11066" t="s">
        <v>514</v>
      </c>
      <c r="B11066" t="s">
        <v>22379</v>
      </c>
      <c r="C11066" s="4">
        <v>12</v>
      </c>
      <c r="D11066" s="4">
        <v>10</v>
      </c>
      <c r="E11066" s="4">
        <v>-2</v>
      </c>
      <c r="F11066" s="4">
        <v>-1</v>
      </c>
      <c r="G11066" s="4">
        <v>-3</v>
      </c>
      <c r="H11066" s="4">
        <v>-4</v>
      </c>
      <c r="I11066">
        <v>0.52190330960230014</v>
      </c>
    </row>
    <row r="11067" spans="1:9" x14ac:dyDescent="0.35">
      <c r="A11067" t="s">
        <v>2282</v>
      </c>
      <c r="B11067" t="s">
        <v>23548</v>
      </c>
      <c r="C11067" s="4">
        <v>13</v>
      </c>
      <c r="D11067" s="4">
        <v>12</v>
      </c>
      <c r="E11067" s="4">
        <v>-1</v>
      </c>
      <c r="F11067" s="4">
        <v>16</v>
      </c>
      <c r="G11067" s="4">
        <v>14</v>
      </c>
      <c r="H11067" s="4">
        <v>9</v>
      </c>
      <c r="I11067">
        <v>0.5220465493951304</v>
      </c>
    </row>
    <row r="11068" spans="1:9" x14ac:dyDescent="0.35">
      <c r="A11068" t="s">
        <v>5951</v>
      </c>
      <c r="B11068" t="s">
        <v>23533</v>
      </c>
      <c r="C11068" s="4">
        <v>0</v>
      </c>
      <c r="D11068" s="4">
        <v>1</v>
      </c>
      <c r="E11068" s="4">
        <v>8</v>
      </c>
      <c r="F11068" s="4">
        <v>-3</v>
      </c>
      <c r="G11068" s="4">
        <v>-6</v>
      </c>
      <c r="H11068" s="4">
        <v>3</v>
      </c>
      <c r="I11068">
        <v>0.52206321608664163</v>
      </c>
    </row>
    <row r="11069" spans="1:9" x14ac:dyDescent="0.35">
      <c r="A11069" t="s">
        <v>6722</v>
      </c>
      <c r="B11069" t="s">
        <v>23626</v>
      </c>
      <c r="C11069" s="4">
        <v>15</v>
      </c>
      <c r="D11069" s="4">
        <v>4</v>
      </c>
      <c r="E11069" s="4">
        <v>5</v>
      </c>
      <c r="F11069" s="4">
        <v>10</v>
      </c>
      <c r="G11069" s="4">
        <v>-2</v>
      </c>
      <c r="H11069" s="4">
        <v>16</v>
      </c>
      <c r="I11069">
        <v>0.52208856242580137</v>
      </c>
    </row>
    <row r="11070" spans="1:9" x14ac:dyDescent="0.35">
      <c r="A11070" t="s">
        <v>5388</v>
      </c>
      <c r="B11070" t="s">
        <v>23648</v>
      </c>
      <c r="C11070" s="4">
        <v>-3</v>
      </c>
      <c r="D11070" s="4">
        <v>3</v>
      </c>
      <c r="E11070" s="4">
        <v>9</v>
      </c>
      <c r="F11070" s="4">
        <v>-3</v>
      </c>
      <c r="G11070" s="4">
        <v>7</v>
      </c>
      <c r="H11070" s="4">
        <v>-4</v>
      </c>
      <c r="I11070">
        <v>0.52223713403498795</v>
      </c>
    </row>
    <row r="11071" spans="1:9" x14ac:dyDescent="0.35">
      <c r="A11071" t="s">
        <v>1452</v>
      </c>
      <c r="B11071" t="s">
        <v>22356</v>
      </c>
      <c r="C11071" s="4">
        <v>-6</v>
      </c>
      <c r="D11071" s="4">
        <v>-5</v>
      </c>
      <c r="E11071" s="4">
        <v>12</v>
      </c>
      <c r="F11071" s="4">
        <v>-6</v>
      </c>
      <c r="G11071" s="4">
        <v>17</v>
      </c>
      <c r="H11071" s="4">
        <v>16</v>
      </c>
      <c r="I11071">
        <v>0.52226051222301206</v>
      </c>
    </row>
    <row r="11072" spans="1:9" x14ac:dyDescent="0.35">
      <c r="A11072" t="s">
        <v>6098</v>
      </c>
      <c r="B11072" t="s">
        <v>20924</v>
      </c>
      <c r="C11072" s="4">
        <v>7</v>
      </c>
      <c r="D11072" s="4">
        <v>12</v>
      </c>
      <c r="E11072" s="4">
        <v>6</v>
      </c>
      <c r="F11072" s="4">
        <v>3</v>
      </c>
      <c r="G11072" s="4">
        <v>6</v>
      </c>
      <c r="H11072" s="4">
        <v>-1</v>
      </c>
      <c r="I11072">
        <v>0.52241935402327366</v>
      </c>
    </row>
    <row r="11073" spans="1:9" x14ac:dyDescent="0.35">
      <c r="A11073" t="s">
        <v>5367</v>
      </c>
      <c r="B11073" t="s">
        <v>22518</v>
      </c>
      <c r="C11073" s="4">
        <v>17</v>
      </c>
      <c r="D11073" s="4">
        <v>-1</v>
      </c>
      <c r="E11073" s="4">
        <v>-4</v>
      </c>
      <c r="F11073" s="4">
        <v>8</v>
      </c>
      <c r="G11073" s="4">
        <v>1</v>
      </c>
      <c r="H11073" s="4">
        <v>2</v>
      </c>
      <c r="I11073">
        <v>0.52282894295342774</v>
      </c>
    </row>
    <row r="11074" spans="1:9" x14ac:dyDescent="0.35">
      <c r="A11074" t="s">
        <v>9147</v>
      </c>
      <c r="B11074" t="s">
        <v>22996</v>
      </c>
      <c r="C11074" s="4">
        <v>8</v>
      </c>
      <c r="D11074" s="4">
        <v>-3</v>
      </c>
      <c r="E11074" s="4">
        <v>2</v>
      </c>
      <c r="F11074" s="4">
        <v>15</v>
      </c>
      <c r="G11074" s="4">
        <v>16</v>
      </c>
      <c r="H11074" s="4">
        <v>12</v>
      </c>
      <c r="I11074">
        <v>0.52294574241619374</v>
      </c>
    </row>
    <row r="11075" spans="1:9" x14ac:dyDescent="0.35">
      <c r="A11075" t="s">
        <v>833</v>
      </c>
      <c r="B11075" t="s">
        <v>23458</v>
      </c>
      <c r="C11075" s="4">
        <v>16</v>
      </c>
      <c r="D11075" s="4">
        <v>12</v>
      </c>
      <c r="E11075" s="4">
        <v>-1</v>
      </c>
      <c r="F11075" s="4">
        <v>12</v>
      </c>
      <c r="G11075" s="4">
        <v>14</v>
      </c>
      <c r="H11075" s="4">
        <v>1</v>
      </c>
      <c r="I11075">
        <v>0.52303092528293427</v>
      </c>
    </row>
    <row r="11076" spans="1:9" x14ac:dyDescent="0.35">
      <c r="A11076" t="s">
        <v>2074</v>
      </c>
      <c r="B11076" t="s">
        <v>21267</v>
      </c>
      <c r="C11076" s="4">
        <v>12</v>
      </c>
      <c r="D11076" s="4">
        <v>9</v>
      </c>
      <c r="E11076" s="4">
        <v>-3</v>
      </c>
      <c r="F11076" s="4">
        <v>14</v>
      </c>
      <c r="G11076" s="4">
        <v>12</v>
      </c>
      <c r="H11076" s="4">
        <v>11</v>
      </c>
      <c r="I11076">
        <v>0.52303502796476631</v>
      </c>
    </row>
    <row r="11077" spans="1:9" x14ac:dyDescent="0.35">
      <c r="A11077" t="s">
        <v>9261</v>
      </c>
      <c r="B11077" t="s">
        <v>22999</v>
      </c>
      <c r="C11077" s="4">
        <v>-2</v>
      </c>
      <c r="D11077" s="4">
        <v>13</v>
      </c>
      <c r="E11077" s="4">
        <v>-3</v>
      </c>
      <c r="F11077" s="4">
        <v>-6</v>
      </c>
      <c r="G11077" s="4">
        <v>8</v>
      </c>
      <c r="H11077" s="4">
        <v>5</v>
      </c>
      <c r="I11077">
        <v>0.52316464023462717</v>
      </c>
    </row>
    <row r="11078" spans="1:9" x14ac:dyDescent="0.35">
      <c r="A11078" t="s">
        <v>839</v>
      </c>
      <c r="B11078" t="s">
        <v>23094</v>
      </c>
      <c r="C11078" s="4">
        <v>-4</v>
      </c>
      <c r="D11078" s="4">
        <v>15</v>
      </c>
      <c r="E11078" s="4">
        <v>7</v>
      </c>
      <c r="F11078" s="4">
        <v>11</v>
      </c>
      <c r="G11078" s="4">
        <v>6</v>
      </c>
      <c r="H11078" s="4">
        <v>9</v>
      </c>
      <c r="I11078">
        <v>0.52324290048583888</v>
      </c>
    </row>
    <row r="11079" spans="1:9" x14ac:dyDescent="0.35">
      <c r="A11079" t="s">
        <v>2484</v>
      </c>
      <c r="B11079" t="s">
        <v>21012</v>
      </c>
      <c r="C11079" s="4">
        <v>13</v>
      </c>
      <c r="D11079" s="4">
        <v>15</v>
      </c>
      <c r="E11079" s="4">
        <v>10</v>
      </c>
      <c r="F11079" s="4">
        <v>8</v>
      </c>
      <c r="G11079" s="4">
        <v>17</v>
      </c>
      <c r="H11079" s="4">
        <v>6</v>
      </c>
      <c r="I11079">
        <v>0.52328322064269717</v>
      </c>
    </row>
    <row r="11080" spans="1:9" x14ac:dyDescent="0.35">
      <c r="A11080" t="s">
        <v>1017</v>
      </c>
      <c r="B11080" t="s">
        <v>21733</v>
      </c>
      <c r="C11080" s="4">
        <v>16</v>
      </c>
      <c r="D11080" s="4">
        <v>3</v>
      </c>
      <c r="E11080" s="4">
        <v>14</v>
      </c>
      <c r="F11080" s="4">
        <v>16</v>
      </c>
      <c r="G11080" s="4">
        <v>-6</v>
      </c>
      <c r="H11080" s="4">
        <v>6</v>
      </c>
      <c r="I11080">
        <v>0.52343699207629979</v>
      </c>
    </row>
    <row r="11081" spans="1:9" x14ac:dyDescent="0.35">
      <c r="A11081" t="s">
        <v>876</v>
      </c>
      <c r="B11081" t="s">
        <v>21312</v>
      </c>
      <c r="C11081" s="4">
        <v>-2</v>
      </c>
      <c r="D11081" s="4">
        <v>0</v>
      </c>
      <c r="E11081" s="4">
        <v>10</v>
      </c>
      <c r="F11081" s="4">
        <v>9</v>
      </c>
      <c r="G11081" s="4">
        <v>6</v>
      </c>
      <c r="H11081" s="4">
        <v>2</v>
      </c>
      <c r="I11081">
        <v>0.52356529875679703</v>
      </c>
    </row>
    <row r="11082" spans="1:9" x14ac:dyDescent="0.35">
      <c r="A11082" t="s">
        <v>4620</v>
      </c>
      <c r="B11082" t="s">
        <v>21724</v>
      </c>
      <c r="C11082" s="4">
        <v>10</v>
      </c>
      <c r="D11082" s="4">
        <v>5</v>
      </c>
      <c r="E11082" s="4">
        <v>1</v>
      </c>
      <c r="F11082" s="4">
        <v>10</v>
      </c>
      <c r="G11082" s="4">
        <v>3</v>
      </c>
      <c r="H11082" s="4">
        <v>12</v>
      </c>
      <c r="I11082">
        <v>0.52386975863736485</v>
      </c>
    </row>
    <row r="11083" spans="1:9" x14ac:dyDescent="0.35">
      <c r="A11083" t="s">
        <v>9500</v>
      </c>
      <c r="B11083" t="s">
        <v>21897</v>
      </c>
      <c r="C11083" s="4">
        <v>-1</v>
      </c>
      <c r="D11083" s="4">
        <v>-2</v>
      </c>
      <c r="E11083" s="4">
        <v>11</v>
      </c>
      <c r="F11083" s="4">
        <v>-4</v>
      </c>
      <c r="G11083" s="4">
        <v>16</v>
      </c>
      <c r="H11083" s="4">
        <v>13</v>
      </c>
      <c r="I11083">
        <v>0.52387960456313365</v>
      </c>
    </row>
    <row r="11084" spans="1:9" x14ac:dyDescent="0.35">
      <c r="A11084" t="s">
        <v>8755</v>
      </c>
      <c r="B11084" t="s">
        <v>23275</v>
      </c>
      <c r="C11084" s="4">
        <v>11</v>
      </c>
      <c r="D11084" s="4">
        <v>-2</v>
      </c>
      <c r="E11084" s="4">
        <v>-5</v>
      </c>
      <c r="F11084" s="4">
        <v>0</v>
      </c>
      <c r="G11084" s="4">
        <v>7</v>
      </c>
      <c r="H11084" s="4">
        <v>-1</v>
      </c>
      <c r="I11084">
        <v>0.52398318993875859</v>
      </c>
    </row>
    <row r="11085" spans="1:9" x14ac:dyDescent="0.35">
      <c r="A11085" t="s">
        <v>10275</v>
      </c>
      <c r="B11085" t="s">
        <v>23682</v>
      </c>
      <c r="C11085" s="4">
        <v>9</v>
      </c>
      <c r="D11085" s="4">
        <v>15</v>
      </c>
      <c r="E11085" s="4">
        <v>-5</v>
      </c>
      <c r="F11085" s="4">
        <v>13</v>
      </c>
      <c r="G11085" s="4">
        <v>9</v>
      </c>
      <c r="H11085" s="4">
        <v>16</v>
      </c>
      <c r="I11085">
        <v>0.52410990215966835</v>
      </c>
    </row>
    <row r="11086" spans="1:9" x14ac:dyDescent="0.35">
      <c r="A11086" t="s">
        <v>5185</v>
      </c>
      <c r="B11086" t="s">
        <v>21917</v>
      </c>
      <c r="C11086" s="4">
        <v>-1</v>
      </c>
      <c r="D11086" s="4">
        <v>-2</v>
      </c>
      <c r="E11086" s="4">
        <v>2</v>
      </c>
      <c r="F11086" s="4">
        <v>10</v>
      </c>
      <c r="G11086" s="4">
        <v>8</v>
      </c>
      <c r="H11086" s="4">
        <v>13</v>
      </c>
      <c r="I11086">
        <v>0.52413165361767167</v>
      </c>
    </row>
    <row r="11087" spans="1:9" x14ac:dyDescent="0.35">
      <c r="A11087" t="s">
        <v>10855</v>
      </c>
      <c r="B11087" t="s">
        <v>22696</v>
      </c>
      <c r="C11087" s="4">
        <v>16</v>
      </c>
      <c r="D11087" s="4">
        <v>11</v>
      </c>
      <c r="E11087" s="4">
        <v>1</v>
      </c>
      <c r="F11087" s="4">
        <v>9</v>
      </c>
      <c r="G11087" s="4">
        <v>-3</v>
      </c>
      <c r="H11087" s="4">
        <v>12</v>
      </c>
      <c r="I11087">
        <v>0.52413687551541144</v>
      </c>
    </row>
    <row r="11088" spans="1:9" x14ac:dyDescent="0.35">
      <c r="A11088" t="s">
        <v>587</v>
      </c>
      <c r="B11088" t="s">
        <v>21995</v>
      </c>
      <c r="C11088" s="4">
        <v>-3</v>
      </c>
      <c r="D11088" s="4">
        <v>1</v>
      </c>
      <c r="E11088" s="4">
        <v>-2</v>
      </c>
      <c r="F11088" s="4">
        <v>14</v>
      </c>
      <c r="G11088" s="4">
        <v>12</v>
      </c>
      <c r="H11088" s="4">
        <v>8</v>
      </c>
      <c r="I11088">
        <v>0.52431385213562498</v>
      </c>
    </row>
    <row r="11089" spans="1:9" x14ac:dyDescent="0.35">
      <c r="A11089" t="s">
        <v>11360</v>
      </c>
      <c r="B11089" t="s">
        <v>20632</v>
      </c>
      <c r="C11089" s="4">
        <v>-3</v>
      </c>
      <c r="D11089" s="4">
        <v>7</v>
      </c>
      <c r="E11089" s="4">
        <v>-1</v>
      </c>
      <c r="F11089" s="4">
        <v>7</v>
      </c>
      <c r="G11089" s="4">
        <v>-4</v>
      </c>
      <c r="H11089" s="4">
        <v>-5</v>
      </c>
      <c r="I11089">
        <v>0.52431999966928555</v>
      </c>
    </row>
    <row r="11090" spans="1:9" x14ac:dyDescent="0.35">
      <c r="A11090" t="s">
        <v>195</v>
      </c>
      <c r="B11090" t="s">
        <v>22860</v>
      </c>
      <c r="C11090" s="4">
        <v>16</v>
      </c>
      <c r="D11090" s="4">
        <v>-4</v>
      </c>
      <c r="E11090" s="4">
        <v>1</v>
      </c>
      <c r="F11090" s="4">
        <v>17</v>
      </c>
      <c r="G11090" s="4">
        <v>-4</v>
      </c>
      <c r="H11090" s="4">
        <v>9</v>
      </c>
      <c r="I11090">
        <v>0.52435297371556289</v>
      </c>
    </row>
    <row r="11091" spans="1:9" x14ac:dyDescent="0.35">
      <c r="A11091" t="s">
        <v>11060</v>
      </c>
      <c r="B11091" t="s">
        <v>21585</v>
      </c>
      <c r="C11091" s="4">
        <v>16</v>
      </c>
      <c r="D11091" s="4">
        <v>16</v>
      </c>
      <c r="E11091" s="4">
        <v>10</v>
      </c>
      <c r="F11091" s="4">
        <v>-3</v>
      </c>
      <c r="G11091" s="4">
        <v>4</v>
      </c>
      <c r="H11091" s="4">
        <v>5</v>
      </c>
      <c r="I11091">
        <v>0.5243604570086291</v>
      </c>
    </row>
    <row r="11092" spans="1:9" x14ac:dyDescent="0.35">
      <c r="A11092" t="s">
        <v>4424</v>
      </c>
      <c r="B11092" t="s">
        <v>22463</v>
      </c>
      <c r="C11092" s="4">
        <v>-6</v>
      </c>
      <c r="D11092" s="4">
        <v>-2</v>
      </c>
      <c r="E11092" s="4">
        <v>9</v>
      </c>
      <c r="F11092" s="4">
        <v>13</v>
      </c>
      <c r="G11092" s="4">
        <v>5</v>
      </c>
      <c r="H11092" s="4">
        <v>7</v>
      </c>
      <c r="I11092">
        <v>0.52449953497850954</v>
      </c>
    </row>
    <row r="11093" spans="1:9" x14ac:dyDescent="0.35">
      <c r="A11093" t="s">
        <v>919</v>
      </c>
      <c r="B11093" t="s">
        <v>21658</v>
      </c>
      <c r="C11093" s="4">
        <v>3</v>
      </c>
      <c r="D11093" s="4">
        <v>16</v>
      </c>
      <c r="E11093" s="4">
        <v>15</v>
      </c>
      <c r="F11093" s="4">
        <v>16</v>
      </c>
      <c r="G11093" s="4">
        <v>1</v>
      </c>
      <c r="H11093" s="4">
        <v>-6</v>
      </c>
      <c r="I11093">
        <v>0.52451803983270628</v>
      </c>
    </row>
    <row r="11094" spans="1:9" x14ac:dyDescent="0.35">
      <c r="A11094" t="s">
        <v>3226</v>
      </c>
      <c r="B11094" t="s">
        <v>23407</v>
      </c>
      <c r="C11094" s="4">
        <v>-5</v>
      </c>
      <c r="D11094" s="4">
        <v>4</v>
      </c>
      <c r="E11094" s="4">
        <v>15</v>
      </c>
      <c r="F11094" s="4">
        <v>4</v>
      </c>
      <c r="G11094" s="4">
        <v>15</v>
      </c>
      <c r="H11094" s="4">
        <v>8</v>
      </c>
      <c r="I11094">
        <v>0.52480281847132904</v>
      </c>
    </row>
    <row r="11095" spans="1:9" x14ac:dyDescent="0.35">
      <c r="A11095" t="s">
        <v>6617</v>
      </c>
      <c r="B11095" t="s">
        <v>22195</v>
      </c>
      <c r="C11095" s="4">
        <v>9</v>
      </c>
      <c r="D11095" s="4">
        <v>0</v>
      </c>
      <c r="E11095" s="4">
        <v>9</v>
      </c>
      <c r="F11095" s="4">
        <v>2</v>
      </c>
      <c r="G11095" s="4">
        <v>-3</v>
      </c>
      <c r="H11095" s="4">
        <v>-3</v>
      </c>
      <c r="I11095">
        <v>0.52481403763589918</v>
      </c>
    </row>
    <row r="11096" spans="1:9" x14ac:dyDescent="0.35">
      <c r="A11096" t="s">
        <v>678</v>
      </c>
      <c r="B11096" t="s">
        <v>22380</v>
      </c>
      <c r="C11096" s="4">
        <v>6</v>
      </c>
      <c r="D11096" s="4">
        <v>9</v>
      </c>
      <c r="E11096" s="4">
        <v>0</v>
      </c>
      <c r="F11096" s="4">
        <v>0</v>
      </c>
      <c r="G11096" s="4">
        <v>14</v>
      </c>
      <c r="H11096" s="4">
        <v>2</v>
      </c>
      <c r="I11096">
        <v>0.52510204899407242</v>
      </c>
    </row>
    <row r="11097" spans="1:9" x14ac:dyDescent="0.35">
      <c r="A11097" t="s">
        <v>5066</v>
      </c>
      <c r="B11097" t="s">
        <v>21515</v>
      </c>
      <c r="C11097" s="4">
        <v>16</v>
      </c>
      <c r="D11097" s="4">
        <v>14</v>
      </c>
      <c r="E11097" s="4">
        <v>-3</v>
      </c>
      <c r="F11097" s="4">
        <v>3</v>
      </c>
      <c r="G11097" s="4">
        <v>6</v>
      </c>
      <c r="H11097" s="4">
        <v>-4</v>
      </c>
      <c r="I11097">
        <v>0.52520970158745384</v>
      </c>
    </row>
    <row r="11098" spans="1:9" x14ac:dyDescent="0.35">
      <c r="A11098" t="s">
        <v>1203</v>
      </c>
      <c r="B11098" t="s">
        <v>23107</v>
      </c>
      <c r="C11098" s="4">
        <v>3</v>
      </c>
      <c r="D11098" s="4">
        <v>7</v>
      </c>
      <c r="E11098" s="4">
        <v>6</v>
      </c>
      <c r="F11098" s="4">
        <v>2</v>
      </c>
      <c r="G11098" s="4">
        <v>8</v>
      </c>
      <c r="H11098" s="4">
        <v>5</v>
      </c>
      <c r="I11098">
        <v>0.52529759664928954</v>
      </c>
    </row>
    <row r="11099" spans="1:9" x14ac:dyDescent="0.35">
      <c r="A11099" t="s">
        <v>11751</v>
      </c>
      <c r="B11099" t="s">
        <v>23377</v>
      </c>
      <c r="C11099" s="4">
        <v>15</v>
      </c>
      <c r="D11099" s="4">
        <v>7</v>
      </c>
      <c r="E11099" s="4">
        <v>16</v>
      </c>
      <c r="F11099" s="4">
        <v>7</v>
      </c>
      <c r="G11099" s="4">
        <v>4</v>
      </c>
      <c r="H11099" s="4">
        <v>12</v>
      </c>
      <c r="I11099">
        <v>0.52534067715811239</v>
      </c>
    </row>
    <row r="11100" spans="1:9" x14ac:dyDescent="0.35">
      <c r="A11100" t="s">
        <v>5535</v>
      </c>
      <c r="B11100" t="s">
        <v>22712</v>
      </c>
      <c r="C11100" s="4">
        <v>11</v>
      </c>
      <c r="D11100" s="4">
        <v>7</v>
      </c>
      <c r="E11100" s="4">
        <v>-5</v>
      </c>
      <c r="F11100" s="4">
        <v>13</v>
      </c>
      <c r="G11100" s="4">
        <v>11</v>
      </c>
      <c r="H11100" s="4">
        <v>0</v>
      </c>
      <c r="I11100">
        <v>0.52537285233906605</v>
      </c>
    </row>
    <row r="11101" spans="1:9" x14ac:dyDescent="0.35">
      <c r="A11101" t="s">
        <v>8217</v>
      </c>
      <c r="B11101" t="s">
        <v>22458</v>
      </c>
      <c r="C11101" s="4">
        <v>-3</v>
      </c>
      <c r="D11101" s="4">
        <v>7</v>
      </c>
      <c r="E11101" s="4">
        <v>6</v>
      </c>
      <c r="F11101" s="4">
        <v>11</v>
      </c>
      <c r="G11101" s="4">
        <v>17</v>
      </c>
      <c r="H11101" s="4">
        <v>1</v>
      </c>
      <c r="I11101">
        <v>0.525587710062553</v>
      </c>
    </row>
    <row r="11102" spans="1:9" x14ac:dyDescent="0.35">
      <c r="A11102" t="s">
        <v>7158</v>
      </c>
      <c r="B11102" t="s">
        <v>22898</v>
      </c>
      <c r="C11102" s="4">
        <v>4</v>
      </c>
      <c r="D11102" s="4">
        <v>-4</v>
      </c>
      <c r="E11102" s="4">
        <v>4</v>
      </c>
      <c r="F11102" s="4">
        <v>-2</v>
      </c>
      <c r="G11102" s="4">
        <v>15</v>
      </c>
      <c r="H11102" s="4">
        <v>6</v>
      </c>
      <c r="I11102">
        <v>0.52573467838768106</v>
      </c>
    </row>
    <row r="11103" spans="1:9" x14ac:dyDescent="0.35">
      <c r="A11103" t="s">
        <v>1527</v>
      </c>
      <c r="B11103" t="s">
        <v>22849</v>
      </c>
      <c r="C11103" s="4">
        <v>17</v>
      </c>
      <c r="D11103" s="4">
        <v>13</v>
      </c>
      <c r="E11103" s="4">
        <v>13</v>
      </c>
      <c r="F11103" s="4">
        <v>11</v>
      </c>
      <c r="G11103" s="4">
        <v>16</v>
      </c>
      <c r="H11103" s="4">
        <v>1</v>
      </c>
      <c r="I11103">
        <v>0.5257910881644825</v>
      </c>
    </row>
    <row r="11104" spans="1:9" x14ac:dyDescent="0.35">
      <c r="A11104" t="s">
        <v>10978</v>
      </c>
      <c r="B11104" t="s">
        <v>23299</v>
      </c>
      <c r="C11104" s="4">
        <v>3</v>
      </c>
      <c r="D11104" s="4">
        <v>13</v>
      </c>
      <c r="E11104" s="4">
        <v>8</v>
      </c>
      <c r="F11104" s="4">
        <v>8</v>
      </c>
      <c r="G11104" s="4">
        <v>-2</v>
      </c>
      <c r="H11104" s="4">
        <v>6</v>
      </c>
      <c r="I11104">
        <v>0.52586133085438325</v>
      </c>
    </row>
    <row r="11105" spans="1:9" x14ac:dyDescent="0.35">
      <c r="A11105" t="s">
        <v>190</v>
      </c>
      <c r="B11105" t="s">
        <v>21817</v>
      </c>
      <c r="C11105" s="4">
        <v>15</v>
      </c>
      <c r="D11105" s="4">
        <v>-4</v>
      </c>
      <c r="E11105" s="4">
        <v>16</v>
      </c>
      <c r="F11105" s="4">
        <v>11</v>
      </c>
      <c r="G11105" s="4">
        <v>-5</v>
      </c>
      <c r="H11105" s="4">
        <v>0</v>
      </c>
      <c r="I11105">
        <v>0.52591971501036816</v>
      </c>
    </row>
    <row r="11106" spans="1:9" x14ac:dyDescent="0.35">
      <c r="A11106" t="s">
        <v>4835</v>
      </c>
      <c r="B11106" t="s">
        <v>21901</v>
      </c>
      <c r="C11106" s="4">
        <v>-3</v>
      </c>
      <c r="D11106" s="4">
        <v>-5</v>
      </c>
      <c r="E11106" s="4">
        <v>-4</v>
      </c>
      <c r="F11106" s="4">
        <v>-4</v>
      </c>
      <c r="G11106" s="4">
        <v>-5</v>
      </c>
      <c r="H11106" s="4">
        <v>1</v>
      </c>
      <c r="I11106">
        <v>0.52592559841745123</v>
      </c>
    </row>
    <row r="11107" spans="1:9" x14ac:dyDescent="0.35">
      <c r="A11107" t="s">
        <v>3043</v>
      </c>
      <c r="B11107" t="s">
        <v>21831</v>
      </c>
      <c r="C11107" s="4">
        <v>9</v>
      </c>
      <c r="D11107" s="4">
        <v>-5</v>
      </c>
      <c r="E11107" s="4">
        <v>9</v>
      </c>
      <c r="F11107" s="4">
        <v>0</v>
      </c>
      <c r="G11107" s="4">
        <v>16</v>
      </c>
      <c r="H11107" s="4">
        <v>4</v>
      </c>
      <c r="I11107">
        <v>0.52598614832282609</v>
      </c>
    </row>
    <row r="11108" spans="1:9" x14ac:dyDescent="0.35">
      <c r="A11108" t="s">
        <v>8709</v>
      </c>
      <c r="B11108" t="s">
        <v>22077</v>
      </c>
      <c r="C11108" s="4">
        <v>-2</v>
      </c>
      <c r="D11108" s="4">
        <v>-2</v>
      </c>
      <c r="E11108" s="4">
        <v>17</v>
      </c>
      <c r="F11108" s="4">
        <v>14</v>
      </c>
      <c r="G11108" s="4">
        <v>17</v>
      </c>
      <c r="H11108" s="4">
        <v>11</v>
      </c>
      <c r="I11108">
        <v>0.52609136672026102</v>
      </c>
    </row>
    <row r="11109" spans="1:9" x14ac:dyDescent="0.35">
      <c r="A11109" t="s">
        <v>5788</v>
      </c>
      <c r="B11109" t="s">
        <v>22622</v>
      </c>
      <c r="C11109" s="4">
        <v>10</v>
      </c>
      <c r="D11109" s="4">
        <v>6</v>
      </c>
      <c r="E11109" s="4">
        <v>4</v>
      </c>
      <c r="F11109" s="4">
        <v>8</v>
      </c>
      <c r="G11109" s="4">
        <v>-2</v>
      </c>
      <c r="H11109" s="4">
        <v>7</v>
      </c>
      <c r="I11109">
        <v>0.5261872091416615</v>
      </c>
    </row>
    <row r="11110" spans="1:9" x14ac:dyDescent="0.35">
      <c r="A11110" t="s">
        <v>2641</v>
      </c>
      <c r="B11110" t="s">
        <v>22566</v>
      </c>
      <c r="C11110" s="4">
        <v>14</v>
      </c>
      <c r="D11110" s="4">
        <v>16</v>
      </c>
      <c r="E11110" s="4">
        <v>15</v>
      </c>
      <c r="F11110" s="4">
        <v>-6</v>
      </c>
      <c r="G11110" s="4">
        <v>1</v>
      </c>
      <c r="H11110" s="4">
        <v>13</v>
      </c>
      <c r="I11110">
        <v>0.52623244005058312</v>
      </c>
    </row>
    <row r="11111" spans="1:9" x14ac:dyDescent="0.35">
      <c r="A11111" t="s">
        <v>4458</v>
      </c>
      <c r="B11111" t="s">
        <v>22546</v>
      </c>
      <c r="C11111" s="4">
        <v>12</v>
      </c>
      <c r="D11111" s="4">
        <v>-2</v>
      </c>
      <c r="E11111" s="4">
        <v>8</v>
      </c>
      <c r="F11111" s="4">
        <v>7</v>
      </c>
      <c r="G11111" s="4">
        <v>-4</v>
      </c>
      <c r="H11111" s="4">
        <v>13</v>
      </c>
      <c r="I11111">
        <v>0.5264779297773855</v>
      </c>
    </row>
    <row r="11112" spans="1:9" x14ac:dyDescent="0.35">
      <c r="A11112" t="s">
        <v>2467</v>
      </c>
      <c r="B11112" t="s">
        <v>21934</v>
      </c>
      <c r="C11112" s="4">
        <v>-4</v>
      </c>
      <c r="D11112" s="4">
        <v>13</v>
      </c>
      <c r="E11112" s="4">
        <v>12</v>
      </c>
      <c r="F11112" s="4">
        <v>9</v>
      </c>
      <c r="G11112" s="4">
        <v>1</v>
      </c>
      <c r="H11112" s="4">
        <v>12</v>
      </c>
      <c r="I11112">
        <v>0.52691402063941983</v>
      </c>
    </row>
    <row r="11113" spans="1:9" x14ac:dyDescent="0.35">
      <c r="A11113" t="s">
        <v>10906</v>
      </c>
      <c r="B11113" t="s">
        <v>21778</v>
      </c>
      <c r="C11113" s="4">
        <v>3</v>
      </c>
      <c r="D11113" s="4">
        <v>14</v>
      </c>
      <c r="E11113" s="4">
        <v>-1</v>
      </c>
      <c r="F11113" s="4">
        <v>15</v>
      </c>
      <c r="G11113" s="4">
        <v>14</v>
      </c>
      <c r="H11113" s="4">
        <v>15</v>
      </c>
      <c r="I11113">
        <v>0.52696604914600809</v>
      </c>
    </row>
    <row r="11114" spans="1:9" x14ac:dyDescent="0.35">
      <c r="A11114" t="s">
        <v>7681</v>
      </c>
      <c r="B11114" t="s">
        <v>22294</v>
      </c>
      <c r="C11114" s="4">
        <v>15</v>
      </c>
      <c r="D11114" s="4">
        <v>-4</v>
      </c>
      <c r="E11114" s="4">
        <v>-2</v>
      </c>
      <c r="F11114" s="4">
        <v>6</v>
      </c>
      <c r="G11114" s="4">
        <v>4</v>
      </c>
      <c r="H11114" s="4">
        <v>-4</v>
      </c>
      <c r="I11114">
        <v>0.52719597193138235</v>
      </c>
    </row>
    <row r="11115" spans="1:9" x14ac:dyDescent="0.35">
      <c r="A11115" t="s">
        <v>1502</v>
      </c>
      <c r="B11115" t="s">
        <v>21721</v>
      </c>
      <c r="C11115" s="4">
        <v>10</v>
      </c>
      <c r="D11115" s="4">
        <v>15</v>
      </c>
      <c r="E11115" s="4">
        <v>16</v>
      </c>
      <c r="F11115" s="4">
        <v>4</v>
      </c>
      <c r="G11115" s="4">
        <v>8</v>
      </c>
      <c r="H11115" s="4">
        <v>9</v>
      </c>
      <c r="I11115">
        <v>0.52735152503847216</v>
      </c>
    </row>
    <row r="11116" spans="1:9" x14ac:dyDescent="0.35">
      <c r="A11116" t="s">
        <v>2540</v>
      </c>
      <c r="B11116" t="s">
        <v>21935</v>
      </c>
      <c r="C11116" s="4">
        <v>5</v>
      </c>
      <c r="D11116" s="4">
        <v>-1</v>
      </c>
      <c r="E11116" s="4">
        <v>10</v>
      </c>
      <c r="F11116" s="4">
        <v>3</v>
      </c>
      <c r="G11116" s="4">
        <v>-3</v>
      </c>
      <c r="H11116" s="4">
        <v>1</v>
      </c>
      <c r="I11116">
        <v>0.52740213095842181</v>
      </c>
    </row>
    <row r="11117" spans="1:9" x14ac:dyDescent="0.35">
      <c r="A11117" t="s">
        <v>146</v>
      </c>
      <c r="B11117" t="s">
        <v>22744</v>
      </c>
      <c r="C11117" s="4">
        <v>10</v>
      </c>
      <c r="D11117" s="4">
        <v>7</v>
      </c>
      <c r="E11117" s="4">
        <v>12</v>
      </c>
      <c r="F11117" s="4">
        <v>-2</v>
      </c>
      <c r="G11117" s="4">
        <v>8</v>
      </c>
      <c r="H11117" s="4">
        <v>-4</v>
      </c>
      <c r="I11117">
        <v>0.5274693593151496</v>
      </c>
    </row>
    <row r="11118" spans="1:9" x14ac:dyDescent="0.35">
      <c r="A11118" t="s">
        <v>10988</v>
      </c>
      <c r="B11118" t="s">
        <v>22803</v>
      </c>
      <c r="C11118" s="4">
        <v>5</v>
      </c>
      <c r="D11118" s="4">
        <v>5</v>
      </c>
      <c r="E11118" s="4">
        <v>3</v>
      </c>
      <c r="F11118" s="4">
        <v>-5</v>
      </c>
      <c r="G11118" s="4">
        <v>0</v>
      </c>
      <c r="H11118" s="4">
        <v>2</v>
      </c>
      <c r="I11118">
        <v>0.52747594537781539</v>
      </c>
    </row>
    <row r="11119" spans="1:9" x14ac:dyDescent="0.35">
      <c r="A11119" t="s">
        <v>10499</v>
      </c>
      <c r="B11119" t="s">
        <v>21338</v>
      </c>
      <c r="C11119" s="4">
        <v>11</v>
      </c>
      <c r="D11119" s="4">
        <v>7</v>
      </c>
      <c r="E11119" s="4">
        <v>0</v>
      </c>
      <c r="F11119" s="4">
        <v>17</v>
      </c>
      <c r="G11119" s="4">
        <v>2</v>
      </c>
      <c r="H11119" s="4">
        <v>6</v>
      </c>
      <c r="I11119">
        <v>0.5277427115267278</v>
      </c>
    </row>
    <row r="11120" spans="1:9" x14ac:dyDescent="0.35">
      <c r="A11120" t="s">
        <v>6187</v>
      </c>
      <c r="B11120" t="s">
        <v>23619</v>
      </c>
      <c r="C11120" s="4">
        <v>4</v>
      </c>
      <c r="D11120" s="4">
        <v>17</v>
      </c>
      <c r="E11120" s="4">
        <v>6</v>
      </c>
      <c r="F11120" s="4">
        <v>2</v>
      </c>
      <c r="G11120" s="4">
        <v>9</v>
      </c>
      <c r="H11120" s="4">
        <v>4</v>
      </c>
      <c r="I11120">
        <v>0.52775017765334953</v>
      </c>
    </row>
    <row r="11121" spans="1:9" x14ac:dyDescent="0.35">
      <c r="A11121" t="s">
        <v>10068</v>
      </c>
      <c r="B11121" t="s">
        <v>21703</v>
      </c>
      <c r="C11121" s="4">
        <v>4</v>
      </c>
      <c r="D11121" s="4">
        <v>14</v>
      </c>
      <c r="E11121" s="4">
        <v>-1</v>
      </c>
      <c r="F11121" s="4">
        <v>13</v>
      </c>
      <c r="G11121" s="4">
        <v>10</v>
      </c>
      <c r="H11121" s="4">
        <v>15</v>
      </c>
      <c r="I11121">
        <v>0.52849149314269395</v>
      </c>
    </row>
    <row r="11122" spans="1:9" x14ac:dyDescent="0.35">
      <c r="A11122" t="s">
        <v>4670</v>
      </c>
      <c r="B11122" t="s">
        <v>23605</v>
      </c>
      <c r="C11122" s="4">
        <v>-6</v>
      </c>
      <c r="D11122" s="4">
        <v>5</v>
      </c>
      <c r="E11122" s="4">
        <v>8</v>
      </c>
      <c r="F11122" s="4">
        <v>16</v>
      </c>
      <c r="G11122" s="4">
        <v>14</v>
      </c>
      <c r="H11122" s="4">
        <v>7</v>
      </c>
      <c r="I11122">
        <v>0.52850180580136286</v>
      </c>
    </row>
    <row r="11123" spans="1:9" x14ac:dyDescent="0.35">
      <c r="A11123" t="s">
        <v>1231</v>
      </c>
      <c r="B11123" t="s">
        <v>21943</v>
      </c>
      <c r="C11123" s="4">
        <v>17</v>
      </c>
      <c r="D11123" s="4">
        <v>6</v>
      </c>
      <c r="E11123" s="4">
        <v>7</v>
      </c>
      <c r="F11123" s="4">
        <v>1</v>
      </c>
      <c r="G11123" s="4">
        <v>4</v>
      </c>
      <c r="H11123" s="4">
        <v>7</v>
      </c>
      <c r="I11123">
        <v>0.52855599752267823</v>
      </c>
    </row>
    <row r="11124" spans="1:9" x14ac:dyDescent="0.35">
      <c r="A11124" t="s">
        <v>4687</v>
      </c>
      <c r="B11124" t="s">
        <v>22275</v>
      </c>
      <c r="C11124" s="4">
        <v>14</v>
      </c>
      <c r="D11124" s="4">
        <v>-3</v>
      </c>
      <c r="E11124" s="4">
        <v>-1</v>
      </c>
      <c r="F11124" s="4">
        <v>16</v>
      </c>
      <c r="G11124" s="4">
        <v>-5</v>
      </c>
      <c r="H11124" s="4">
        <v>8</v>
      </c>
      <c r="I11124">
        <v>0.52879787269971723</v>
      </c>
    </row>
    <row r="11125" spans="1:9" x14ac:dyDescent="0.35">
      <c r="A11125" t="s">
        <v>7178</v>
      </c>
      <c r="B11125" t="s">
        <v>23380</v>
      </c>
      <c r="C11125" s="4">
        <v>17</v>
      </c>
      <c r="D11125" s="4">
        <v>-4</v>
      </c>
      <c r="E11125" s="4">
        <v>7</v>
      </c>
      <c r="F11125" s="4">
        <v>-4</v>
      </c>
      <c r="G11125" s="4">
        <v>-5</v>
      </c>
      <c r="H11125" s="4">
        <v>4</v>
      </c>
      <c r="I11125">
        <v>0.52892105812813339</v>
      </c>
    </row>
    <row r="11126" spans="1:9" x14ac:dyDescent="0.35">
      <c r="A11126" t="s">
        <v>3602</v>
      </c>
      <c r="B11126" t="s">
        <v>22933</v>
      </c>
      <c r="C11126" s="4">
        <v>7</v>
      </c>
      <c r="D11126" s="4">
        <v>10</v>
      </c>
      <c r="E11126" s="4">
        <v>5</v>
      </c>
      <c r="F11126" s="4">
        <v>0</v>
      </c>
      <c r="G11126" s="4">
        <v>-4</v>
      </c>
      <c r="H11126" s="4">
        <v>3</v>
      </c>
      <c r="I11126">
        <v>0.52894999185824532</v>
      </c>
    </row>
    <row r="11127" spans="1:9" x14ac:dyDescent="0.35">
      <c r="A11127" t="s">
        <v>3628</v>
      </c>
      <c r="B11127" t="s">
        <v>23687</v>
      </c>
      <c r="C11127" s="4">
        <v>9</v>
      </c>
      <c r="D11127" s="4">
        <v>9</v>
      </c>
      <c r="E11127" s="4">
        <v>-6</v>
      </c>
      <c r="F11127" s="4">
        <v>5</v>
      </c>
      <c r="G11127" s="4">
        <v>-5</v>
      </c>
      <c r="H11127" s="4">
        <v>15</v>
      </c>
      <c r="I11127">
        <v>0.52912900911957361</v>
      </c>
    </row>
    <row r="11128" spans="1:9" x14ac:dyDescent="0.35">
      <c r="A11128" t="s">
        <v>6400</v>
      </c>
      <c r="B11128" t="s">
        <v>21973</v>
      </c>
      <c r="C11128" s="4">
        <v>-2</v>
      </c>
      <c r="D11128" s="4">
        <v>13</v>
      </c>
      <c r="E11128" s="4">
        <v>10</v>
      </c>
      <c r="F11128" s="4">
        <v>3</v>
      </c>
      <c r="G11128" s="4">
        <v>9</v>
      </c>
      <c r="H11128" s="4">
        <v>12</v>
      </c>
      <c r="I11128">
        <v>0.52918223236952255</v>
      </c>
    </row>
    <row r="11129" spans="1:9" x14ac:dyDescent="0.35">
      <c r="A11129" t="s">
        <v>3463</v>
      </c>
      <c r="B11129" t="s">
        <v>21796</v>
      </c>
      <c r="C11129" s="4">
        <v>6</v>
      </c>
      <c r="D11129" s="4">
        <v>6</v>
      </c>
      <c r="E11129" s="4">
        <v>-5</v>
      </c>
      <c r="F11129" s="4">
        <v>12</v>
      </c>
      <c r="G11129" s="4">
        <v>9</v>
      </c>
      <c r="H11129" s="4">
        <v>8</v>
      </c>
      <c r="I11129">
        <v>0.52981328217119228</v>
      </c>
    </row>
    <row r="11130" spans="1:9" x14ac:dyDescent="0.35">
      <c r="A11130" t="s">
        <v>2975</v>
      </c>
      <c r="B11130" t="s">
        <v>22584</v>
      </c>
      <c r="C11130" s="4">
        <v>4</v>
      </c>
      <c r="D11130" s="4">
        <v>-5</v>
      </c>
      <c r="E11130" s="4">
        <v>-2</v>
      </c>
      <c r="F11130" s="4">
        <v>10</v>
      </c>
      <c r="G11130" s="4">
        <v>11</v>
      </c>
      <c r="H11130" s="4">
        <v>16</v>
      </c>
      <c r="I11130">
        <v>0.53021334598635994</v>
      </c>
    </row>
    <row r="11131" spans="1:9" x14ac:dyDescent="0.35">
      <c r="A11131" t="s">
        <v>6689</v>
      </c>
      <c r="B11131" t="s">
        <v>22488</v>
      </c>
      <c r="C11131" s="4">
        <v>3</v>
      </c>
      <c r="D11131" s="4">
        <v>2</v>
      </c>
      <c r="E11131" s="4">
        <v>13</v>
      </c>
      <c r="F11131" s="4">
        <v>7</v>
      </c>
      <c r="G11131" s="4">
        <v>10</v>
      </c>
      <c r="H11131" s="4">
        <v>17</v>
      </c>
      <c r="I11131">
        <v>0.53065559011897867</v>
      </c>
    </row>
    <row r="11132" spans="1:9" x14ac:dyDescent="0.35">
      <c r="A11132" t="s">
        <v>3087</v>
      </c>
      <c r="B11132" t="s">
        <v>20529</v>
      </c>
      <c r="C11132" s="4">
        <v>8</v>
      </c>
      <c r="D11132" s="4">
        <v>14</v>
      </c>
      <c r="E11132" s="4">
        <v>-4</v>
      </c>
      <c r="F11132" s="4">
        <v>7</v>
      </c>
      <c r="G11132" s="4">
        <v>15</v>
      </c>
      <c r="H11132" s="4">
        <v>16</v>
      </c>
      <c r="I11132">
        <v>0.53084506192577696</v>
      </c>
    </row>
    <row r="11133" spans="1:9" x14ac:dyDescent="0.35">
      <c r="A11133" t="s">
        <v>11109</v>
      </c>
      <c r="B11133" t="s">
        <v>21952</v>
      </c>
      <c r="C11133" s="4">
        <v>4</v>
      </c>
      <c r="D11133" s="4">
        <v>13</v>
      </c>
      <c r="E11133" s="4">
        <v>-3</v>
      </c>
      <c r="F11133" s="4">
        <v>2</v>
      </c>
      <c r="G11133" s="4">
        <v>-4</v>
      </c>
      <c r="H11133" s="4">
        <v>9</v>
      </c>
      <c r="I11133">
        <v>0.53095782688681292</v>
      </c>
    </row>
    <row r="11134" spans="1:9" x14ac:dyDescent="0.35">
      <c r="A11134" t="s">
        <v>5670</v>
      </c>
      <c r="B11134" t="s">
        <v>23240</v>
      </c>
      <c r="C11134" s="4">
        <v>16</v>
      </c>
      <c r="D11134" s="4">
        <v>17</v>
      </c>
      <c r="E11134" s="4">
        <v>-6</v>
      </c>
      <c r="F11134" s="4">
        <v>14</v>
      </c>
      <c r="G11134" s="4">
        <v>-3</v>
      </c>
      <c r="H11134" s="4">
        <v>-4</v>
      </c>
      <c r="I11134">
        <v>0.53101932225064208</v>
      </c>
    </row>
    <row r="11135" spans="1:9" x14ac:dyDescent="0.35">
      <c r="A11135" t="s">
        <v>9633</v>
      </c>
      <c r="B11135" t="s">
        <v>23321</v>
      </c>
      <c r="C11135" s="4">
        <v>3</v>
      </c>
      <c r="D11135" s="4">
        <v>5</v>
      </c>
      <c r="E11135" s="4">
        <v>-1</v>
      </c>
      <c r="F11135" s="4">
        <v>8</v>
      </c>
      <c r="G11135" s="4">
        <v>7</v>
      </c>
      <c r="H11135" s="4">
        <v>7</v>
      </c>
      <c r="I11135">
        <v>0.5311659405289898</v>
      </c>
    </row>
    <row r="11136" spans="1:9" x14ac:dyDescent="0.35">
      <c r="A11136" t="s">
        <v>11707</v>
      </c>
      <c r="B11136" t="s">
        <v>22592</v>
      </c>
      <c r="C11136" s="4">
        <v>4</v>
      </c>
      <c r="D11136" s="4">
        <v>3</v>
      </c>
      <c r="E11136" s="4">
        <v>-4</v>
      </c>
      <c r="F11136" s="4">
        <v>2</v>
      </c>
      <c r="G11136" s="4">
        <v>2</v>
      </c>
      <c r="H11136" s="4">
        <v>5</v>
      </c>
      <c r="I11136">
        <v>0.53119500994718027</v>
      </c>
    </row>
    <row r="11137" spans="1:9" x14ac:dyDescent="0.35">
      <c r="A11137" t="s">
        <v>2631</v>
      </c>
      <c r="B11137" t="s">
        <v>22863</v>
      </c>
      <c r="C11137" s="4">
        <v>13</v>
      </c>
      <c r="D11137" s="4">
        <v>13</v>
      </c>
      <c r="E11137" s="4">
        <v>9</v>
      </c>
      <c r="F11137" s="4">
        <v>15</v>
      </c>
      <c r="G11137" s="4">
        <v>0</v>
      </c>
      <c r="H11137" s="4">
        <v>4</v>
      </c>
      <c r="I11137">
        <v>0.53129386659425326</v>
      </c>
    </row>
    <row r="11138" spans="1:9" x14ac:dyDescent="0.35">
      <c r="A11138" t="s">
        <v>8780</v>
      </c>
      <c r="B11138" t="s">
        <v>21885</v>
      </c>
      <c r="C11138" s="4">
        <v>1</v>
      </c>
      <c r="D11138" s="4">
        <v>-6</v>
      </c>
      <c r="E11138" s="4">
        <v>5</v>
      </c>
      <c r="F11138" s="4">
        <v>-4</v>
      </c>
      <c r="G11138" s="4">
        <v>13</v>
      </c>
      <c r="H11138" s="4">
        <v>8</v>
      </c>
      <c r="I11138">
        <v>0.53131161621846112</v>
      </c>
    </row>
    <row r="11139" spans="1:9" x14ac:dyDescent="0.35">
      <c r="A11139" t="s">
        <v>7439</v>
      </c>
      <c r="B11139" t="s">
        <v>21807</v>
      </c>
      <c r="C11139" s="4">
        <v>0</v>
      </c>
      <c r="D11139" s="4">
        <v>10</v>
      </c>
      <c r="E11139" s="4">
        <v>-1</v>
      </c>
      <c r="F11139" s="4">
        <v>12</v>
      </c>
      <c r="G11139" s="4">
        <v>-4</v>
      </c>
      <c r="H11139" s="4">
        <v>-4</v>
      </c>
      <c r="I11139">
        <v>0.53142108048384662</v>
      </c>
    </row>
    <row r="11140" spans="1:9" x14ac:dyDescent="0.35">
      <c r="A11140" t="s">
        <v>10962</v>
      </c>
      <c r="B11140" t="s">
        <v>23251</v>
      </c>
      <c r="C11140" s="4">
        <v>12</v>
      </c>
      <c r="D11140" s="4">
        <v>11</v>
      </c>
      <c r="E11140" s="4">
        <v>16</v>
      </c>
      <c r="F11140" s="4">
        <v>1</v>
      </c>
      <c r="G11140" s="4">
        <v>6</v>
      </c>
      <c r="H11140" s="4">
        <v>14</v>
      </c>
      <c r="I11140">
        <v>0.53142203865975801</v>
      </c>
    </row>
    <row r="11141" spans="1:9" x14ac:dyDescent="0.35">
      <c r="A11141" t="s">
        <v>3141</v>
      </c>
      <c r="B11141" t="s">
        <v>20496</v>
      </c>
      <c r="C11141" s="4">
        <v>-5</v>
      </c>
      <c r="D11141" s="4">
        <v>6</v>
      </c>
      <c r="E11141" s="4">
        <v>15</v>
      </c>
      <c r="F11141" s="4">
        <v>-2</v>
      </c>
      <c r="G11141" s="4">
        <v>-4</v>
      </c>
      <c r="H11141" s="4">
        <v>13</v>
      </c>
      <c r="I11141">
        <v>0.53155205567683117</v>
      </c>
    </row>
    <row r="11142" spans="1:9" x14ac:dyDescent="0.35">
      <c r="A11142" t="s">
        <v>993</v>
      </c>
      <c r="B11142" t="s">
        <v>20842</v>
      </c>
      <c r="C11142" s="4">
        <v>15</v>
      </c>
      <c r="D11142" s="4">
        <v>-3</v>
      </c>
      <c r="E11142" s="4">
        <v>10</v>
      </c>
      <c r="F11142" s="4">
        <v>7</v>
      </c>
      <c r="G11142" s="4">
        <v>17</v>
      </c>
      <c r="H11142" s="4">
        <v>-4</v>
      </c>
      <c r="I11142">
        <v>0.53184366542721706</v>
      </c>
    </row>
    <row r="11143" spans="1:9" x14ac:dyDescent="0.35">
      <c r="A11143" t="s">
        <v>9200</v>
      </c>
      <c r="B11143" t="s">
        <v>20770</v>
      </c>
      <c r="C11143" s="4">
        <v>13</v>
      </c>
      <c r="D11143" s="4">
        <v>9</v>
      </c>
      <c r="E11143" s="4">
        <v>12</v>
      </c>
      <c r="F11143" s="4">
        <v>11</v>
      </c>
      <c r="G11143" s="4">
        <v>-6</v>
      </c>
      <c r="H11143" s="4">
        <v>-6</v>
      </c>
      <c r="I11143">
        <v>0.53218858108805145</v>
      </c>
    </row>
    <row r="11144" spans="1:9" x14ac:dyDescent="0.35">
      <c r="A11144" t="s">
        <v>8894</v>
      </c>
      <c r="B11144" t="s">
        <v>21330</v>
      </c>
      <c r="C11144" s="4">
        <v>-2</v>
      </c>
      <c r="D11144" s="4">
        <v>9</v>
      </c>
      <c r="E11144" s="4">
        <v>-1</v>
      </c>
      <c r="F11144" s="4">
        <v>14</v>
      </c>
      <c r="G11144" s="4">
        <v>-4</v>
      </c>
      <c r="H11144" s="4">
        <v>6</v>
      </c>
      <c r="I11144">
        <v>0.53241408244380684</v>
      </c>
    </row>
    <row r="11145" spans="1:9" x14ac:dyDescent="0.35">
      <c r="A11145" t="s">
        <v>7724</v>
      </c>
      <c r="B11145" t="s">
        <v>21410</v>
      </c>
      <c r="C11145" s="4">
        <v>3</v>
      </c>
      <c r="D11145" s="4">
        <v>-2</v>
      </c>
      <c r="E11145" s="4">
        <v>15</v>
      </c>
      <c r="F11145" s="4">
        <v>9</v>
      </c>
      <c r="G11145" s="4">
        <v>13</v>
      </c>
      <c r="H11145" s="4">
        <v>-4</v>
      </c>
      <c r="I11145">
        <v>0.53242405989220465</v>
      </c>
    </row>
    <row r="11146" spans="1:9" x14ac:dyDescent="0.35">
      <c r="A11146" t="s">
        <v>5514</v>
      </c>
      <c r="B11146" t="s">
        <v>21864</v>
      </c>
      <c r="C11146" s="4">
        <v>6</v>
      </c>
      <c r="D11146" s="4">
        <v>-5</v>
      </c>
      <c r="E11146" s="4">
        <v>-2</v>
      </c>
      <c r="F11146" s="4">
        <v>10</v>
      </c>
      <c r="G11146" s="4">
        <v>-4</v>
      </c>
      <c r="H11146" s="4">
        <v>3</v>
      </c>
      <c r="I11146">
        <v>0.53259184572201912</v>
      </c>
    </row>
    <row r="11147" spans="1:9" x14ac:dyDescent="0.35">
      <c r="A11147" t="s">
        <v>11209</v>
      </c>
      <c r="B11147" t="s">
        <v>22792</v>
      </c>
      <c r="C11147" s="4">
        <v>6</v>
      </c>
      <c r="D11147" s="4">
        <v>-2</v>
      </c>
      <c r="E11147" s="4">
        <v>-6</v>
      </c>
      <c r="F11147" s="4">
        <v>7</v>
      </c>
      <c r="G11147" s="4">
        <v>14</v>
      </c>
      <c r="H11147" s="4">
        <v>9</v>
      </c>
      <c r="I11147">
        <v>0.53272824242515615</v>
      </c>
    </row>
    <row r="11148" spans="1:9" x14ac:dyDescent="0.35">
      <c r="A11148" t="s">
        <v>11053</v>
      </c>
      <c r="B11148" t="s">
        <v>23040</v>
      </c>
      <c r="C11148" s="4">
        <v>14</v>
      </c>
      <c r="D11148" s="4">
        <v>-2</v>
      </c>
      <c r="E11148" s="4">
        <v>9</v>
      </c>
      <c r="F11148" s="4">
        <v>-3</v>
      </c>
      <c r="G11148" s="4">
        <v>14</v>
      </c>
      <c r="H11148" s="4">
        <v>16</v>
      </c>
      <c r="I11148">
        <v>0.53290922410026442</v>
      </c>
    </row>
    <row r="11149" spans="1:9" x14ac:dyDescent="0.35">
      <c r="A11149" t="s">
        <v>1500</v>
      </c>
      <c r="B11149" t="s">
        <v>22167</v>
      </c>
      <c r="C11149" s="4">
        <v>7</v>
      </c>
      <c r="D11149" s="4">
        <v>13</v>
      </c>
      <c r="E11149" s="4">
        <v>6</v>
      </c>
      <c r="F11149" s="4">
        <v>17</v>
      </c>
      <c r="G11149" s="4">
        <v>17</v>
      </c>
      <c r="H11149" s="4">
        <v>9</v>
      </c>
      <c r="I11149">
        <v>0.53294573139179269</v>
      </c>
    </row>
    <row r="11150" spans="1:9" x14ac:dyDescent="0.35">
      <c r="A11150" t="s">
        <v>5349</v>
      </c>
      <c r="B11150" t="s">
        <v>22629</v>
      </c>
      <c r="C11150" s="4">
        <v>6</v>
      </c>
      <c r="D11150" s="4">
        <v>3</v>
      </c>
      <c r="E11150" s="4">
        <v>0</v>
      </c>
      <c r="F11150" s="4">
        <v>10</v>
      </c>
      <c r="G11150" s="4">
        <v>14</v>
      </c>
      <c r="H11150" s="4">
        <v>-6</v>
      </c>
      <c r="I11150">
        <v>0.53332406063795135</v>
      </c>
    </row>
    <row r="11151" spans="1:9" x14ac:dyDescent="0.35">
      <c r="A11151" t="s">
        <v>4534</v>
      </c>
      <c r="B11151" t="s">
        <v>22287</v>
      </c>
      <c r="C11151" s="4">
        <v>0</v>
      </c>
      <c r="D11151" s="4">
        <v>-3</v>
      </c>
      <c r="E11151" s="4">
        <v>-6</v>
      </c>
      <c r="F11151" s="4">
        <v>16</v>
      </c>
      <c r="G11151" s="4">
        <v>10</v>
      </c>
      <c r="H11151" s="4">
        <v>7</v>
      </c>
      <c r="I11151">
        <v>0.5333658658679028</v>
      </c>
    </row>
    <row r="11152" spans="1:9" x14ac:dyDescent="0.35">
      <c r="A11152" t="s">
        <v>1934</v>
      </c>
      <c r="B11152" t="s">
        <v>22715</v>
      </c>
      <c r="C11152" s="4">
        <v>1</v>
      </c>
      <c r="D11152" s="4">
        <v>2</v>
      </c>
      <c r="E11152" s="4">
        <v>17</v>
      </c>
      <c r="F11152" s="4">
        <v>13</v>
      </c>
      <c r="G11152" s="4">
        <v>1</v>
      </c>
      <c r="H11152" s="4">
        <v>13</v>
      </c>
      <c r="I11152">
        <v>0.53336682564677773</v>
      </c>
    </row>
    <row r="11153" spans="1:9" x14ac:dyDescent="0.35">
      <c r="A11153" t="s">
        <v>1095</v>
      </c>
      <c r="B11153" t="s">
        <v>21092</v>
      </c>
      <c r="C11153" s="4">
        <v>16</v>
      </c>
      <c r="D11153" s="4">
        <v>-4</v>
      </c>
      <c r="E11153" s="4">
        <v>1</v>
      </c>
      <c r="F11153" s="4">
        <v>15</v>
      </c>
      <c r="G11153" s="4">
        <v>16</v>
      </c>
      <c r="H11153" s="4">
        <v>16</v>
      </c>
      <c r="I11153">
        <v>0.53345068377078764</v>
      </c>
    </row>
    <row r="11154" spans="1:9" x14ac:dyDescent="0.35">
      <c r="A11154" t="s">
        <v>1427</v>
      </c>
      <c r="B11154" t="s">
        <v>22520</v>
      </c>
      <c r="C11154" s="4">
        <v>-2</v>
      </c>
      <c r="D11154" s="4">
        <v>8</v>
      </c>
      <c r="E11154" s="4">
        <v>10</v>
      </c>
      <c r="F11154" s="4">
        <v>14</v>
      </c>
      <c r="G11154" s="4">
        <v>8</v>
      </c>
      <c r="H11154" s="4">
        <v>-3</v>
      </c>
      <c r="I11154">
        <v>0.53354788011147281</v>
      </c>
    </row>
    <row r="11155" spans="1:9" x14ac:dyDescent="0.35">
      <c r="A11155" t="s">
        <v>4472</v>
      </c>
      <c r="B11155" t="s">
        <v>22456</v>
      </c>
      <c r="C11155" s="4">
        <v>6</v>
      </c>
      <c r="D11155" s="4">
        <v>16</v>
      </c>
      <c r="E11155" s="4">
        <v>-4</v>
      </c>
      <c r="F11155" s="4">
        <v>3</v>
      </c>
      <c r="G11155" s="4">
        <v>-4</v>
      </c>
      <c r="H11155" s="4">
        <v>8</v>
      </c>
      <c r="I11155">
        <v>0.53412964448074407</v>
      </c>
    </row>
    <row r="11156" spans="1:9" x14ac:dyDescent="0.35">
      <c r="A11156" t="s">
        <v>6639</v>
      </c>
      <c r="B11156" t="s">
        <v>22660</v>
      </c>
      <c r="C11156" s="4">
        <v>-1</v>
      </c>
      <c r="D11156" s="4">
        <v>9</v>
      </c>
      <c r="E11156" s="4">
        <v>11</v>
      </c>
      <c r="F11156" s="4">
        <v>9</v>
      </c>
      <c r="G11156" s="4">
        <v>17</v>
      </c>
      <c r="H11156" s="4">
        <v>13</v>
      </c>
      <c r="I11156">
        <v>0.53428620801903792</v>
      </c>
    </row>
    <row r="11157" spans="1:9" x14ac:dyDescent="0.35">
      <c r="A11157" t="s">
        <v>4999</v>
      </c>
      <c r="B11157" t="s">
        <v>21988</v>
      </c>
      <c r="C11157" s="4">
        <v>12</v>
      </c>
      <c r="D11157" s="4">
        <v>1</v>
      </c>
      <c r="E11157" s="4">
        <v>14</v>
      </c>
      <c r="F11157" s="4">
        <v>2</v>
      </c>
      <c r="G11157" s="4">
        <v>9</v>
      </c>
      <c r="H11157" s="4">
        <v>-6</v>
      </c>
      <c r="I11157">
        <v>0.53452646147228322</v>
      </c>
    </row>
    <row r="11158" spans="1:9" x14ac:dyDescent="0.35">
      <c r="A11158" t="s">
        <v>114</v>
      </c>
      <c r="B11158" t="s">
        <v>22273</v>
      </c>
      <c r="C11158" s="4">
        <v>17</v>
      </c>
      <c r="D11158" s="4">
        <v>9</v>
      </c>
      <c r="E11158" s="4">
        <v>5</v>
      </c>
      <c r="F11158" s="4">
        <v>3</v>
      </c>
      <c r="G11158" s="4">
        <v>11</v>
      </c>
      <c r="H11158" s="4">
        <v>-4</v>
      </c>
      <c r="I11158">
        <v>0.53456616150383363</v>
      </c>
    </row>
    <row r="11159" spans="1:9" x14ac:dyDescent="0.35">
      <c r="A11159" t="s">
        <v>906</v>
      </c>
      <c r="B11159" t="s">
        <v>21178</v>
      </c>
      <c r="C11159" s="4">
        <v>15</v>
      </c>
      <c r="D11159" s="4">
        <v>14</v>
      </c>
      <c r="E11159" s="4">
        <v>4</v>
      </c>
      <c r="F11159" s="4">
        <v>3</v>
      </c>
      <c r="G11159" s="4">
        <v>17</v>
      </c>
      <c r="H11159" s="4">
        <v>10</v>
      </c>
      <c r="I11159">
        <v>0.53463123692845826</v>
      </c>
    </row>
    <row r="11160" spans="1:9" x14ac:dyDescent="0.35">
      <c r="A11160" t="s">
        <v>5172</v>
      </c>
      <c r="B11160" t="s">
        <v>22382</v>
      </c>
      <c r="C11160" s="4">
        <v>5</v>
      </c>
      <c r="D11160" s="4">
        <v>4</v>
      </c>
      <c r="E11160" s="4">
        <v>16</v>
      </c>
      <c r="F11160" s="4">
        <v>4</v>
      </c>
      <c r="G11160" s="4">
        <v>10</v>
      </c>
      <c r="H11160" s="4">
        <v>-3</v>
      </c>
      <c r="I11160">
        <v>0.5347396878726457</v>
      </c>
    </row>
    <row r="11161" spans="1:9" x14ac:dyDescent="0.35">
      <c r="A11161" t="s">
        <v>7239</v>
      </c>
      <c r="B11161" t="s">
        <v>21448</v>
      </c>
      <c r="C11161" s="4">
        <v>3</v>
      </c>
      <c r="D11161" s="4">
        <v>1</v>
      </c>
      <c r="E11161" s="4">
        <v>-3</v>
      </c>
      <c r="F11161" s="4">
        <v>6</v>
      </c>
      <c r="G11161" s="4">
        <v>-5</v>
      </c>
      <c r="H11161" s="4">
        <v>5</v>
      </c>
      <c r="I11161">
        <v>0.5349116815072299</v>
      </c>
    </row>
    <row r="11162" spans="1:9" x14ac:dyDescent="0.35">
      <c r="A11162" t="s">
        <v>3558</v>
      </c>
      <c r="B11162" t="s">
        <v>22517</v>
      </c>
      <c r="C11162" s="4">
        <v>-2</v>
      </c>
      <c r="D11162" s="4">
        <v>9</v>
      </c>
      <c r="E11162" s="4">
        <v>5</v>
      </c>
      <c r="F11162" s="4">
        <v>-6</v>
      </c>
      <c r="G11162" s="4">
        <v>10</v>
      </c>
      <c r="H11162" s="4">
        <v>-3</v>
      </c>
      <c r="I11162">
        <v>0.53526406969249773</v>
      </c>
    </row>
    <row r="11163" spans="1:9" x14ac:dyDescent="0.35">
      <c r="A11163" t="s">
        <v>5552</v>
      </c>
      <c r="B11163" t="s">
        <v>23087</v>
      </c>
      <c r="C11163" s="4">
        <v>3</v>
      </c>
      <c r="D11163" s="4">
        <v>6</v>
      </c>
      <c r="E11163" s="4">
        <v>0</v>
      </c>
      <c r="F11163" s="4">
        <v>15</v>
      </c>
      <c r="G11163" s="4">
        <v>-3</v>
      </c>
      <c r="H11163" s="4">
        <v>3</v>
      </c>
      <c r="I11163">
        <v>0.53537844944603452</v>
      </c>
    </row>
    <row r="11164" spans="1:9" x14ac:dyDescent="0.35">
      <c r="A11164" t="s">
        <v>10607</v>
      </c>
      <c r="B11164" t="s">
        <v>23075</v>
      </c>
      <c r="C11164" s="4">
        <v>15</v>
      </c>
      <c r="D11164" s="4">
        <v>-3</v>
      </c>
      <c r="E11164" s="4">
        <v>11</v>
      </c>
      <c r="F11164" s="4">
        <v>8</v>
      </c>
      <c r="G11164" s="4">
        <v>-3</v>
      </c>
      <c r="H11164" s="4">
        <v>11</v>
      </c>
      <c r="I11164">
        <v>0.53538713092225831</v>
      </c>
    </row>
    <row r="11165" spans="1:9" x14ac:dyDescent="0.35">
      <c r="A11165" t="s">
        <v>4646</v>
      </c>
      <c r="B11165" t="s">
        <v>23683</v>
      </c>
      <c r="C11165" s="4">
        <v>-6</v>
      </c>
      <c r="D11165" s="4">
        <v>6</v>
      </c>
      <c r="E11165" s="4">
        <v>2</v>
      </c>
      <c r="F11165" s="4">
        <v>13</v>
      </c>
      <c r="G11165" s="4">
        <v>5</v>
      </c>
      <c r="H11165" s="4">
        <v>4</v>
      </c>
      <c r="I11165">
        <v>0.53579003798697278</v>
      </c>
    </row>
    <row r="11166" spans="1:9" x14ac:dyDescent="0.35">
      <c r="A11166" t="s">
        <v>3384</v>
      </c>
      <c r="B11166" t="s">
        <v>23145</v>
      </c>
      <c r="C11166" s="4">
        <v>-5</v>
      </c>
      <c r="D11166" s="4">
        <v>7</v>
      </c>
      <c r="E11166" s="4">
        <v>7</v>
      </c>
      <c r="F11166" s="4">
        <v>6</v>
      </c>
      <c r="G11166" s="4">
        <v>-4</v>
      </c>
      <c r="H11166" s="4">
        <v>-6</v>
      </c>
      <c r="I11166">
        <v>0.53592045613744366</v>
      </c>
    </row>
    <row r="11167" spans="1:9" x14ac:dyDescent="0.35">
      <c r="A11167" t="s">
        <v>8483</v>
      </c>
      <c r="B11167" t="s">
        <v>22240</v>
      </c>
      <c r="C11167" s="4">
        <v>4</v>
      </c>
      <c r="D11167" s="4">
        <v>6</v>
      </c>
      <c r="E11167" s="4">
        <v>2</v>
      </c>
      <c r="F11167" s="4">
        <v>-3</v>
      </c>
      <c r="G11167" s="4">
        <v>13</v>
      </c>
      <c r="H11167" s="4">
        <v>3</v>
      </c>
      <c r="I11167">
        <v>0.53596811335861017</v>
      </c>
    </row>
    <row r="11168" spans="1:9" x14ac:dyDescent="0.35">
      <c r="A11168" t="s">
        <v>6071</v>
      </c>
      <c r="B11168" t="s">
        <v>21423</v>
      </c>
      <c r="C11168" s="4">
        <v>3</v>
      </c>
      <c r="D11168" s="4">
        <v>9</v>
      </c>
      <c r="E11168" s="4">
        <v>-6</v>
      </c>
      <c r="F11168" s="4">
        <v>17</v>
      </c>
      <c r="G11168" s="4">
        <v>4</v>
      </c>
      <c r="H11168" s="4">
        <v>4</v>
      </c>
      <c r="I11168">
        <v>0.53623870648048011</v>
      </c>
    </row>
    <row r="11169" spans="1:9" x14ac:dyDescent="0.35">
      <c r="A11169" t="s">
        <v>3762</v>
      </c>
      <c r="B11169" t="s">
        <v>23045</v>
      </c>
      <c r="C11169" s="4">
        <v>-5</v>
      </c>
      <c r="D11169" s="4">
        <v>4</v>
      </c>
      <c r="E11169" s="4">
        <v>-5</v>
      </c>
      <c r="F11169" s="4">
        <v>10</v>
      </c>
      <c r="G11169" s="4">
        <v>10</v>
      </c>
      <c r="H11169" s="4">
        <v>-6</v>
      </c>
      <c r="I11169">
        <v>0.53647534962494103</v>
      </c>
    </row>
    <row r="11170" spans="1:9" x14ac:dyDescent="0.35">
      <c r="A11170" t="s">
        <v>10965</v>
      </c>
      <c r="B11170" t="s">
        <v>21567</v>
      </c>
      <c r="C11170" s="4">
        <v>0</v>
      </c>
      <c r="D11170" s="4">
        <v>3</v>
      </c>
      <c r="E11170" s="4">
        <v>17</v>
      </c>
      <c r="F11170" s="4">
        <v>-2</v>
      </c>
      <c r="G11170" s="4">
        <v>2</v>
      </c>
      <c r="H11170" s="4">
        <v>9</v>
      </c>
      <c r="I11170">
        <v>0.53650855502365324</v>
      </c>
    </row>
    <row r="11171" spans="1:9" x14ac:dyDescent="0.35">
      <c r="A11171" t="s">
        <v>6139</v>
      </c>
      <c r="B11171" t="s">
        <v>23351</v>
      </c>
      <c r="C11171" s="4">
        <v>6</v>
      </c>
      <c r="D11171" s="4">
        <v>-5</v>
      </c>
      <c r="E11171" s="4">
        <v>-3</v>
      </c>
      <c r="F11171" s="4">
        <v>-5</v>
      </c>
      <c r="G11171" s="4">
        <v>4</v>
      </c>
      <c r="H11171" s="4">
        <v>11</v>
      </c>
      <c r="I11171">
        <v>0.53656285556607097</v>
      </c>
    </row>
    <row r="11172" spans="1:9" x14ac:dyDescent="0.35">
      <c r="A11172" t="s">
        <v>6811</v>
      </c>
      <c r="B11172" t="s">
        <v>23607</v>
      </c>
      <c r="C11172" s="4">
        <v>-4</v>
      </c>
      <c r="D11172" s="4">
        <v>7</v>
      </c>
      <c r="E11172" s="4">
        <v>7</v>
      </c>
      <c r="F11172" s="4">
        <v>7</v>
      </c>
      <c r="G11172" s="4">
        <v>-1</v>
      </c>
      <c r="H11172" s="4">
        <v>11</v>
      </c>
      <c r="I11172">
        <v>0.5365736923196911</v>
      </c>
    </row>
    <row r="11173" spans="1:9" x14ac:dyDescent="0.35">
      <c r="A11173" t="s">
        <v>9378</v>
      </c>
      <c r="B11173" t="s">
        <v>22616</v>
      </c>
      <c r="C11173" s="4">
        <v>6</v>
      </c>
      <c r="D11173" s="4">
        <v>15</v>
      </c>
      <c r="E11173" s="4">
        <v>4</v>
      </c>
      <c r="F11173" s="4">
        <v>1</v>
      </c>
      <c r="G11173" s="4">
        <v>11</v>
      </c>
      <c r="H11173" s="4">
        <v>8</v>
      </c>
      <c r="I11173">
        <v>0.53672943420216035</v>
      </c>
    </row>
    <row r="11174" spans="1:9" x14ac:dyDescent="0.35">
      <c r="A11174" t="s">
        <v>10402</v>
      </c>
      <c r="B11174" t="s">
        <v>23090</v>
      </c>
      <c r="C11174" s="4">
        <v>17</v>
      </c>
      <c r="D11174" s="4">
        <v>13</v>
      </c>
      <c r="E11174" s="4">
        <v>15</v>
      </c>
      <c r="F11174" s="4">
        <v>8</v>
      </c>
      <c r="G11174" s="4">
        <v>6</v>
      </c>
      <c r="H11174" s="4">
        <v>5</v>
      </c>
      <c r="I11174">
        <v>0.53790420479506784</v>
      </c>
    </row>
    <row r="11175" spans="1:9" x14ac:dyDescent="0.35">
      <c r="A11175" t="s">
        <v>5821</v>
      </c>
      <c r="B11175" t="s">
        <v>22430</v>
      </c>
      <c r="C11175" s="4">
        <v>16</v>
      </c>
      <c r="D11175" s="4">
        <v>13</v>
      </c>
      <c r="E11175" s="4">
        <v>9</v>
      </c>
      <c r="F11175" s="4">
        <v>14</v>
      </c>
      <c r="G11175" s="4">
        <v>-6</v>
      </c>
      <c r="H11175" s="4">
        <v>15</v>
      </c>
      <c r="I11175">
        <v>0.53796432173598641</v>
      </c>
    </row>
    <row r="11176" spans="1:9" x14ac:dyDescent="0.35">
      <c r="A11176" t="s">
        <v>3334</v>
      </c>
      <c r="B11176" t="s">
        <v>20479</v>
      </c>
      <c r="C11176" s="4">
        <v>-5</v>
      </c>
      <c r="D11176" s="4">
        <v>-3</v>
      </c>
      <c r="E11176" s="4">
        <v>-2</v>
      </c>
      <c r="F11176" s="4">
        <v>16</v>
      </c>
      <c r="G11176" s="4">
        <v>6</v>
      </c>
      <c r="H11176" s="4">
        <v>10</v>
      </c>
      <c r="I11176">
        <v>0.53835350643444735</v>
      </c>
    </row>
    <row r="11177" spans="1:9" x14ac:dyDescent="0.35">
      <c r="A11177" t="s">
        <v>11815</v>
      </c>
      <c r="B11177" t="s">
        <v>21704</v>
      </c>
      <c r="C11177" s="4">
        <v>15</v>
      </c>
      <c r="D11177" s="4">
        <v>7</v>
      </c>
      <c r="E11177" s="4">
        <v>6</v>
      </c>
      <c r="F11177" s="4">
        <v>4</v>
      </c>
      <c r="G11177" s="4">
        <v>-6</v>
      </c>
      <c r="H11177" s="4">
        <v>13</v>
      </c>
      <c r="I11177">
        <v>0.53851254707002327</v>
      </c>
    </row>
    <row r="11178" spans="1:9" x14ac:dyDescent="0.35">
      <c r="A11178" t="s">
        <v>4800</v>
      </c>
      <c r="B11178" t="s">
        <v>22562</v>
      </c>
      <c r="C11178" s="4">
        <v>1</v>
      </c>
      <c r="D11178" s="4">
        <v>8</v>
      </c>
      <c r="E11178" s="4">
        <v>-2</v>
      </c>
      <c r="F11178" s="4">
        <v>7</v>
      </c>
      <c r="G11178" s="4">
        <v>-5</v>
      </c>
      <c r="H11178" s="4">
        <v>3</v>
      </c>
      <c r="I11178">
        <v>0.53861815066869967</v>
      </c>
    </row>
    <row r="11179" spans="1:9" x14ac:dyDescent="0.35">
      <c r="A11179" t="s">
        <v>5023</v>
      </c>
      <c r="B11179" t="s">
        <v>22897</v>
      </c>
      <c r="C11179" s="4">
        <v>17</v>
      </c>
      <c r="D11179" s="4">
        <v>17</v>
      </c>
      <c r="E11179" s="4">
        <v>9</v>
      </c>
      <c r="F11179" s="4">
        <v>11</v>
      </c>
      <c r="G11179" s="4">
        <v>12</v>
      </c>
      <c r="H11179" s="4">
        <v>10</v>
      </c>
      <c r="I11179">
        <v>0.53892915290052767</v>
      </c>
    </row>
    <row r="11180" spans="1:9" x14ac:dyDescent="0.35">
      <c r="A11180" t="s">
        <v>6113</v>
      </c>
      <c r="B11180" t="s">
        <v>21938</v>
      </c>
      <c r="C11180" s="4">
        <v>4</v>
      </c>
      <c r="D11180" s="4">
        <v>-5</v>
      </c>
      <c r="E11180" s="4">
        <v>5</v>
      </c>
      <c r="F11180" s="4">
        <v>-6</v>
      </c>
      <c r="G11180" s="4">
        <v>15</v>
      </c>
      <c r="H11180" s="4">
        <v>0</v>
      </c>
      <c r="I11180">
        <v>0.53908151261592185</v>
      </c>
    </row>
    <row r="11181" spans="1:9" x14ac:dyDescent="0.35">
      <c r="A11181" t="s">
        <v>8961</v>
      </c>
      <c r="B11181" t="s">
        <v>23668</v>
      </c>
      <c r="C11181" s="4">
        <v>0</v>
      </c>
      <c r="D11181" s="4">
        <v>6</v>
      </c>
      <c r="E11181" s="4">
        <v>1</v>
      </c>
      <c r="F11181" s="4">
        <v>17</v>
      </c>
      <c r="G11181" s="4">
        <v>16</v>
      </c>
      <c r="H11181" s="4">
        <v>8</v>
      </c>
      <c r="I11181">
        <v>0.53908857186105941</v>
      </c>
    </row>
    <row r="11182" spans="1:9" x14ac:dyDescent="0.35">
      <c r="A11182" t="s">
        <v>10590</v>
      </c>
      <c r="B11182" t="s">
        <v>23419</v>
      </c>
      <c r="C11182" s="4">
        <v>13</v>
      </c>
      <c r="D11182" s="4">
        <v>-2</v>
      </c>
      <c r="E11182" s="4">
        <v>-4</v>
      </c>
      <c r="F11182" s="4">
        <v>10</v>
      </c>
      <c r="G11182" s="4">
        <v>-3</v>
      </c>
      <c r="H11182" s="4">
        <v>-3</v>
      </c>
      <c r="I11182">
        <v>0.53913085488780532</v>
      </c>
    </row>
    <row r="11183" spans="1:9" x14ac:dyDescent="0.35">
      <c r="A11183" t="s">
        <v>3371</v>
      </c>
      <c r="B11183" t="s">
        <v>23493</v>
      </c>
      <c r="C11183" s="4">
        <v>-4</v>
      </c>
      <c r="D11183" s="4">
        <v>17</v>
      </c>
      <c r="E11183" s="4">
        <v>10</v>
      </c>
      <c r="F11183" s="4">
        <v>9</v>
      </c>
      <c r="G11183" s="4">
        <v>7</v>
      </c>
      <c r="H11183" s="4">
        <v>5</v>
      </c>
      <c r="I11183">
        <v>0.53922574632068965</v>
      </c>
    </row>
    <row r="11184" spans="1:9" x14ac:dyDescent="0.35">
      <c r="A11184" t="s">
        <v>10488</v>
      </c>
      <c r="B11184" t="s">
        <v>21745</v>
      </c>
      <c r="C11184" s="4">
        <v>10</v>
      </c>
      <c r="D11184" s="4">
        <v>1</v>
      </c>
      <c r="E11184" s="4">
        <v>-1</v>
      </c>
      <c r="F11184" s="4">
        <v>12</v>
      </c>
      <c r="G11184" s="4">
        <v>5</v>
      </c>
      <c r="H11184" s="4">
        <v>1</v>
      </c>
      <c r="I11184">
        <v>0.53927293416559074</v>
      </c>
    </row>
    <row r="11185" spans="1:9" x14ac:dyDescent="0.35">
      <c r="A11185" t="s">
        <v>6134</v>
      </c>
      <c r="B11185" t="s">
        <v>21786</v>
      </c>
      <c r="C11185" s="4">
        <v>8</v>
      </c>
      <c r="D11185" s="4">
        <v>7</v>
      </c>
      <c r="E11185" s="4">
        <v>11</v>
      </c>
      <c r="F11185" s="4">
        <v>-5</v>
      </c>
      <c r="G11185" s="4">
        <v>6</v>
      </c>
      <c r="H11185" s="4">
        <v>2</v>
      </c>
      <c r="I11185">
        <v>0.53935547921889004</v>
      </c>
    </row>
    <row r="11186" spans="1:9" x14ac:dyDescent="0.35">
      <c r="A11186" t="s">
        <v>5006</v>
      </c>
      <c r="B11186" t="s">
        <v>22235</v>
      </c>
      <c r="C11186" s="4">
        <v>-3</v>
      </c>
      <c r="D11186" s="4">
        <v>2</v>
      </c>
      <c r="E11186" s="4">
        <v>8</v>
      </c>
      <c r="F11186" s="4">
        <v>-5</v>
      </c>
      <c r="G11186" s="4">
        <v>-6</v>
      </c>
      <c r="H11186" s="4">
        <v>16</v>
      </c>
      <c r="I11186">
        <v>0.53944730207992309</v>
      </c>
    </row>
    <row r="11187" spans="1:9" x14ac:dyDescent="0.35">
      <c r="A11187" t="s">
        <v>375</v>
      </c>
      <c r="B11187" t="s">
        <v>22720</v>
      </c>
      <c r="C11187" s="4">
        <v>9</v>
      </c>
      <c r="D11187" s="4">
        <v>8</v>
      </c>
      <c r="E11187" s="4">
        <v>10</v>
      </c>
      <c r="F11187" s="4">
        <v>-4</v>
      </c>
      <c r="G11187" s="4">
        <v>-5</v>
      </c>
      <c r="H11187" s="4">
        <v>-4</v>
      </c>
      <c r="I11187">
        <v>0.53966294350834154</v>
      </c>
    </row>
    <row r="11188" spans="1:9" x14ac:dyDescent="0.35">
      <c r="A11188" t="s">
        <v>8522</v>
      </c>
      <c r="B11188" t="s">
        <v>23498</v>
      </c>
      <c r="C11188" s="4">
        <v>7</v>
      </c>
      <c r="D11188" s="4">
        <v>5</v>
      </c>
      <c r="E11188" s="4">
        <v>13</v>
      </c>
      <c r="F11188" s="4">
        <v>-1</v>
      </c>
      <c r="G11188" s="4">
        <v>8</v>
      </c>
      <c r="H11188" s="4">
        <v>8</v>
      </c>
      <c r="I11188">
        <v>0.53968425142162257</v>
      </c>
    </row>
    <row r="11189" spans="1:9" x14ac:dyDescent="0.35">
      <c r="A11189" t="s">
        <v>7434</v>
      </c>
      <c r="B11189" t="s">
        <v>22413</v>
      </c>
      <c r="C11189" s="4">
        <v>13</v>
      </c>
      <c r="D11189" s="4">
        <v>10</v>
      </c>
      <c r="E11189" s="4">
        <v>16</v>
      </c>
      <c r="F11189" s="4">
        <v>-3</v>
      </c>
      <c r="G11189" s="4">
        <v>17</v>
      </c>
      <c r="H11189" s="4">
        <v>-4</v>
      </c>
      <c r="I11189">
        <v>0.53988433240316802</v>
      </c>
    </row>
    <row r="11190" spans="1:9" x14ac:dyDescent="0.35">
      <c r="A11190" t="s">
        <v>3784</v>
      </c>
      <c r="B11190" t="s">
        <v>21452</v>
      </c>
      <c r="C11190" s="4">
        <v>11</v>
      </c>
      <c r="D11190" s="4">
        <v>14</v>
      </c>
      <c r="E11190" s="4">
        <v>0</v>
      </c>
      <c r="F11190" s="4">
        <v>4</v>
      </c>
      <c r="G11190" s="4">
        <v>11</v>
      </c>
      <c r="H11190" s="4">
        <v>-5</v>
      </c>
      <c r="I11190">
        <v>0.53994221102155548</v>
      </c>
    </row>
    <row r="11191" spans="1:9" x14ac:dyDescent="0.35">
      <c r="A11191" t="s">
        <v>9262</v>
      </c>
      <c r="B11191" t="s">
        <v>21993</v>
      </c>
      <c r="C11191" s="4">
        <v>0</v>
      </c>
      <c r="D11191" s="4">
        <v>2</v>
      </c>
      <c r="E11191" s="4">
        <v>10</v>
      </c>
      <c r="F11191" s="4">
        <v>16</v>
      </c>
      <c r="G11191" s="4">
        <v>5</v>
      </c>
      <c r="H11191" s="4">
        <v>-4</v>
      </c>
      <c r="I11191">
        <v>0.54003596902470907</v>
      </c>
    </row>
    <row r="11192" spans="1:9" x14ac:dyDescent="0.35">
      <c r="A11192" t="s">
        <v>4476</v>
      </c>
      <c r="B11192" t="s">
        <v>22299</v>
      </c>
      <c r="C11192" s="4">
        <v>-3</v>
      </c>
      <c r="D11192" s="4">
        <v>9</v>
      </c>
      <c r="E11192" s="4">
        <v>14</v>
      </c>
      <c r="F11192" s="4">
        <v>9</v>
      </c>
      <c r="G11192" s="4">
        <v>11</v>
      </c>
      <c r="H11192" s="4">
        <v>12</v>
      </c>
      <c r="I11192">
        <v>0.54007621979859899</v>
      </c>
    </row>
    <row r="11193" spans="1:9" x14ac:dyDescent="0.35">
      <c r="A11193" t="s">
        <v>3310</v>
      </c>
      <c r="B11193" t="s">
        <v>20898</v>
      </c>
      <c r="C11193" s="4">
        <v>-6</v>
      </c>
      <c r="D11193" s="4">
        <v>-3</v>
      </c>
      <c r="E11193" s="4">
        <v>14</v>
      </c>
      <c r="F11193" s="4">
        <v>-3</v>
      </c>
      <c r="G11193" s="4">
        <v>2</v>
      </c>
      <c r="H11193" s="4">
        <v>7</v>
      </c>
      <c r="I11193">
        <v>0.54019340208565414</v>
      </c>
    </row>
    <row r="11194" spans="1:9" x14ac:dyDescent="0.35">
      <c r="A11194" t="s">
        <v>1267</v>
      </c>
      <c r="B11194" t="s">
        <v>21827</v>
      </c>
      <c r="C11194" s="4">
        <v>2</v>
      </c>
      <c r="D11194" s="4">
        <v>15</v>
      </c>
      <c r="E11194" s="4">
        <v>13</v>
      </c>
      <c r="F11194" s="4">
        <v>14</v>
      </c>
      <c r="G11194" s="4">
        <v>1</v>
      </c>
      <c r="H11194" s="4">
        <v>2</v>
      </c>
      <c r="I11194">
        <v>0.54041642999863404</v>
      </c>
    </row>
    <row r="11195" spans="1:9" x14ac:dyDescent="0.35">
      <c r="A11195" t="s">
        <v>1833</v>
      </c>
      <c r="B11195" t="s">
        <v>22734</v>
      </c>
      <c r="C11195" s="4">
        <v>9</v>
      </c>
      <c r="D11195" s="4">
        <v>2</v>
      </c>
      <c r="E11195" s="4">
        <v>1</v>
      </c>
      <c r="F11195" s="4">
        <v>6</v>
      </c>
      <c r="G11195" s="4">
        <v>-6</v>
      </c>
      <c r="H11195" s="4">
        <v>9</v>
      </c>
      <c r="I11195">
        <v>0.54067680143227181</v>
      </c>
    </row>
    <row r="11196" spans="1:9" x14ac:dyDescent="0.35">
      <c r="A11196" t="s">
        <v>7953</v>
      </c>
      <c r="B11196" t="s">
        <v>22916</v>
      </c>
      <c r="C11196" s="4">
        <v>4</v>
      </c>
      <c r="D11196" s="4">
        <v>16</v>
      </c>
      <c r="E11196" s="4">
        <v>-1</v>
      </c>
      <c r="F11196" s="4">
        <v>17</v>
      </c>
      <c r="G11196" s="4">
        <v>10</v>
      </c>
      <c r="H11196" s="4">
        <v>-5</v>
      </c>
      <c r="I11196">
        <v>0.54100217671370865</v>
      </c>
    </row>
    <row r="11197" spans="1:9" x14ac:dyDescent="0.35">
      <c r="A11197" t="s">
        <v>5952</v>
      </c>
      <c r="B11197" t="s">
        <v>22270</v>
      </c>
      <c r="C11197" s="4">
        <v>-1</v>
      </c>
      <c r="D11197" s="4">
        <v>-5</v>
      </c>
      <c r="E11197" s="4">
        <v>7</v>
      </c>
      <c r="F11197" s="4">
        <v>-2</v>
      </c>
      <c r="G11197" s="4">
        <v>6</v>
      </c>
      <c r="H11197" s="4">
        <v>2</v>
      </c>
      <c r="I11197">
        <v>0.5412876301802767</v>
      </c>
    </row>
    <row r="11198" spans="1:9" x14ac:dyDescent="0.35">
      <c r="A11198" t="s">
        <v>1141</v>
      </c>
      <c r="B11198" t="s">
        <v>23158</v>
      </c>
      <c r="C11198" s="4">
        <v>6</v>
      </c>
      <c r="D11198" s="4">
        <v>16</v>
      </c>
      <c r="E11198" s="4">
        <v>-6</v>
      </c>
      <c r="F11198" s="4">
        <v>-2</v>
      </c>
      <c r="G11198" s="4">
        <v>3</v>
      </c>
      <c r="H11198" s="4">
        <v>16</v>
      </c>
      <c r="I11198">
        <v>0.54174051556092151</v>
      </c>
    </row>
    <row r="11199" spans="1:9" x14ac:dyDescent="0.35">
      <c r="A11199" t="s">
        <v>2673</v>
      </c>
      <c r="B11199" t="s">
        <v>22795</v>
      </c>
      <c r="C11199" s="4">
        <v>15</v>
      </c>
      <c r="D11199" s="4">
        <v>0</v>
      </c>
      <c r="E11199" s="4">
        <v>3</v>
      </c>
      <c r="F11199" s="4">
        <v>-3</v>
      </c>
      <c r="G11199" s="4">
        <v>1</v>
      </c>
      <c r="H11199" s="4">
        <v>-6</v>
      </c>
      <c r="I11199">
        <v>0.54178888808115711</v>
      </c>
    </row>
    <row r="11200" spans="1:9" x14ac:dyDescent="0.35">
      <c r="A11200" t="s">
        <v>9243</v>
      </c>
      <c r="B11200" t="s">
        <v>21788</v>
      </c>
      <c r="C11200" s="4">
        <v>7</v>
      </c>
      <c r="D11200" s="4">
        <v>-2</v>
      </c>
      <c r="E11200" s="4">
        <v>17</v>
      </c>
      <c r="F11200" s="4">
        <v>2</v>
      </c>
      <c r="G11200" s="4">
        <v>16</v>
      </c>
      <c r="H11200" s="4">
        <v>8</v>
      </c>
      <c r="I11200">
        <v>0.54216136865650588</v>
      </c>
    </row>
    <row r="11201" spans="1:9" x14ac:dyDescent="0.35">
      <c r="A11201" t="s">
        <v>9885</v>
      </c>
      <c r="B11201" t="s">
        <v>23265</v>
      </c>
      <c r="C11201" s="4">
        <v>14</v>
      </c>
      <c r="D11201" s="4">
        <v>2</v>
      </c>
      <c r="E11201" s="4">
        <v>9</v>
      </c>
      <c r="F11201" s="4">
        <v>10</v>
      </c>
      <c r="G11201" s="4">
        <v>7</v>
      </c>
      <c r="H11201" s="4">
        <v>8</v>
      </c>
      <c r="I11201">
        <v>0.54220018005180082</v>
      </c>
    </row>
    <row r="11202" spans="1:9" x14ac:dyDescent="0.35">
      <c r="A11202" t="s">
        <v>7832</v>
      </c>
      <c r="B11202" t="s">
        <v>21835</v>
      </c>
      <c r="C11202" s="4">
        <v>8</v>
      </c>
      <c r="D11202" s="4">
        <v>7</v>
      </c>
      <c r="E11202" s="4">
        <v>-1</v>
      </c>
      <c r="F11202" s="4">
        <v>6</v>
      </c>
      <c r="G11202" s="4">
        <v>12</v>
      </c>
      <c r="H11202" s="4">
        <v>0</v>
      </c>
      <c r="I11202">
        <v>0.54263037123193425</v>
      </c>
    </row>
    <row r="11203" spans="1:9" x14ac:dyDescent="0.35">
      <c r="A11203" t="s">
        <v>2352</v>
      </c>
      <c r="B11203" t="s">
        <v>20897</v>
      </c>
      <c r="C11203" s="4">
        <v>3</v>
      </c>
      <c r="D11203" s="4">
        <v>6</v>
      </c>
      <c r="E11203" s="4">
        <v>8</v>
      </c>
      <c r="F11203" s="4">
        <v>12</v>
      </c>
      <c r="G11203" s="4">
        <v>16</v>
      </c>
      <c r="H11203" s="4">
        <v>15</v>
      </c>
      <c r="I11203">
        <v>0.54322296868858799</v>
      </c>
    </row>
    <row r="11204" spans="1:9" x14ac:dyDescent="0.35">
      <c r="A11204" t="s">
        <v>8220</v>
      </c>
      <c r="B11204" t="s">
        <v>21640</v>
      </c>
      <c r="C11204" s="4">
        <v>-2</v>
      </c>
      <c r="D11204" s="4">
        <v>2</v>
      </c>
      <c r="E11204" s="4">
        <v>4</v>
      </c>
      <c r="F11204" s="4">
        <v>11</v>
      </c>
      <c r="G11204" s="4">
        <v>-2</v>
      </c>
      <c r="H11204" s="4">
        <v>-3</v>
      </c>
      <c r="I11204">
        <v>0.54323972292825962</v>
      </c>
    </row>
    <row r="11205" spans="1:9" x14ac:dyDescent="0.35">
      <c r="A11205" t="s">
        <v>7149</v>
      </c>
      <c r="B11205" t="s">
        <v>20520</v>
      </c>
      <c r="C11205" s="4">
        <v>3</v>
      </c>
      <c r="D11205" s="4">
        <v>-4</v>
      </c>
      <c r="E11205" s="4">
        <v>0</v>
      </c>
      <c r="F11205" s="4">
        <v>9</v>
      </c>
      <c r="G11205" s="4">
        <v>10</v>
      </c>
      <c r="H11205" s="4">
        <v>6</v>
      </c>
      <c r="I11205">
        <v>0.54337137488894682</v>
      </c>
    </row>
    <row r="11206" spans="1:9" x14ac:dyDescent="0.35">
      <c r="A11206" t="s">
        <v>6109</v>
      </c>
      <c r="B11206" t="s">
        <v>22580</v>
      </c>
      <c r="C11206" s="4">
        <v>13</v>
      </c>
      <c r="D11206" s="4">
        <v>1</v>
      </c>
      <c r="E11206" s="4">
        <v>8</v>
      </c>
      <c r="F11206" s="4">
        <v>4</v>
      </c>
      <c r="G11206" s="4">
        <v>0</v>
      </c>
      <c r="H11206" s="4">
        <v>-1</v>
      </c>
      <c r="I11206">
        <v>0.54354530735840656</v>
      </c>
    </row>
    <row r="11207" spans="1:9" x14ac:dyDescent="0.35">
      <c r="A11207" t="s">
        <v>3951</v>
      </c>
      <c r="B11207" t="s">
        <v>23646</v>
      </c>
      <c r="C11207" s="4">
        <v>7</v>
      </c>
      <c r="D11207" s="4">
        <v>9</v>
      </c>
      <c r="E11207" s="4">
        <v>3</v>
      </c>
      <c r="F11207" s="4">
        <v>1</v>
      </c>
      <c r="G11207" s="4">
        <v>17</v>
      </c>
      <c r="H11207" s="4">
        <v>8</v>
      </c>
      <c r="I11207">
        <v>0.54374802588460358</v>
      </c>
    </row>
    <row r="11208" spans="1:9" x14ac:dyDescent="0.35">
      <c r="A11208" t="s">
        <v>3671</v>
      </c>
      <c r="B11208" t="s">
        <v>22588</v>
      </c>
      <c r="C11208" s="4">
        <v>-1</v>
      </c>
      <c r="D11208" s="4">
        <v>2</v>
      </c>
      <c r="E11208" s="4">
        <v>-3</v>
      </c>
      <c r="F11208" s="4">
        <v>15</v>
      </c>
      <c r="G11208" s="4">
        <v>2</v>
      </c>
      <c r="H11208" s="4">
        <v>-4</v>
      </c>
      <c r="I11208">
        <v>0.54376886428285132</v>
      </c>
    </row>
    <row r="11209" spans="1:9" x14ac:dyDescent="0.35">
      <c r="A11209" t="s">
        <v>7834</v>
      </c>
      <c r="B11209" t="s">
        <v>22071</v>
      </c>
      <c r="C11209" s="4">
        <v>8</v>
      </c>
      <c r="D11209" s="4">
        <v>-6</v>
      </c>
      <c r="E11209" s="4">
        <v>11</v>
      </c>
      <c r="F11209" s="4">
        <v>-2</v>
      </c>
      <c r="G11209" s="4">
        <v>-4</v>
      </c>
      <c r="H11209" s="4">
        <v>3</v>
      </c>
      <c r="I11209">
        <v>0.544054153505521</v>
      </c>
    </row>
    <row r="11210" spans="1:9" x14ac:dyDescent="0.35">
      <c r="A11210" t="s">
        <v>10981</v>
      </c>
      <c r="B11210" t="s">
        <v>22183</v>
      </c>
      <c r="C11210" s="4">
        <v>-4</v>
      </c>
      <c r="D11210" s="4">
        <v>15</v>
      </c>
      <c r="E11210" s="4">
        <v>-3</v>
      </c>
      <c r="F11210" s="4">
        <v>11</v>
      </c>
      <c r="G11210" s="4">
        <v>-1</v>
      </c>
      <c r="H11210" s="4">
        <v>5</v>
      </c>
      <c r="I11210">
        <v>0.54415870853176407</v>
      </c>
    </row>
    <row r="11211" spans="1:9" x14ac:dyDescent="0.35">
      <c r="A11211" t="s">
        <v>7069</v>
      </c>
      <c r="B11211" t="s">
        <v>23217</v>
      </c>
      <c r="C11211" s="4">
        <v>9</v>
      </c>
      <c r="D11211" s="4">
        <v>9</v>
      </c>
      <c r="E11211" s="4">
        <v>0</v>
      </c>
      <c r="F11211" s="4">
        <v>11</v>
      </c>
      <c r="G11211" s="4">
        <v>2</v>
      </c>
      <c r="H11211" s="4">
        <v>11</v>
      </c>
      <c r="I11211">
        <v>0.54431104838238431</v>
      </c>
    </row>
    <row r="11212" spans="1:9" x14ac:dyDescent="0.35">
      <c r="A11212" t="s">
        <v>8788</v>
      </c>
      <c r="B11212" t="s">
        <v>21929</v>
      </c>
      <c r="C11212" s="4">
        <v>17</v>
      </c>
      <c r="D11212" s="4">
        <v>-3</v>
      </c>
      <c r="E11212" s="4">
        <v>16</v>
      </c>
      <c r="F11212" s="4">
        <v>-1</v>
      </c>
      <c r="G11212" s="4">
        <v>11</v>
      </c>
      <c r="H11212" s="4">
        <v>12</v>
      </c>
      <c r="I11212">
        <v>0.54445751890354099</v>
      </c>
    </row>
    <row r="11213" spans="1:9" x14ac:dyDescent="0.35">
      <c r="A11213" t="s">
        <v>5975</v>
      </c>
      <c r="B11213" t="s">
        <v>21594</v>
      </c>
      <c r="C11213" s="4">
        <v>11</v>
      </c>
      <c r="D11213" s="4">
        <v>4</v>
      </c>
      <c r="E11213" s="4">
        <v>16</v>
      </c>
      <c r="F11213" s="4">
        <v>1</v>
      </c>
      <c r="G11213" s="4">
        <v>6</v>
      </c>
      <c r="H11213" s="4">
        <v>8</v>
      </c>
      <c r="I11213">
        <v>0.54461820198621524</v>
      </c>
    </row>
    <row r="11214" spans="1:9" x14ac:dyDescent="0.35">
      <c r="A11214" t="s">
        <v>10325</v>
      </c>
      <c r="B11214" t="s">
        <v>22595</v>
      </c>
      <c r="C11214" s="4">
        <v>16</v>
      </c>
      <c r="D11214" s="4">
        <v>16</v>
      </c>
      <c r="E11214" s="4">
        <v>13</v>
      </c>
      <c r="F11214" s="4">
        <v>5</v>
      </c>
      <c r="G11214" s="4">
        <v>-5</v>
      </c>
      <c r="H11214" s="4">
        <v>-2</v>
      </c>
      <c r="I11214">
        <v>0.54523212160283396</v>
      </c>
    </row>
    <row r="11215" spans="1:9" x14ac:dyDescent="0.35">
      <c r="A11215" t="s">
        <v>5446</v>
      </c>
      <c r="B11215" t="s">
        <v>20826</v>
      </c>
      <c r="C11215" s="4">
        <v>0</v>
      </c>
      <c r="D11215" s="4">
        <v>-5</v>
      </c>
      <c r="E11215" s="4">
        <v>7</v>
      </c>
      <c r="F11215" s="4">
        <v>-4</v>
      </c>
      <c r="G11215" s="4">
        <v>7</v>
      </c>
      <c r="H11215" s="4">
        <v>8</v>
      </c>
      <c r="I11215">
        <v>0.54591848861807279</v>
      </c>
    </row>
    <row r="11216" spans="1:9" x14ac:dyDescent="0.35">
      <c r="A11216" t="s">
        <v>4785</v>
      </c>
      <c r="B11216" t="s">
        <v>23653</v>
      </c>
      <c r="C11216" s="4">
        <v>14</v>
      </c>
      <c r="D11216" s="4">
        <v>12</v>
      </c>
      <c r="E11216" s="4">
        <v>9</v>
      </c>
      <c r="F11216" s="4">
        <v>-2</v>
      </c>
      <c r="G11216" s="4">
        <v>-1</v>
      </c>
      <c r="H11216" s="4">
        <v>5</v>
      </c>
      <c r="I11216">
        <v>0.54595944028473853</v>
      </c>
    </row>
    <row r="11217" spans="1:9" x14ac:dyDescent="0.35">
      <c r="A11217" t="s">
        <v>5005</v>
      </c>
      <c r="B11217" t="s">
        <v>23063</v>
      </c>
      <c r="C11217" s="4">
        <v>16</v>
      </c>
      <c r="D11217" s="4">
        <v>17</v>
      </c>
      <c r="E11217" s="4">
        <v>0</v>
      </c>
      <c r="F11217" s="4">
        <v>4</v>
      </c>
      <c r="G11217" s="4">
        <v>15</v>
      </c>
      <c r="H11217" s="4">
        <v>3</v>
      </c>
      <c r="I11217">
        <v>0.54601380316012604</v>
      </c>
    </row>
    <row r="11218" spans="1:9" x14ac:dyDescent="0.35">
      <c r="A11218" t="s">
        <v>3634</v>
      </c>
      <c r="B11218" t="s">
        <v>23260</v>
      </c>
      <c r="C11218" s="4">
        <v>15</v>
      </c>
      <c r="D11218" s="4">
        <v>-5</v>
      </c>
      <c r="E11218" s="4">
        <v>-4</v>
      </c>
      <c r="F11218" s="4">
        <v>-6</v>
      </c>
      <c r="G11218" s="4">
        <v>11</v>
      </c>
      <c r="H11218" s="4">
        <v>-4</v>
      </c>
      <c r="I11218">
        <v>0.54651623120934578</v>
      </c>
    </row>
    <row r="11219" spans="1:9" x14ac:dyDescent="0.35">
      <c r="A11219" t="s">
        <v>3473</v>
      </c>
      <c r="B11219" t="s">
        <v>23221</v>
      </c>
      <c r="C11219" s="4">
        <v>16</v>
      </c>
      <c r="D11219" s="4">
        <v>6</v>
      </c>
      <c r="E11219" s="4">
        <v>-1</v>
      </c>
      <c r="F11219" s="4">
        <v>13</v>
      </c>
      <c r="G11219" s="4">
        <v>14</v>
      </c>
      <c r="H11219" s="4">
        <v>7</v>
      </c>
      <c r="I11219">
        <v>0.54657807082818388</v>
      </c>
    </row>
    <row r="11220" spans="1:9" x14ac:dyDescent="0.35">
      <c r="A11220" t="s">
        <v>243</v>
      </c>
      <c r="B11220" t="s">
        <v>23057</v>
      </c>
      <c r="C11220" s="4">
        <v>5</v>
      </c>
      <c r="D11220" s="4">
        <v>-5</v>
      </c>
      <c r="E11220" s="4">
        <v>8</v>
      </c>
      <c r="F11220" s="4">
        <v>13</v>
      </c>
      <c r="G11220" s="4">
        <v>4</v>
      </c>
      <c r="H11220" s="4">
        <v>-1</v>
      </c>
      <c r="I11220">
        <v>0.54679085588111442</v>
      </c>
    </row>
    <row r="11221" spans="1:9" x14ac:dyDescent="0.35">
      <c r="A11221" t="s">
        <v>4556</v>
      </c>
      <c r="B11221" t="s">
        <v>22188</v>
      </c>
      <c r="C11221" s="4">
        <v>-1</v>
      </c>
      <c r="D11221" s="4">
        <v>8</v>
      </c>
      <c r="E11221" s="4">
        <v>1</v>
      </c>
      <c r="F11221" s="4">
        <v>7</v>
      </c>
      <c r="G11221" s="4">
        <v>3</v>
      </c>
      <c r="H11221" s="4">
        <v>13</v>
      </c>
      <c r="I11221">
        <v>0.54715165043011171</v>
      </c>
    </row>
    <row r="11222" spans="1:9" x14ac:dyDescent="0.35">
      <c r="A11222" t="s">
        <v>2363</v>
      </c>
      <c r="B11222" t="s">
        <v>21575</v>
      </c>
      <c r="C11222" s="4">
        <v>-5</v>
      </c>
      <c r="D11222" s="4">
        <v>-1</v>
      </c>
      <c r="E11222" s="4">
        <v>11</v>
      </c>
      <c r="F11222" s="4">
        <v>-5</v>
      </c>
      <c r="G11222" s="4">
        <v>-6</v>
      </c>
      <c r="H11222" s="4">
        <v>2</v>
      </c>
      <c r="I11222">
        <v>0.54729292856957601</v>
      </c>
    </row>
    <row r="11223" spans="1:9" x14ac:dyDescent="0.35">
      <c r="A11223" t="s">
        <v>7507</v>
      </c>
      <c r="B11223" t="s">
        <v>23146</v>
      </c>
      <c r="C11223" s="4">
        <v>-5</v>
      </c>
      <c r="D11223" s="4">
        <v>4</v>
      </c>
      <c r="E11223" s="4">
        <v>11</v>
      </c>
      <c r="F11223" s="4">
        <v>13</v>
      </c>
      <c r="G11223" s="4">
        <v>4</v>
      </c>
      <c r="H11223" s="4">
        <v>3</v>
      </c>
      <c r="I11223">
        <v>0.54746528854002785</v>
      </c>
    </row>
    <row r="11224" spans="1:9" x14ac:dyDescent="0.35">
      <c r="A11224" t="s">
        <v>3135</v>
      </c>
      <c r="B11224" t="s">
        <v>22829</v>
      </c>
      <c r="C11224" s="4">
        <v>-6</v>
      </c>
      <c r="D11224" s="4">
        <v>-5</v>
      </c>
      <c r="E11224" s="4">
        <v>4</v>
      </c>
      <c r="F11224" s="4">
        <v>15</v>
      </c>
      <c r="G11224" s="4">
        <v>-6</v>
      </c>
      <c r="H11224" s="4">
        <v>17</v>
      </c>
      <c r="I11224">
        <v>0.54750119069531478</v>
      </c>
    </row>
    <row r="11225" spans="1:9" x14ac:dyDescent="0.35">
      <c r="A11225" t="s">
        <v>1338</v>
      </c>
      <c r="B11225" t="s">
        <v>22116</v>
      </c>
      <c r="C11225" s="4">
        <v>16</v>
      </c>
      <c r="D11225" s="4">
        <v>7</v>
      </c>
      <c r="E11225" s="4">
        <v>1</v>
      </c>
      <c r="F11225" s="4">
        <v>5</v>
      </c>
      <c r="G11225" s="4">
        <v>8</v>
      </c>
      <c r="H11225" s="4">
        <v>9</v>
      </c>
      <c r="I11225">
        <v>0.54777632057375869</v>
      </c>
    </row>
    <row r="11226" spans="1:9" x14ac:dyDescent="0.35">
      <c r="A11226" t="s">
        <v>9911</v>
      </c>
      <c r="B11226" t="s">
        <v>22302</v>
      </c>
      <c r="C11226" s="4">
        <v>4</v>
      </c>
      <c r="D11226" s="4">
        <v>-6</v>
      </c>
      <c r="E11226" s="4">
        <v>5</v>
      </c>
      <c r="F11226" s="4">
        <v>-1</v>
      </c>
      <c r="G11226" s="4">
        <v>9</v>
      </c>
      <c r="H11226" s="4">
        <v>12</v>
      </c>
      <c r="I11226">
        <v>0.54787785706087655</v>
      </c>
    </row>
    <row r="11227" spans="1:9" x14ac:dyDescent="0.35">
      <c r="A11227" t="s">
        <v>3057</v>
      </c>
      <c r="B11227" t="s">
        <v>20875</v>
      </c>
      <c r="C11227" s="4">
        <v>-4</v>
      </c>
      <c r="D11227" s="4">
        <v>-5</v>
      </c>
      <c r="E11227" s="4">
        <v>0</v>
      </c>
      <c r="F11227" s="4">
        <v>-3</v>
      </c>
      <c r="G11227" s="4">
        <v>15</v>
      </c>
      <c r="H11227" s="4">
        <v>6</v>
      </c>
      <c r="I11227">
        <v>0.54793560129517072</v>
      </c>
    </row>
    <row r="11228" spans="1:9" x14ac:dyDescent="0.35">
      <c r="A11228" t="s">
        <v>10479</v>
      </c>
      <c r="B11228" t="s">
        <v>22848</v>
      </c>
      <c r="C11228" s="4">
        <v>6</v>
      </c>
      <c r="D11228" s="4">
        <v>13</v>
      </c>
      <c r="E11228" s="4">
        <v>15</v>
      </c>
      <c r="F11228" s="4">
        <v>9</v>
      </c>
      <c r="G11228" s="4">
        <v>9</v>
      </c>
      <c r="H11228" s="4">
        <v>9</v>
      </c>
      <c r="I11228">
        <v>0.54814823810821867</v>
      </c>
    </row>
    <row r="11229" spans="1:9" x14ac:dyDescent="0.35">
      <c r="A11229" t="s">
        <v>11320</v>
      </c>
      <c r="B11229" t="s">
        <v>22148</v>
      </c>
      <c r="C11229" s="4">
        <v>1</v>
      </c>
      <c r="D11229" s="4">
        <v>-5</v>
      </c>
      <c r="E11229" s="4">
        <v>2</v>
      </c>
      <c r="F11229" s="4">
        <v>-1</v>
      </c>
      <c r="G11229" s="4">
        <v>-1</v>
      </c>
      <c r="H11229" s="4">
        <v>7</v>
      </c>
      <c r="I11229">
        <v>0.54834184225124583</v>
      </c>
    </row>
    <row r="11230" spans="1:9" x14ac:dyDescent="0.35">
      <c r="A11230" t="s">
        <v>4060</v>
      </c>
      <c r="B11230" t="s">
        <v>22545</v>
      </c>
      <c r="C11230" s="4">
        <v>17</v>
      </c>
      <c r="D11230" s="4">
        <v>13</v>
      </c>
      <c r="E11230" s="4">
        <v>11</v>
      </c>
      <c r="F11230" s="4">
        <v>7</v>
      </c>
      <c r="G11230" s="4">
        <v>14</v>
      </c>
      <c r="H11230" s="4">
        <v>11</v>
      </c>
      <c r="I11230">
        <v>0.54870525021934191</v>
      </c>
    </row>
    <row r="11231" spans="1:9" x14ac:dyDescent="0.35">
      <c r="A11231" t="s">
        <v>11620</v>
      </c>
      <c r="B11231" t="s">
        <v>22094</v>
      </c>
      <c r="C11231" s="4">
        <v>-6</v>
      </c>
      <c r="D11231" s="4">
        <v>16</v>
      </c>
      <c r="E11231" s="4">
        <v>-6</v>
      </c>
      <c r="F11231" s="4">
        <v>2</v>
      </c>
      <c r="G11231" s="4">
        <v>1</v>
      </c>
      <c r="H11231" s="4">
        <v>-5</v>
      </c>
      <c r="I11231">
        <v>0.54895178022187552</v>
      </c>
    </row>
    <row r="11232" spans="1:9" x14ac:dyDescent="0.35">
      <c r="A11232" t="s">
        <v>2058</v>
      </c>
      <c r="B11232" t="s">
        <v>21931</v>
      </c>
      <c r="C11232" s="4">
        <v>14</v>
      </c>
      <c r="D11232" s="4">
        <v>4</v>
      </c>
      <c r="E11232" s="4">
        <v>16</v>
      </c>
      <c r="F11232" s="4">
        <v>14</v>
      </c>
      <c r="G11232" s="4">
        <v>7</v>
      </c>
      <c r="H11232" s="4">
        <v>10</v>
      </c>
      <c r="I11232">
        <v>0.54903949202163504</v>
      </c>
    </row>
    <row r="11233" spans="1:9" x14ac:dyDescent="0.35">
      <c r="A11233" t="s">
        <v>8959</v>
      </c>
      <c r="B11233" t="s">
        <v>22021</v>
      </c>
      <c r="C11233" s="4">
        <v>0</v>
      </c>
      <c r="D11233" s="4">
        <v>-3</v>
      </c>
      <c r="E11233" s="4">
        <v>-1</v>
      </c>
      <c r="F11233" s="4">
        <v>17</v>
      </c>
      <c r="G11233" s="4">
        <v>2</v>
      </c>
      <c r="H11233" s="4">
        <v>-5</v>
      </c>
      <c r="I11233">
        <v>0.54922488014013093</v>
      </c>
    </row>
    <row r="11234" spans="1:9" x14ac:dyDescent="0.35">
      <c r="A11234" t="s">
        <v>2006</v>
      </c>
      <c r="B11234" t="s">
        <v>22169</v>
      </c>
      <c r="C11234" s="4">
        <v>2</v>
      </c>
      <c r="D11234" s="4">
        <v>16</v>
      </c>
      <c r="E11234" s="4">
        <v>11</v>
      </c>
      <c r="F11234" s="4">
        <v>-4</v>
      </c>
      <c r="G11234" s="4">
        <v>-4</v>
      </c>
      <c r="H11234" s="4">
        <v>7</v>
      </c>
      <c r="I11234">
        <v>0.5492897701215057</v>
      </c>
    </row>
    <row r="11235" spans="1:9" x14ac:dyDescent="0.35">
      <c r="A11235" t="s">
        <v>6425</v>
      </c>
      <c r="B11235" t="s">
        <v>23368</v>
      </c>
      <c r="C11235" s="4">
        <v>7</v>
      </c>
      <c r="D11235" s="4">
        <v>16</v>
      </c>
      <c r="E11235" s="4">
        <v>14</v>
      </c>
      <c r="F11235" s="4">
        <v>-6</v>
      </c>
      <c r="G11235" s="4">
        <v>11</v>
      </c>
      <c r="H11235" s="4">
        <v>5</v>
      </c>
      <c r="I11235">
        <v>0.54934255575336377</v>
      </c>
    </row>
    <row r="11236" spans="1:9" x14ac:dyDescent="0.35">
      <c r="A11236" t="s">
        <v>2803</v>
      </c>
      <c r="B11236" t="s">
        <v>20565</v>
      </c>
      <c r="C11236" s="4">
        <v>3</v>
      </c>
      <c r="D11236" s="4">
        <v>12</v>
      </c>
      <c r="E11236" s="4">
        <v>2</v>
      </c>
      <c r="F11236" s="4">
        <v>-3</v>
      </c>
      <c r="G11236" s="4">
        <v>13</v>
      </c>
      <c r="H11236" s="4">
        <v>10</v>
      </c>
      <c r="I11236">
        <v>0.54946719278487122</v>
      </c>
    </row>
    <row r="11237" spans="1:9" x14ac:dyDescent="0.35">
      <c r="A11237" t="s">
        <v>8323</v>
      </c>
      <c r="B11237" t="s">
        <v>22040</v>
      </c>
      <c r="C11237" s="4">
        <v>7</v>
      </c>
      <c r="D11237" s="4">
        <v>7</v>
      </c>
      <c r="E11237" s="4">
        <v>16</v>
      </c>
      <c r="F11237" s="4">
        <v>7</v>
      </c>
      <c r="G11237" s="4">
        <v>12</v>
      </c>
      <c r="H11237" s="4">
        <v>9</v>
      </c>
      <c r="I11237">
        <v>0.54955696783079599</v>
      </c>
    </row>
    <row r="11238" spans="1:9" x14ac:dyDescent="0.35">
      <c r="A11238" t="s">
        <v>2193</v>
      </c>
      <c r="B11238" t="s">
        <v>22814</v>
      </c>
      <c r="C11238" s="4">
        <v>6</v>
      </c>
      <c r="D11238" s="4">
        <v>-5</v>
      </c>
      <c r="E11238" s="4">
        <v>2</v>
      </c>
      <c r="F11238" s="4">
        <v>-4</v>
      </c>
      <c r="G11238" s="4">
        <v>8</v>
      </c>
      <c r="H11238" s="4">
        <v>-3</v>
      </c>
      <c r="I11238">
        <v>0.54960355875657485</v>
      </c>
    </row>
    <row r="11239" spans="1:9" x14ac:dyDescent="0.35">
      <c r="A11239" t="s">
        <v>10964</v>
      </c>
      <c r="B11239" t="s">
        <v>21383</v>
      </c>
      <c r="C11239" s="4">
        <v>-1</v>
      </c>
      <c r="D11239" s="4">
        <v>-3</v>
      </c>
      <c r="E11239" s="4">
        <v>-3</v>
      </c>
      <c r="F11239" s="4">
        <v>5</v>
      </c>
      <c r="G11239" s="4">
        <v>1</v>
      </c>
      <c r="H11239" s="4">
        <v>15</v>
      </c>
      <c r="I11239">
        <v>0.54960548496584594</v>
      </c>
    </row>
    <row r="11240" spans="1:9" x14ac:dyDescent="0.35">
      <c r="A11240" t="s">
        <v>949</v>
      </c>
      <c r="B11240" t="s">
        <v>22398</v>
      </c>
      <c r="C11240" s="4">
        <v>11</v>
      </c>
      <c r="D11240" s="4">
        <v>3</v>
      </c>
      <c r="E11240" s="4">
        <v>8</v>
      </c>
      <c r="F11240" s="4">
        <v>-2</v>
      </c>
      <c r="G11240" s="4">
        <v>-3</v>
      </c>
      <c r="H11240" s="4">
        <v>10</v>
      </c>
      <c r="I11240">
        <v>0.54985611644236321</v>
      </c>
    </row>
    <row r="11241" spans="1:9" x14ac:dyDescent="0.35">
      <c r="A11241" t="s">
        <v>1110</v>
      </c>
      <c r="B11241" t="s">
        <v>21548</v>
      </c>
      <c r="C11241" s="4">
        <v>10</v>
      </c>
      <c r="D11241" s="4">
        <v>4</v>
      </c>
      <c r="E11241" s="4">
        <v>-1</v>
      </c>
      <c r="F11241" s="4">
        <v>17</v>
      </c>
      <c r="G11241" s="4">
        <v>14</v>
      </c>
      <c r="H11241" s="4">
        <v>13</v>
      </c>
      <c r="I11241">
        <v>0.54991838521910619</v>
      </c>
    </row>
    <row r="11242" spans="1:9" x14ac:dyDescent="0.35">
      <c r="A11242" t="s">
        <v>7385</v>
      </c>
      <c r="B11242" t="s">
        <v>22859</v>
      </c>
      <c r="C11242" s="4">
        <v>-3</v>
      </c>
      <c r="D11242" s="4">
        <v>-5</v>
      </c>
      <c r="E11242" s="4">
        <v>6</v>
      </c>
      <c r="F11242" s="4">
        <v>-5</v>
      </c>
      <c r="G11242" s="4">
        <v>15</v>
      </c>
      <c r="H11242" s="4">
        <v>11</v>
      </c>
      <c r="I11242">
        <v>0.55002990379903482</v>
      </c>
    </row>
    <row r="11243" spans="1:9" x14ac:dyDescent="0.35">
      <c r="A11243" t="s">
        <v>3727</v>
      </c>
      <c r="B11243" t="s">
        <v>20956</v>
      </c>
      <c r="C11243" s="4">
        <v>5</v>
      </c>
      <c r="D11243" s="4">
        <v>8</v>
      </c>
      <c r="E11243" s="4">
        <v>-1</v>
      </c>
      <c r="F11243" s="4">
        <v>-1</v>
      </c>
      <c r="G11243" s="4">
        <v>-4</v>
      </c>
      <c r="H11243" s="4">
        <v>3</v>
      </c>
      <c r="I11243">
        <v>0.55003193302298481</v>
      </c>
    </row>
    <row r="11244" spans="1:9" x14ac:dyDescent="0.35">
      <c r="A11244" t="s">
        <v>5443</v>
      </c>
      <c r="B11244" t="s">
        <v>22613</v>
      </c>
      <c r="C11244" s="4">
        <v>16</v>
      </c>
      <c r="D11244" s="4">
        <v>11</v>
      </c>
      <c r="E11244" s="4">
        <v>0</v>
      </c>
      <c r="F11244" s="4">
        <v>-3</v>
      </c>
      <c r="G11244" s="4">
        <v>-2</v>
      </c>
      <c r="H11244" s="4">
        <v>-5</v>
      </c>
      <c r="I11244">
        <v>0.55014182773788678</v>
      </c>
    </row>
    <row r="11245" spans="1:9" x14ac:dyDescent="0.35">
      <c r="A11245" t="s">
        <v>11653</v>
      </c>
      <c r="B11245" t="s">
        <v>22637</v>
      </c>
      <c r="C11245" s="4">
        <v>-4</v>
      </c>
      <c r="D11245" s="4">
        <v>8</v>
      </c>
      <c r="E11245" s="4">
        <v>11</v>
      </c>
      <c r="F11245" s="4">
        <v>6</v>
      </c>
      <c r="G11245" s="4">
        <v>-3</v>
      </c>
      <c r="H11245" s="4">
        <v>17</v>
      </c>
      <c r="I11245">
        <v>0.55016888076809478</v>
      </c>
    </row>
    <row r="11246" spans="1:9" x14ac:dyDescent="0.35">
      <c r="A11246" t="s">
        <v>2051</v>
      </c>
      <c r="B11246" t="s">
        <v>21859</v>
      </c>
      <c r="C11246" s="4">
        <v>1</v>
      </c>
      <c r="D11246" s="4">
        <v>7</v>
      </c>
      <c r="E11246" s="4">
        <v>-4</v>
      </c>
      <c r="F11246" s="4">
        <v>16</v>
      </c>
      <c r="G11246" s="4">
        <v>9</v>
      </c>
      <c r="H11246" s="4">
        <v>1</v>
      </c>
      <c r="I11246">
        <v>0.5501949337669837</v>
      </c>
    </row>
    <row r="11247" spans="1:9" x14ac:dyDescent="0.35">
      <c r="A11247" t="s">
        <v>11444</v>
      </c>
      <c r="B11247" t="s">
        <v>22478</v>
      </c>
      <c r="C11247" s="4">
        <v>-3</v>
      </c>
      <c r="D11247" s="4">
        <v>-6</v>
      </c>
      <c r="E11247" s="4">
        <v>11</v>
      </c>
      <c r="F11247" s="4">
        <v>10</v>
      </c>
      <c r="G11247" s="4">
        <v>3</v>
      </c>
      <c r="H11247" s="4">
        <v>11</v>
      </c>
      <c r="I11247">
        <v>0.55052942738251409</v>
      </c>
    </row>
    <row r="11248" spans="1:9" x14ac:dyDescent="0.35">
      <c r="A11248" t="s">
        <v>5964</v>
      </c>
      <c r="B11248" t="s">
        <v>23397</v>
      </c>
      <c r="C11248" s="4">
        <v>7</v>
      </c>
      <c r="D11248" s="4">
        <v>-4</v>
      </c>
      <c r="E11248" s="4">
        <v>10</v>
      </c>
      <c r="F11248" s="4">
        <v>16</v>
      </c>
      <c r="G11248" s="4">
        <v>16</v>
      </c>
      <c r="H11248" s="4">
        <v>9</v>
      </c>
      <c r="I11248">
        <v>0.55058392387426247</v>
      </c>
    </row>
    <row r="11249" spans="1:9" x14ac:dyDescent="0.35">
      <c r="A11249" t="s">
        <v>5409</v>
      </c>
      <c r="B11249" t="s">
        <v>21463</v>
      </c>
      <c r="C11249" s="4">
        <v>11</v>
      </c>
      <c r="D11249" s="4">
        <v>-3</v>
      </c>
      <c r="E11249" s="4">
        <v>14</v>
      </c>
      <c r="F11249" s="4">
        <v>8</v>
      </c>
      <c r="G11249" s="4">
        <v>4</v>
      </c>
      <c r="H11249" s="4">
        <v>-2</v>
      </c>
      <c r="I11249">
        <v>0.55120491349281109</v>
      </c>
    </row>
    <row r="11250" spans="1:9" x14ac:dyDescent="0.35">
      <c r="A11250" t="s">
        <v>4881</v>
      </c>
      <c r="B11250" t="s">
        <v>23721</v>
      </c>
      <c r="C11250" s="4">
        <v>-1</v>
      </c>
      <c r="D11250" s="4">
        <v>-1</v>
      </c>
      <c r="E11250" s="4">
        <v>-3</v>
      </c>
      <c r="F11250" s="4">
        <v>10</v>
      </c>
      <c r="G11250" s="4">
        <v>2</v>
      </c>
      <c r="H11250" s="4">
        <v>13</v>
      </c>
      <c r="I11250">
        <v>0.55137371933342072</v>
      </c>
    </row>
    <row r="11251" spans="1:9" x14ac:dyDescent="0.35">
      <c r="A11251" t="s">
        <v>3251</v>
      </c>
      <c r="B11251" t="s">
        <v>23126</v>
      </c>
      <c r="C11251" s="4">
        <v>14</v>
      </c>
      <c r="D11251" s="4">
        <v>15</v>
      </c>
      <c r="E11251" s="4">
        <v>-6</v>
      </c>
      <c r="F11251" s="4">
        <v>1</v>
      </c>
      <c r="G11251" s="4">
        <v>14</v>
      </c>
      <c r="H11251" s="4">
        <v>-2</v>
      </c>
      <c r="I11251">
        <v>0.55146526348024461</v>
      </c>
    </row>
    <row r="11252" spans="1:9" x14ac:dyDescent="0.35">
      <c r="A11252" t="s">
        <v>3659</v>
      </c>
      <c r="B11252" t="s">
        <v>21277</v>
      </c>
      <c r="C11252" s="4">
        <v>3</v>
      </c>
      <c r="D11252" s="4">
        <v>-5</v>
      </c>
      <c r="E11252" s="4">
        <v>6</v>
      </c>
      <c r="F11252" s="4">
        <v>11</v>
      </c>
      <c r="G11252" s="4">
        <v>9</v>
      </c>
      <c r="H11252" s="4">
        <v>17</v>
      </c>
      <c r="I11252">
        <v>0.55149373506351951</v>
      </c>
    </row>
    <row r="11253" spans="1:9" x14ac:dyDescent="0.35">
      <c r="A11253" t="s">
        <v>2087</v>
      </c>
      <c r="B11253" t="s">
        <v>22937</v>
      </c>
      <c r="C11253" s="4">
        <v>0</v>
      </c>
      <c r="D11253" s="4">
        <v>17</v>
      </c>
      <c r="E11253" s="4">
        <v>-3</v>
      </c>
      <c r="F11253" s="4">
        <v>8</v>
      </c>
      <c r="G11253" s="4">
        <v>14</v>
      </c>
      <c r="H11253" s="4">
        <v>0</v>
      </c>
      <c r="I11253">
        <v>0.55160787492719499</v>
      </c>
    </row>
    <row r="11254" spans="1:9" x14ac:dyDescent="0.35">
      <c r="A11254" t="s">
        <v>7986</v>
      </c>
      <c r="B11254" t="s">
        <v>23279</v>
      </c>
      <c r="C11254" s="4">
        <v>9</v>
      </c>
      <c r="D11254" s="4">
        <v>-4</v>
      </c>
      <c r="E11254" s="4">
        <v>-6</v>
      </c>
      <c r="F11254" s="4">
        <v>-3</v>
      </c>
      <c r="G11254" s="4">
        <v>16</v>
      </c>
      <c r="H11254" s="4">
        <v>1</v>
      </c>
      <c r="I11254">
        <v>0.55169484115253964</v>
      </c>
    </row>
    <row r="11255" spans="1:9" x14ac:dyDescent="0.35">
      <c r="A11255" t="s">
        <v>5478</v>
      </c>
      <c r="B11255" t="s">
        <v>22036</v>
      </c>
      <c r="C11255" s="4">
        <v>-5</v>
      </c>
      <c r="D11255" s="4">
        <v>3</v>
      </c>
      <c r="E11255" s="4">
        <v>16</v>
      </c>
      <c r="F11255" s="4">
        <v>-2</v>
      </c>
      <c r="G11255" s="4">
        <v>9</v>
      </c>
      <c r="H11255" s="4">
        <v>14</v>
      </c>
      <c r="I11255">
        <v>0.55183640984652316</v>
      </c>
    </row>
    <row r="11256" spans="1:9" x14ac:dyDescent="0.35">
      <c r="A11256" t="s">
        <v>2902</v>
      </c>
      <c r="B11256" t="s">
        <v>22034</v>
      </c>
      <c r="C11256" s="4">
        <v>-3</v>
      </c>
      <c r="D11256" s="4">
        <v>2</v>
      </c>
      <c r="E11256" s="4">
        <v>0</v>
      </c>
      <c r="F11256" s="4">
        <v>16</v>
      </c>
      <c r="G11256" s="4">
        <v>6</v>
      </c>
      <c r="H11256" s="4">
        <v>7</v>
      </c>
      <c r="I11256">
        <v>0.55192499696691399</v>
      </c>
    </row>
    <row r="11257" spans="1:9" x14ac:dyDescent="0.35">
      <c r="A11257" t="s">
        <v>10794</v>
      </c>
      <c r="B11257" t="s">
        <v>22983</v>
      </c>
      <c r="C11257" s="4">
        <v>5</v>
      </c>
      <c r="D11257" s="4">
        <v>-4</v>
      </c>
      <c r="E11257" s="4">
        <v>12</v>
      </c>
      <c r="F11257" s="4">
        <v>8</v>
      </c>
      <c r="G11257" s="4">
        <v>-1</v>
      </c>
      <c r="H11257" s="4">
        <v>17</v>
      </c>
      <c r="I11257">
        <v>0.55221154320201282</v>
      </c>
    </row>
    <row r="11258" spans="1:9" x14ac:dyDescent="0.35">
      <c r="A11258" t="s">
        <v>9124</v>
      </c>
      <c r="B11258" t="s">
        <v>21527</v>
      </c>
      <c r="C11258" s="4">
        <v>-5</v>
      </c>
      <c r="D11258" s="4">
        <v>-5</v>
      </c>
      <c r="E11258" s="4">
        <v>-1</v>
      </c>
      <c r="F11258" s="4">
        <v>9</v>
      </c>
      <c r="G11258" s="4">
        <v>-2</v>
      </c>
      <c r="H11258" s="4">
        <v>11</v>
      </c>
      <c r="I11258">
        <v>0.55240733094695471</v>
      </c>
    </row>
    <row r="11259" spans="1:9" x14ac:dyDescent="0.35">
      <c r="A11259" t="s">
        <v>5726</v>
      </c>
      <c r="B11259" t="s">
        <v>21472</v>
      </c>
      <c r="C11259" s="4">
        <v>7</v>
      </c>
      <c r="D11259" s="4">
        <v>10</v>
      </c>
      <c r="E11259" s="4">
        <v>17</v>
      </c>
      <c r="F11259" s="4">
        <v>1</v>
      </c>
      <c r="G11259" s="4">
        <v>1</v>
      </c>
      <c r="H11259" s="4">
        <v>-5</v>
      </c>
      <c r="I11259">
        <v>0.55247725802081415</v>
      </c>
    </row>
    <row r="11260" spans="1:9" x14ac:dyDescent="0.35">
      <c r="A11260" t="s">
        <v>1498</v>
      </c>
      <c r="B11260" t="s">
        <v>21890</v>
      </c>
      <c r="C11260" s="4">
        <v>12</v>
      </c>
      <c r="D11260" s="4">
        <v>9</v>
      </c>
      <c r="E11260" s="4">
        <v>6</v>
      </c>
      <c r="F11260" s="4">
        <v>16</v>
      </c>
      <c r="G11260" s="4">
        <v>-6</v>
      </c>
      <c r="H11260" s="4">
        <v>-6</v>
      </c>
      <c r="I11260">
        <v>0.55261860510542693</v>
      </c>
    </row>
    <row r="11261" spans="1:9" x14ac:dyDescent="0.35">
      <c r="A11261" t="s">
        <v>11829</v>
      </c>
      <c r="B11261" t="s">
        <v>23447</v>
      </c>
      <c r="C11261" s="4">
        <v>-2</v>
      </c>
      <c r="D11261" s="4">
        <v>11</v>
      </c>
      <c r="E11261" s="4">
        <v>-5</v>
      </c>
      <c r="F11261" s="4">
        <v>15</v>
      </c>
      <c r="G11261" s="4">
        <v>5</v>
      </c>
      <c r="H11261" s="4">
        <v>12</v>
      </c>
      <c r="I11261">
        <v>0.55275276521849215</v>
      </c>
    </row>
    <row r="11262" spans="1:9" x14ac:dyDescent="0.35">
      <c r="A11262" t="s">
        <v>5387</v>
      </c>
      <c r="B11262" t="s">
        <v>23204</v>
      </c>
      <c r="C11262" s="4">
        <v>11</v>
      </c>
      <c r="D11262" s="4">
        <v>2</v>
      </c>
      <c r="E11262" s="4">
        <v>-5</v>
      </c>
      <c r="F11262" s="4">
        <v>0</v>
      </c>
      <c r="G11262" s="4">
        <v>14</v>
      </c>
      <c r="H11262" s="4">
        <v>6</v>
      </c>
      <c r="I11262">
        <v>0.55282803586611717</v>
      </c>
    </row>
    <row r="11263" spans="1:9" x14ac:dyDescent="0.35">
      <c r="A11263" t="s">
        <v>8805</v>
      </c>
      <c r="B11263" t="s">
        <v>22028</v>
      </c>
      <c r="C11263" s="4">
        <v>14</v>
      </c>
      <c r="D11263" s="4">
        <v>9</v>
      </c>
      <c r="E11263" s="4">
        <v>-6</v>
      </c>
      <c r="F11263" s="4">
        <v>-4</v>
      </c>
      <c r="G11263" s="4">
        <v>7</v>
      </c>
      <c r="H11263" s="4">
        <v>9</v>
      </c>
      <c r="I11263">
        <v>0.55291073124777901</v>
      </c>
    </row>
    <row r="11264" spans="1:9" x14ac:dyDescent="0.35">
      <c r="A11264" t="s">
        <v>8969</v>
      </c>
      <c r="B11264" t="s">
        <v>21532</v>
      </c>
      <c r="C11264" s="4">
        <v>-3</v>
      </c>
      <c r="D11264" s="4">
        <v>2</v>
      </c>
      <c r="E11264" s="4">
        <v>3</v>
      </c>
      <c r="F11264" s="4">
        <v>0</v>
      </c>
      <c r="G11264" s="4">
        <v>-3</v>
      </c>
      <c r="H11264" s="4">
        <v>13</v>
      </c>
      <c r="I11264">
        <v>0.55300747799569794</v>
      </c>
    </row>
    <row r="11265" spans="1:9" x14ac:dyDescent="0.35">
      <c r="A11265" t="s">
        <v>3007</v>
      </c>
      <c r="B11265" t="s">
        <v>22035</v>
      </c>
      <c r="C11265" s="4">
        <v>1</v>
      </c>
      <c r="D11265" s="4">
        <v>-4</v>
      </c>
      <c r="E11265" s="4">
        <v>4</v>
      </c>
      <c r="F11265" s="4">
        <v>12</v>
      </c>
      <c r="G11265" s="4">
        <v>5</v>
      </c>
      <c r="H11265" s="4">
        <v>4</v>
      </c>
      <c r="I11265">
        <v>0.55317513328887302</v>
      </c>
    </row>
    <row r="11266" spans="1:9" x14ac:dyDescent="0.35">
      <c r="A11266" t="s">
        <v>2816</v>
      </c>
      <c r="B11266" t="s">
        <v>23393</v>
      </c>
      <c r="C11266" s="4">
        <v>14</v>
      </c>
      <c r="D11266" s="4">
        <v>5</v>
      </c>
      <c r="E11266" s="4">
        <v>-4</v>
      </c>
      <c r="F11266" s="4">
        <v>-4</v>
      </c>
      <c r="G11266" s="4">
        <v>9</v>
      </c>
      <c r="H11266" s="4">
        <v>12</v>
      </c>
      <c r="I11266">
        <v>0.55354922028329856</v>
      </c>
    </row>
    <row r="11267" spans="1:9" x14ac:dyDescent="0.35">
      <c r="A11267" t="s">
        <v>6964</v>
      </c>
      <c r="B11267" t="s">
        <v>23312</v>
      </c>
      <c r="C11267" s="4">
        <v>16</v>
      </c>
      <c r="D11267" s="4">
        <v>14</v>
      </c>
      <c r="E11267" s="4">
        <v>7</v>
      </c>
      <c r="F11267" s="4">
        <v>15</v>
      </c>
      <c r="G11267" s="4">
        <v>6</v>
      </c>
      <c r="H11267" s="4">
        <v>15</v>
      </c>
      <c r="I11267">
        <v>0.55358707051544365</v>
      </c>
    </row>
    <row r="11268" spans="1:9" x14ac:dyDescent="0.35">
      <c r="A11268" t="s">
        <v>11642</v>
      </c>
      <c r="B11268" t="s">
        <v>20789</v>
      </c>
      <c r="C11268" s="4">
        <v>3</v>
      </c>
      <c r="D11268" s="4">
        <v>11</v>
      </c>
      <c r="E11268" s="4">
        <v>9</v>
      </c>
      <c r="F11268" s="4">
        <v>7</v>
      </c>
      <c r="G11268" s="4">
        <v>3</v>
      </c>
      <c r="H11268" s="4">
        <v>16</v>
      </c>
      <c r="I11268">
        <v>0.55412233924647669</v>
      </c>
    </row>
    <row r="11269" spans="1:9" x14ac:dyDescent="0.35">
      <c r="A11269" t="s">
        <v>4139</v>
      </c>
      <c r="B11269" t="s">
        <v>23010</v>
      </c>
      <c r="C11269" s="4">
        <v>5</v>
      </c>
      <c r="D11269" s="4">
        <v>17</v>
      </c>
      <c r="E11269" s="4">
        <v>3</v>
      </c>
      <c r="F11269" s="4">
        <v>-5</v>
      </c>
      <c r="G11269" s="4">
        <v>-6</v>
      </c>
      <c r="H11269" s="4">
        <v>14</v>
      </c>
      <c r="I11269">
        <v>0.55432643169987561</v>
      </c>
    </row>
    <row r="11270" spans="1:9" x14ac:dyDescent="0.35">
      <c r="A11270" t="s">
        <v>11827</v>
      </c>
      <c r="B11270" t="s">
        <v>23369</v>
      </c>
      <c r="C11270" s="4">
        <v>11</v>
      </c>
      <c r="D11270" s="4">
        <v>7</v>
      </c>
      <c r="E11270" s="4">
        <v>12</v>
      </c>
      <c r="F11270" s="4">
        <v>3</v>
      </c>
      <c r="G11270" s="4">
        <v>16</v>
      </c>
      <c r="H11270" s="4">
        <v>16</v>
      </c>
      <c r="I11270">
        <v>0.55447978896911232</v>
      </c>
    </row>
    <row r="11271" spans="1:9" x14ac:dyDescent="0.35">
      <c r="A11271" t="s">
        <v>1048</v>
      </c>
      <c r="B11271" t="s">
        <v>22399</v>
      </c>
      <c r="C11271" s="4">
        <v>16</v>
      </c>
      <c r="D11271" s="4">
        <v>0</v>
      </c>
      <c r="E11271" s="4">
        <v>12</v>
      </c>
      <c r="F11271" s="4">
        <v>14</v>
      </c>
      <c r="G11271" s="4">
        <v>3</v>
      </c>
      <c r="H11271" s="4">
        <v>-4</v>
      </c>
      <c r="I11271">
        <v>0.55451148218843349</v>
      </c>
    </row>
    <row r="11272" spans="1:9" x14ac:dyDescent="0.35">
      <c r="A11272" t="s">
        <v>3019</v>
      </c>
      <c r="B11272" t="s">
        <v>23526</v>
      </c>
      <c r="C11272" s="4">
        <v>-1</v>
      </c>
      <c r="D11272" s="4">
        <v>12</v>
      </c>
      <c r="E11272" s="4">
        <v>6</v>
      </c>
      <c r="F11272" s="4">
        <v>14</v>
      </c>
      <c r="G11272" s="4">
        <v>11</v>
      </c>
      <c r="H11272" s="4">
        <v>5</v>
      </c>
      <c r="I11272">
        <v>0.554585252061645</v>
      </c>
    </row>
    <row r="11273" spans="1:9" x14ac:dyDescent="0.35">
      <c r="A11273" t="s">
        <v>6242</v>
      </c>
      <c r="B11273" t="s">
        <v>21841</v>
      </c>
      <c r="C11273" s="4">
        <v>10</v>
      </c>
      <c r="D11273" s="4">
        <v>8</v>
      </c>
      <c r="E11273" s="4">
        <v>11</v>
      </c>
      <c r="F11273" s="4">
        <v>11</v>
      </c>
      <c r="G11273" s="4">
        <v>15</v>
      </c>
      <c r="H11273" s="4">
        <v>10</v>
      </c>
      <c r="I11273">
        <v>0.55459314201525889</v>
      </c>
    </row>
    <row r="11274" spans="1:9" x14ac:dyDescent="0.35">
      <c r="A11274" t="s">
        <v>6738</v>
      </c>
      <c r="B11274" t="s">
        <v>23372</v>
      </c>
      <c r="C11274" s="4">
        <v>11</v>
      </c>
      <c r="D11274" s="4">
        <v>-5</v>
      </c>
      <c r="E11274" s="4">
        <v>-2</v>
      </c>
      <c r="F11274" s="4">
        <v>13</v>
      </c>
      <c r="G11274" s="4">
        <v>15</v>
      </c>
      <c r="H11274" s="4">
        <v>10</v>
      </c>
      <c r="I11274">
        <v>0.55479693076959424</v>
      </c>
    </row>
    <row r="11275" spans="1:9" x14ac:dyDescent="0.35">
      <c r="A11275" t="s">
        <v>9370</v>
      </c>
      <c r="B11275" t="s">
        <v>23692</v>
      </c>
      <c r="C11275" s="4">
        <v>5</v>
      </c>
      <c r="D11275" s="4">
        <v>15</v>
      </c>
      <c r="E11275" s="4">
        <v>-2</v>
      </c>
      <c r="F11275" s="4">
        <v>-3</v>
      </c>
      <c r="G11275" s="4">
        <v>10</v>
      </c>
      <c r="H11275" s="4">
        <v>-2</v>
      </c>
      <c r="I11275">
        <v>0.55488921751855624</v>
      </c>
    </row>
    <row r="11276" spans="1:9" x14ac:dyDescent="0.35">
      <c r="A11276" t="s">
        <v>4954</v>
      </c>
      <c r="B11276" t="s">
        <v>22372</v>
      </c>
      <c r="C11276" s="4">
        <v>15</v>
      </c>
      <c r="D11276" s="4">
        <v>0</v>
      </c>
      <c r="E11276" s="4">
        <v>13</v>
      </c>
      <c r="F11276" s="4">
        <v>3</v>
      </c>
      <c r="G11276" s="4">
        <v>-6</v>
      </c>
      <c r="H11276" s="4">
        <v>-4</v>
      </c>
      <c r="I11276">
        <v>0.5548949786381161</v>
      </c>
    </row>
    <row r="11277" spans="1:9" x14ac:dyDescent="0.35">
      <c r="A11277" t="s">
        <v>4241</v>
      </c>
      <c r="B11277" t="s">
        <v>23156</v>
      </c>
      <c r="C11277" s="4">
        <v>17</v>
      </c>
      <c r="D11277" s="4">
        <v>-4</v>
      </c>
      <c r="E11277" s="4">
        <v>16</v>
      </c>
      <c r="F11277" s="4">
        <v>17</v>
      </c>
      <c r="G11277" s="4">
        <v>8</v>
      </c>
      <c r="H11277" s="4">
        <v>-3</v>
      </c>
      <c r="I11277">
        <v>0.55490229981010541</v>
      </c>
    </row>
    <row r="11278" spans="1:9" x14ac:dyDescent="0.35">
      <c r="A11278" t="s">
        <v>11243</v>
      </c>
      <c r="B11278" t="s">
        <v>23553</v>
      </c>
      <c r="C11278" s="4">
        <v>1</v>
      </c>
      <c r="D11278" s="4">
        <v>-5</v>
      </c>
      <c r="E11278" s="4">
        <v>11</v>
      </c>
      <c r="F11278" s="4">
        <v>12</v>
      </c>
      <c r="G11278" s="4">
        <v>-2</v>
      </c>
      <c r="H11278" s="4">
        <v>-1</v>
      </c>
      <c r="I11278">
        <v>0.55533990359425889</v>
      </c>
    </row>
    <row r="11279" spans="1:9" x14ac:dyDescent="0.35">
      <c r="A11279" t="s">
        <v>11834</v>
      </c>
      <c r="B11279" t="s">
        <v>23405</v>
      </c>
      <c r="C11279" s="4">
        <v>12</v>
      </c>
      <c r="D11279" s="4">
        <v>7</v>
      </c>
      <c r="E11279" s="4">
        <v>11</v>
      </c>
      <c r="F11279" s="4">
        <v>12</v>
      </c>
      <c r="G11279" s="4">
        <v>1</v>
      </c>
      <c r="H11279" s="4">
        <v>11</v>
      </c>
      <c r="I11279">
        <v>0.55548425046799721</v>
      </c>
    </row>
    <row r="11280" spans="1:9" x14ac:dyDescent="0.35">
      <c r="A11280" t="s">
        <v>1557</v>
      </c>
      <c r="B11280" t="s">
        <v>22664</v>
      </c>
      <c r="C11280" s="4">
        <v>11</v>
      </c>
      <c r="D11280" s="4">
        <v>-5</v>
      </c>
      <c r="E11280" s="4">
        <v>15</v>
      </c>
      <c r="F11280" s="4">
        <v>11</v>
      </c>
      <c r="G11280" s="4">
        <v>17</v>
      </c>
      <c r="H11280" s="4">
        <v>3</v>
      </c>
      <c r="I11280">
        <v>0.55556451288258402</v>
      </c>
    </row>
    <row r="11281" spans="1:9" x14ac:dyDescent="0.35">
      <c r="A11281" t="s">
        <v>4271</v>
      </c>
      <c r="B11281" t="s">
        <v>23131</v>
      </c>
      <c r="C11281" s="4">
        <v>12</v>
      </c>
      <c r="D11281" s="4">
        <v>14</v>
      </c>
      <c r="E11281" s="4">
        <v>0</v>
      </c>
      <c r="F11281" s="4">
        <v>-6</v>
      </c>
      <c r="G11281" s="4">
        <v>9</v>
      </c>
      <c r="H11281" s="4">
        <v>7</v>
      </c>
      <c r="I11281">
        <v>0.55561205289788884</v>
      </c>
    </row>
    <row r="11282" spans="1:9" x14ac:dyDescent="0.35">
      <c r="A11282" t="s">
        <v>3364</v>
      </c>
      <c r="B11282" t="s">
        <v>21936</v>
      </c>
      <c r="C11282" s="4">
        <v>7</v>
      </c>
      <c r="D11282" s="4">
        <v>12</v>
      </c>
      <c r="E11282" s="4">
        <v>8</v>
      </c>
      <c r="F11282" s="4">
        <v>6</v>
      </c>
      <c r="G11282" s="4">
        <v>-4</v>
      </c>
      <c r="H11282" s="4">
        <v>9</v>
      </c>
      <c r="I11282">
        <v>0.55590871555833488</v>
      </c>
    </row>
    <row r="11283" spans="1:9" x14ac:dyDescent="0.35">
      <c r="A11283" t="s">
        <v>10736</v>
      </c>
      <c r="B11283" t="s">
        <v>22874</v>
      </c>
      <c r="C11283" s="4">
        <v>14</v>
      </c>
      <c r="D11283" s="4">
        <v>9</v>
      </c>
      <c r="E11283" s="4">
        <v>11</v>
      </c>
      <c r="F11283" s="4">
        <v>0</v>
      </c>
      <c r="G11283" s="4">
        <v>13</v>
      </c>
      <c r="H11283" s="4">
        <v>14</v>
      </c>
      <c r="I11283">
        <v>0.55629544009735721</v>
      </c>
    </row>
    <row r="11284" spans="1:9" x14ac:dyDescent="0.35">
      <c r="A11284" t="s">
        <v>3333</v>
      </c>
      <c r="B11284" t="s">
        <v>22315</v>
      </c>
      <c r="C11284" s="4">
        <v>16</v>
      </c>
      <c r="D11284" s="4">
        <v>4</v>
      </c>
      <c r="E11284" s="4">
        <v>14</v>
      </c>
      <c r="F11284" s="4">
        <v>12</v>
      </c>
      <c r="G11284" s="4">
        <v>10</v>
      </c>
      <c r="H11284" s="4">
        <v>-6</v>
      </c>
      <c r="I11284">
        <v>0.55650359657116</v>
      </c>
    </row>
    <row r="11285" spans="1:9" x14ac:dyDescent="0.35">
      <c r="A11285" t="s">
        <v>1683</v>
      </c>
      <c r="B11285" t="s">
        <v>23317</v>
      </c>
      <c r="C11285" s="4">
        <v>8</v>
      </c>
      <c r="D11285" s="4">
        <v>17</v>
      </c>
      <c r="E11285" s="4">
        <v>6</v>
      </c>
      <c r="F11285" s="4">
        <v>-5</v>
      </c>
      <c r="G11285" s="4">
        <v>15</v>
      </c>
      <c r="H11285" s="4">
        <v>-5</v>
      </c>
      <c r="I11285">
        <v>0.55655502048778149</v>
      </c>
    </row>
    <row r="11286" spans="1:9" x14ac:dyDescent="0.35">
      <c r="A11286" t="s">
        <v>9429</v>
      </c>
      <c r="B11286" t="s">
        <v>22987</v>
      </c>
      <c r="C11286" s="4">
        <v>-5</v>
      </c>
      <c r="D11286" s="4">
        <v>15</v>
      </c>
      <c r="E11286" s="4">
        <v>17</v>
      </c>
      <c r="F11286" s="4">
        <v>-1</v>
      </c>
      <c r="G11286" s="4">
        <v>-1</v>
      </c>
      <c r="H11286" s="4">
        <v>-2</v>
      </c>
      <c r="I11286">
        <v>0.55657644215646784</v>
      </c>
    </row>
    <row r="11287" spans="1:9" x14ac:dyDescent="0.35">
      <c r="A11287" t="s">
        <v>2109</v>
      </c>
      <c r="B11287" t="s">
        <v>22471</v>
      </c>
      <c r="C11287" s="4">
        <v>17</v>
      </c>
      <c r="D11287" s="4">
        <v>11</v>
      </c>
      <c r="E11287" s="4">
        <v>-4</v>
      </c>
      <c r="F11287" s="4">
        <v>11</v>
      </c>
      <c r="G11287" s="4">
        <v>-4</v>
      </c>
      <c r="H11287" s="4">
        <v>4</v>
      </c>
      <c r="I11287">
        <v>0.55704030873817856</v>
      </c>
    </row>
    <row r="11288" spans="1:9" x14ac:dyDescent="0.35">
      <c r="A11288" t="s">
        <v>1465</v>
      </c>
      <c r="B11288" t="s">
        <v>22445</v>
      </c>
      <c r="C11288" s="4">
        <v>13</v>
      </c>
      <c r="D11288" s="4">
        <v>14</v>
      </c>
      <c r="E11288" s="4">
        <v>10</v>
      </c>
      <c r="F11288" s="4">
        <v>0</v>
      </c>
      <c r="G11288" s="4">
        <v>3</v>
      </c>
      <c r="H11288" s="4">
        <v>0</v>
      </c>
      <c r="I11288">
        <v>0.55725046183330174</v>
      </c>
    </row>
    <row r="11289" spans="1:9" x14ac:dyDescent="0.35">
      <c r="A11289" t="s">
        <v>3278</v>
      </c>
      <c r="B11289" t="s">
        <v>22884</v>
      </c>
      <c r="C11289" s="4">
        <v>14</v>
      </c>
      <c r="D11289" s="4">
        <v>-2</v>
      </c>
      <c r="E11289" s="4">
        <v>3</v>
      </c>
      <c r="F11289" s="4">
        <v>11</v>
      </c>
      <c r="G11289" s="4">
        <v>-3</v>
      </c>
      <c r="H11289" s="4">
        <v>-5</v>
      </c>
      <c r="I11289">
        <v>0.55752329797176581</v>
      </c>
    </row>
    <row r="11290" spans="1:9" x14ac:dyDescent="0.35">
      <c r="A11290" t="s">
        <v>2035</v>
      </c>
      <c r="B11290" t="s">
        <v>22794</v>
      </c>
      <c r="C11290" s="4">
        <v>5</v>
      </c>
      <c r="D11290" s="4">
        <v>10</v>
      </c>
      <c r="E11290" s="4">
        <v>10</v>
      </c>
      <c r="F11290" s="4">
        <v>-5</v>
      </c>
      <c r="G11290" s="4">
        <v>12</v>
      </c>
      <c r="H11290" s="4">
        <v>17</v>
      </c>
      <c r="I11290">
        <v>0.55767555803279234</v>
      </c>
    </row>
    <row r="11291" spans="1:9" x14ac:dyDescent="0.35">
      <c r="A11291" t="s">
        <v>384</v>
      </c>
      <c r="B11291" t="s">
        <v>22330</v>
      </c>
      <c r="C11291" s="4">
        <v>-3</v>
      </c>
      <c r="D11291" s="4">
        <v>-3</v>
      </c>
      <c r="E11291" s="4">
        <v>-6</v>
      </c>
      <c r="F11291" s="4">
        <v>10</v>
      </c>
      <c r="G11291" s="4">
        <v>14</v>
      </c>
      <c r="H11291" s="4">
        <v>14</v>
      </c>
      <c r="I11291">
        <v>0.55767845811218653</v>
      </c>
    </row>
    <row r="11292" spans="1:9" x14ac:dyDescent="0.35">
      <c r="A11292" t="s">
        <v>3569</v>
      </c>
      <c r="B11292" t="s">
        <v>22767</v>
      </c>
      <c r="C11292" s="4">
        <v>-3</v>
      </c>
      <c r="D11292" s="4">
        <v>17</v>
      </c>
      <c r="E11292" s="4">
        <v>0</v>
      </c>
      <c r="F11292" s="4">
        <v>-6</v>
      </c>
      <c r="G11292" s="4">
        <v>13</v>
      </c>
      <c r="H11292" s="4">
        <v>-6</v>
      </c>
      <c r="I11292">
        <v>0.55768125351823994</v>
      </c>
    </row>
    <row r="11293" spans="1:9" x14ac:dyDescent="0.35">
      <c r="A11293" t="s">
        <v>8804</v>
      </c>
      <c r="B11293" t="s">
        <v>22655</v>
      </c>
      <c r="C11293" s="4">
        <v>12</v>
      </c>
      <c r="D11293" s="4">
        <v>0</v>
      </c>
      <c r="E11293" s="4">
        <v>10</v>
      </c>
      <c r="F11293" s="4">
        <v>10</v>
      </c>
      <c r="G11293" s="4">
        <v>15</v>
      </c>
      <c r="H11293" s="4">
        <v>5</v>
      </c>
      <c r="I11293">
        <v>0.55790058127469011</v>
      </c>
    </row>
    <row r="11294" spans="1:9" x14ac:dyDescent="0.35">
      <c r="A11294" t="s">
        <v>3546</v>
      </c>
      <c r="B11294" t="s">
        <v>22910</v>
      </c>
      <c r="C11294" s="4">
        <v>-6</v>
      </c>
      <c r="D11294" s="4">
        <v>12</v>
      </c>
      <c r="E11294" s="4">
        <v>14</v>
      </c>
      <c r="F11294" s="4">
        <v>11</v>
      </c>
      <c r="G11294" s="4">
        <v>7</v>
      </c>
      <c r="H11294" s="4">
        <v>13</v>
      </c>
      <c r="I11294">
        <v>0.55792663597244618</v>
      </c>
    </row>
    <row r="11295" spans="1:9" x14ac:dyDescent="0.35">
      <c r="A11295" t="s">
        <v>11177</v>
      </c>
      <c r="B11295" t="s">
        <v>23091</v>
      </c>
      <c r="C11295" s="4">
        <v>8</v>
      </c>
      <c r="D11295" s="4">
        <v>7</v>
      </c>
      <c r="E11295" s="4">
        <v>2</v>
      </c>
      <c r="F11295" s="4">
        <v>6</v>
      </c>
      <c r="G11295" s="4">
        <v>-1</v>
      </c>
      <c r="H11295" s="4">
        <v>10</v>
      </c>
      <c r="I11295">
        <v>0.55805467231464212</v>
      </c>
    </row>
    <row r="11296" spans="1:9" x14ac:dyDescent="0.35">
      <c r="A11296" t="s">
        <v>5899</v>
      </c>
      <c r="B11296" t="s">
        <v>22857</v>
      </c>
      <c r="C11296" s="4">
        <v>-1</v>
      </c>
      <c r="D11296" s="4">
        <v>-3</v>
      </c>
      <c r="E11296" s="4">
        <v>6</v>
      </c>
      <c r="F11296" s="4">
        <v>17</v>
      </c>
      <c r="G11296" s="4">
        <v>-2</v>
      </c>
      <c r="H11296" s="4">
        <v>13</v>
      </c>
      <c r="I11296">
        <v>0.55812622489382491</v>
      </c>
    </row>
    <row r="11297" spans="1:9" x14ac:dyDescent="0.35">
      <c r="A11297" t="s">
        <v>901</v>
      </c>
      <c r="B11297" t="s">
        <v>22936</v>
      </c>
      <c r="C11297" s="4">
        <v>0</v>
      </c>
      <c r="D11297" s="4">
        <v>6</v>
      </c>
      <c r="E11297" s="4">
        <v>-2</v>
      </c>
      <c r="F11297" s="4">
        <v>15</v>
      </c>
      <c r="G11297" s="4">
        <v>-1</v>
      </c>
      <c r="H11297" s="4">
        <v>6</v>
      </c>
      <c r="I11297">
        <v>0.55827511406045782</v>
      </c>
    </row>
    <row r="11298" spans="1:9" x14ac:dyDescent="0.35">
      <c r="A11298" t="s">
        <v>1804</v>
      </c>
      <c r="B11298" t="s">
        <v>23339</v>
      </c>
      <c r="C11298" s="4">
        <v>-3</v>
      </c>
      <c r="D11298" s="4">
        <v>16</v>
      </c>
      <c r="E11298" s="4">
        <v>11</v>
      </c>
      <c r="F11298" s="4">
        <v>8</v>
      </c>
      <c r="G11298" s="4">
        <v>-3</v>
      </c>
      <c r="H11298" s="4">
        <v>-3</v>
      </c>
      <c r="I11298">
        <v>0.55829029911780548</v>
      </c>
    </row>
    <row r="11299" spans="1:9" x14ac:dyDescent="0.35">
      <c r="A11299" t="s">
        <v>5035</v>
      </c>
      <c r="B11299" t="s">
        <v>23151</v>
      </c>
      <c r="C11299" s="4">
        <v>16</v>
      </c>
      <c r="D11299" s="4">
        <v>17</v>
      </c>
      <c r="E11299" s="4">
        <v>16</v>
      </c>
      <c r="F11299" s="4">
        <v>-3</v>
      </c>
      <c r="G11299" s="4">
        <v>2</v>
      </c>
      <c r="H11299" s="4">
        <v>4</v>
      </c>
      <c r="I11299">
        <v>0.55832410477832872</v>
      </c>
    </row>
    <row r="11300" spans="1:9" x14ac:dyDescent="0.35">
      <c r="A11300" t="s">
        <v>2924</v>
      </c>
      <c r="B11300" t="s">
        <v>21871</v>
      </c>
      <c r="C11300" s="4">
        <v>-6</v>
      </c>
      <c r="D11300" s="4">
        <v>-1</v>
      </c>
      <c r="E11300" s="4">
        <v>0</v>
      </c>
      <c r="F11300" s="4">
        <v>-3</v>
      </c>
      <c r="G11300" s="4">
        <v>6</v>
      </c>
      <c r="H11300" s="4">
        <v>-1</v>
      </c>
      <c r="I11300">
        <v>0.55840192074510731</v>
      </c>
    </row>
    <row r="11301" spans="1:9" x14ac:dyDescent="0.35">
      <c r="A11301" t="s">
        <v>8378</v>
      </c>
      <c r="B11301" t="s">
        <v>22154</v>
      </c>
      <c r="C11301" s="4">
        <v>13</v>
      </c>
      <c r="D11301" s="4">
        <v>-1</v>
      </c>
      <c r="E11301" s="4">
        <v>6</v>
      </c>
      <c r="F11301" s="4">
        <v>-1</v>
      </c>
      <c r="G11301" s="4">
        <v>-5</v>
      </c>
      <c r="H11301" s="4">
        <v>12</v>
      </c>
      <c r="I11301">
        <v>0.55850436017225369</v>
      </c>
    </row>
    <row r="11302" spans="1:9" x14ac:dyDescent="0.35">
      <c r="A11302" t="s">
        <v>11220</v>
      </c>
      <c r="B11302" t="s">
        <v>23631</v>
      </c>
      <c r="C11302" s="4">
        <v>11</v>
      </c>
      <c r="D11302" s="4">
        <v>0</v>
      </c>
      <c r="E11302" s="4">
        <v>14</v>
      </c>
      <c r="F11302" s="4">
        <v>-4</v>
      </c>
      <c r="G11302" s="4">
        <v>7</v>
      </c>
      <c r="H11302" s="4">
        <v>9</v>
      </c>
      <c r="I11302">
        <v>0.55855953224488952</v>
      </c>
    </row>
    <row r="11303" spans="1:9" x14ac:dyDescent="0.35">
      <c r="A11303" t="s">
        <v>4082</v>
      </c>
      <c r="B11303" t="s">
        <v>22675</v>
      </c>
      <c r="C11303" s="4">
        <v>9</v>
      </c>
      <c r="D11303" s="4">
        <v>11</v>
      </c>
      <c r="E11303" s="4">
        <v>15</v>
      </c>
      <c r="F11303" s="4">
        <v>6</v>
      </c>
      <c r="G11303" s="4">
        <v>6</v>
      </c>
      <c r="H11303" s="4">
        <v>5</v>
      </c>
      <c r="I11303">
        <v>0.5589241360706011</v>
      </c>
    </row>
    <row r="11304" spans="1:9" x14ac:dyDescent="0.35">
      <c r="A11304" t="s">
        <v>9596</v>
      </c>
      <c r="B11304" t="s">
        <v>22574</v>
      </c>
      <c r="C11304" s="4">
        <v>13</v>
      </c>
      <c r="D11304" s="4">
        <v>1</v>
      </c>
      <c r="E11304" s="4">
        <v>13</v>
      </c>
      <c r="F11304" s="4">
        <v>11</v>
      </c>
      <c r="G11304" s="4">
        <v>-2</v>
      </c>
      <c r="H11304" s="4">
        <v>0</v>
      </c>
      <c r="I11304">
        <v>0.55896472706457401</v>
      </c>
    </row>
    <row r="11305" spans="1:9" x14ac:dyDescent="0.35">
      <c r="A11305" t="s">
        <v>211</v>
      </c>
      <c r="B11305" t="s">
        <v>22620</v>
      </c>
      <c r="C11305" s="4">
        <v>-4</v>
      </c>
      <c r="D11305" s="4">
        <v>2</v>
      </c>
      <c r="E11305" s="4">
        <v>10</v>
      </c>
      <c r="F11305" s="4">
        <v>9</v>
      </c>
      <c r="G11305" s="4">
        <v>1</v>
      </c>
      <c r="H11305" s="4">
        <v>9</v>
      </c>
      <c r="I11305">
        <v>0.55901536827714682</v>
      </c>
    </row>
    <row r="11306" spans="1:9" x14ac:dyDescent="0.35">
      <c r="A11306" t="s">
        <v>2961</v>
      </c>
      <c r="B11306" t="s">
        <v>23568</v>
      </c>
      <c r="C11306" s="4">
        <v>13</v>
      </c>
      <c r="D11306" s="4">
        <v>14</v>
      </c>
      <c r="E11306" s="4">
        <v>7</v>
      </c>
      <c r="F11306" s="4">
        <v>11</v>
      </c>
      <c r="G11306" s="4">
        <v>5</v>
      </c>
      <c r="H11306" s="4">
        <v>13</v>
      </c>
      <c r="I11306">
        <v>0.55929115273235686</v>
      </c>
    </row>
    <row r="11307" spans="1:9" x14ac:dyDescent="0.35">
      <c r="A11307" t="s">
        <v>8065</v>
      </c>
      <c r="B11307" t="s">
        <v>22191</v>
      </c>
      <c r="C11307" s="4">
        <v>8</v>
      </c>
      <c r="D11307" s="4">
        <v>2</v>
      </c>
      <c r="E11307" s="4">
        <v>14</v>
      </c>
      <c r="F11307" s="4">
        <v>17</v>
      </c>
      <c r="G11307" s="4">
        <v>7</v>
      </c>
      <c r="H11307" s="4">
        <v>6</v>
      </c>
      <c r="I11307">
        <v>0.55953356021563139</v>
      </c>
    </row>
    <row r="11308" spans="1:9" x14ac:dyDescent="0.35">
      <c r="A11308" t="s">
        <v>4551</v>
      </c>
      <c r="B11308" t="s">
        <v>23476</v>
      </c>
      <c r="C11308" s="4">
        <v>16</v>
      </c>
      <c r="D11308" s="4">
        <v>5</v>
      </c>
      <c r="E11308" s="4">
        <v>7</v>
      </c>
      <c r="F11308" s="4">
        <v>4</v>
      </c>
      <c r="G11308" s="4">
        <v>11</v>
      </c>
      <c r="H11308" s="4">
        <v>16</v>
      </c>
      <c r="I11308">
        <v>0.55976588810101147</v>
      </c>
    </row>
    <row r="11309" spans="1:9" x14ac:dyDescent="0.35">
      <c r="A11309" t="s">
        <v>11085</v>
      </c>
      <c r="B11309" t="s">
        <v>23596</v>
      </c>
      <c r="C11309" s="4">
        <v>-4</v>
      </c>
      <c r="D11309" s="4">
        <v>9</v>
      </c>
      <c r="E11309" s="4">
        <v>-2</v>
      </c>
      <c r="F11309" s="4">
        <v>12</v>
      </c>
      <c r="G11309" s="4">
        <v>1</v>
      </c>
      <c r="H11309" s="4">
        <v>-4</v>
      </c>
      <c r="I11309">
        <v>0.56017395733109498</v>
      </c>
    </row>
    <row r="11310" spans="1:9" x14ac:dyDescent="0.35">
      <c r="A11310" t="s">
        <v>757</v>
      </c>
      <c r="B11310" t="s">
        <v>22165</v>
      </c>
      <c r="C11310" s="4">
        <v>3</v>
      </c>
      <c r="D11310" s="4">
        <v>16</v>
      </c>
      <c r="E11310" s="4">
        <v>13</v>
      </c>
      <c r="F11310" s="4">
        <v>13</v>
      </c>
      <c r="G11310" s="4">
        <v>10</v>
      </c>
      <c r="H11310" s="4">
        <v>-2</v>
      </c>
      <c r="I11310">
        <v>0.56019258916427717</v>
      </c>
    </row>
    <row r="11311" spans="1:9" x14ac:dyDescent="0.35">
      <c r="A11311" t="s">
        <v>461</v>
      </c>
      <c r="B11311" t="s">
        <v>22960</v>
      </c>
      <c r="C11311" s="4">
        <v>-6</v>
      </c>
      <c r="D11311" s="4">
        <v>8</v>
      </c>
      <c r="E11311" s="4">
        <v>8</v>
      </c>
      <c r="F11311" s="4">
        <v>-6</v>
      </c>
      <c r="G11311" s="4">
        <v>9</v>
      </c>
      <c r="H11311" s="4">
        <v>15</v>
      </c>
      <c r="I11311">
        <v>0.56027325029470287</v>
      </c>
    </row>
    <row r="11312" spans="1:9" x14ac:dyDescent="0.35">
      <c r="A11312" t="s">
        <v>3595</v>
      </c>
      <c r="B11312" t="s">
        <v>21500</v>
      </c>
      <c r="C11312" s="4">
        <v>3</v>
      </c>
      <c r="D11312" s="4">
        <v>5</v>
      </c>
      <c r="E11312" s="4">
        <v>16</v>
      </c>
      <c r="F11312" s="4">
        <v>1</v>
      </c>
      <c r="G11312" s="4">
        <v>5</v>
      </c>
      <c r="H11312" s="4">
        <v>-3</v>
      </c>
      <c r="I11312">
        <v>0.56036681786059184</v>
      </c>
    </row>
    <row r="11313" spans="1:9" x14ac:dyDescent="0.35">
      <c r="A11313" t="s">
        <v>6263</v>
      </c>
      <c r="B11313" t="s">
        <v>21480</v>
      </c>
      <c r="C11313" s="4">
        <v>-6</v>
      </c>
      <c r="D11313" s="4">
        <v>2</v>
      </c>
      <c r="E11313" s="4">
        <v>11</v>
      </c>
      <c r="F11313" s="4">
        <v>-3</v>
      </c>
      <c r="G11313" s="4">
        <v>-1</v>
      </c>
      <c r="H11313" s="4">
        <v>8</v>
      </c>
      <c r="I11313">
        <v>0.56043057893565906</v>
      </c>
    </row>
    <row r="11314" spans="1:9" x14ac:dyDescent="0.35">
      <c r="A11314" t="s">
        <v>5743</v>
      </c>
      <c r="B11314" t="s">
        <v>23226</v>
      </c>
      <c r="C11314" s="4">
        <v>1</v>
      </c>
      <c r="D11314" s="4">
        <v>2</v>
      </c>
      <c r="E11314" s="4">
        <v>4</v>
      </c>
      <c r="F11314" s="4">
        <v>1</v>
      </c>
      <c r="G11314" s="4">
        <v>13</v>
      </c>
      <c r="H11314" s="4">
        <v>-5</v>
      </c>
      <c r="I11314">
        <v>0.56051722975818874</v>
      </c>
    </row>
    <row r="11315" spans="1:9" x14ac:dyDescent="0.35">
      <c r="A11315" t="s">
        <v>4923</v>
      </c>
      <c r="B11315" t="s">
        <v>22749</v>
      </c>
      <c r="C11315" s="4">
        <v>9</v>
      </c>
      <c r="D11315" s="4">
        <v>1</v>
      </c>
      <c r="E11315" s="4">
        <v>14</v>
      </c>
      <c r="F11315" s="4">
        <v>17</v>
      </c>
      <c r="G11315" s="4">
        <v>8</v>
      </c>
      <c r="H11315" s="4">
        <v>7</v>
      </c>
      <c r="I11315">
        <v>0.56064459880639472</v>
      </c>
    </row>
    <row r="11316" spans="1:9" x14ac:dyDescent="0.35">
      <c r="A11316" t="s">
        <v>2508</v>
      </c>
      <c r="B11316" t="s">
        <v>22105</v>
      </c>
      <c r="C11316" s="4">
        <v>-2</v>
      </c>
      <c r="D11316" s="4">
        <v>12</v>
      </c>
      <c r="E11316" s="4">
        <v>17</v>
      </c>
      <c r="F11316" s="4">
        <v>7</v>
      </c>
      <c r="G11316" s="4">
        <v>8</v>
      </c>
      <c r="H11316" s="4">
        <v>13</v>
      </c>
      <c r="I11316">
        <v>0.56109726201586396</v>
      </c>
    </row>
    <row r="11317" spans="1:9" x14ac:dyDescent="0.35">
      <c r="A11317" t="s">
        <v>8513</v>
      </c>
      <c r="B11317" t="s">
        <v>22163</v>
      </c>
      <c r="C11317" s="4">
        <v>-3</v>
      </c>
      <c r="D11317" s="4">
        <v>15</v>
      </c>
      <c r="E11317" s="4">
        <v>12</v>
      </c>
      <c r="F11317" s="4">
        <v>-1</v>
      </c>
      <c r="G11317" s="4">
        <v>4</v>
      </c>
      <c r="H11317" s="4">
        <v>12</v>
      </c>
      <c r="I11317">
        <v>0.56130854765268268</v>
      </c>
    </row>
    <row r="11318" spans="1:9" x14ac:dyDescent="0.35">
      <c r="A11318" t="s">
        <v>824</v>
      </c>
      <c r="B11318" t="s">
        <v>23171</v>
      </c>
      <c r="C11318" s="4">
        <v>14</v>
      </c>
      <c r="D11318" s="4">
        <v>-1</v>
      </c>
      <c r="E11318" s="4">
        <v>1</v>
      </c>
      <c r="F11318" s="4">
        <v>17</v>
      </c>
      <c r="G11318" s="4">
        <v>8</v>
      </c>
      <c r="H11318" s="4">
        <v>16</v>
      </c>
      <c r="I11318">
        <v>0.56135858520487825</v>
      </c>
    </row>
    <row r="11319" spans="1:9" x14ac:dyDescent="0.35">
      <c r="A11319" t="s">
        <v>9523</v>
      </c>
      <c r="B11319" t="s">
        <v>23388</v>
      </c>
      <c r="C11319" s="4">
        <v>17</v>
      </c>
      <c r="D11319" s="4">
        <v>6</v>
      </c>
      <c r="E11319" s="4">
        <v>11</v>
      </c>
      <c r="F11319" s="4">
        <v>6</v>
      </c>
      <c r="G11319" s="4">
        <v>-5</v>
      </c>
      <c r="H11319" s="4">
        <v>7</v>
      </c>
      <c r="I11319">
        <v>0.56164837005712176</v>
      </c>
    </row>
    <row r="11320" spans="1:9" x14ac:dyDescent="0.35">
      <c r="A11320" t="s">
        <v>2185</v>
      </c>
      <c r="B11320" t="s">
        <v>22756</v>
      </c>
      <c r="C11320" s="4">
        <v>7</v>
      </c>
      <c r="D11320" s="4">
        <v>14</v>
      </c>
      <c r="E11320" s="4">
        <v>11</v>
      </c>
      <c r="F11320" s="4">
        <v>4</v>
      </c>
      <c r="G11320" s="4">
        <v>8</v>
      </c>
      <c r="H11320" s="4">
        <v>13</v>
      </c>
      <c r="I11320">
        <v>0.56199864448212211</v>
      </c>
    </row>
    <row r="11321" spans="1:9" x14ac:dyDescent="0.35">
      <c r="A11321" t="s">
        <v>11270</v>
      </c>
      <c r="B11321" t="s">
        <v>23092</v>
      </c>
      <c r="C11321" s="4">
        <v>9</v>
      </c>
      <c r="D11321" s="4">
        <v>8</v>
      </c>
      <c r="E11321" s="4">
        <v>16</v>
      </c>
      <c r="F11321" s="4">
        <v>14</v>
      </c>
      <c r="G11321" s="4">
        <v>7</v>
      </c>
      <c r="H11321" s="4">
        <v>7</v>
      </c>
      <c r="I11321">
        <v>0.56202179782304995</v>
      </c>
    </row>
    <row r="11322" spans="1:9" x14ac:dyDescent="0.35">
      <c r="A11322" t="s">
        <v>5094</v>
      </c>
      <c r="B11322" t="s">
        <v>22885</v>
      </c>
      <c r="C11322" s="4">
        <v>1</v>
      </c>
      <c r="D11322" s="4">
        <v>10</v>
      </c>
      <c r="E11322" s="4">
        <v>15</v>
      </c>
      <c r="F11322" s="4">
        <v>-6</v>
      </c>
      <c r="G11322" s="4">
        <v>10</v>
      </c>
      <c r="H11322" s="4">
        <v>-2</v>
      </c>
      <c r="I11322">
        <v>0.56209582591680884</v>
      </c>
    </row>
    <row r="11323" spans="1:9" x14ac:dyDescent="0.35">
      <c r="A11323" t="s">
        <v>3697</v>
      </c>
      <c r="B11323" t="s">
        <v>22652</v>
      </c>
      <c r="C11323" s="4">
        <v>1</v>
      </c>
      <c r="D11323" s="4">
        <v>14</v>
      </c>
      <c r="E11323" s="4">
        <v>16</v>
      </c>
      <c r="F11323" s="4">
        <v>7</v>
      </c>
      <c r="G11323" s="4">
        <v>-5</v>
      </c>
      <c r="H11323" s="4">
        <v>8</v>
      </c>
      <c r="I11323">
        <v>0.56209827149308422</v>
      </c>
    </row>
    <row r="11324" spans="1:9" x14ac:dyDescent="0.35">
      <c r="A11324" t="s">
        <v>9078</v>
      </c>
      <c r="B11324" t="s">
        <v>22103</v>
      </c>
      <c r="C11324" s="4">
        <v>6</v>
      </c>
      <c r="D11324" s="4">
        <v>10</v>
      </c>
      <c r="E11324" s="4">
        <v>-3</v>
      </c>
      <c r="F11324" s="4">
        <v>16</v>
      </c>
      <c r="G11324" s="4">
        <v>4</v>
      </c>
      <c r="H11324" s="4">
        <v>5</v>
      </c>
      <c r="I11324">
        <v>0.56237179614005295</v>
      </c>
    </row>
    <row r="11325" spans="1:9" x14ac:dyDescent="0.35">
      <c r="A11325" t="s">
        <v>7749</v>
      </c>
      <c r="B11325" t="s">
        <v>22100</v>
      </c>
      <c r="C11325" s="4">
        <v>-1</v>
      </c>
      <c r="D11325" s="4">
        <v>8</v>
      </c>
      <c r="E11325" s="4">
        <v>-4</v>
      </c>
      <c r="F11325" s="4">
        <v>-4</v>
      </c>
      <c r="G11325" s="4">
        <v>7</v>
      </c>
      <c r="H11325" s="4">
        <v>17</v>
      </c>
      <c r="I11325">
        <v>0.56240677917372794</v>
      </c>
    </row>
    <row r="11326" spans="1:9" x14ac:dyDescent="0.35">
      <c r="A11326" t="s">
        <v>10157</v>
      </c>
      <c r="B11326" t="s">
        <v>21887</v>
      </c>
      <c r="C11326" s="4">
        <v>7</v>
      </c>
      <c r="D11326" s="4">
        <v>9</v>
      </c>
      <c r="E11326" s="4">
        <v>-1</v>
      </c>
      <c r="F11326" s="4">
        <v>6</v>
      </c>
      <c r="G11326" s="4">
        <v>5</v>
      </c>
      <c r="H11326" s="4">
        <v>8</v>
      </c>
      <c r="I11326">
        <v>0.56247948986578411</v>
      </c>
    </row>
    <row r="11327" spans="1:9" x14ac:dyDescent="0.35">
      <c r="A11327" t="s">
        <v>532</v>
      </c>
      <c r="B11327" t="s">
        <v>21752</v>
      </c>
      <c r="C11327" s="4">
        <v>-3</v>
      </c>
      <c r="D11327" s="4">
        <v>-3</v>
      </c>
      <c r="E11327" s="4">
        <v>10</v>
      </c>
      <c r="F11327" s="4">
        <v>-4</v>
      </c>
      <c r="G11327" s="4">
        <v>17</v>
      </c>
      <c r="H11327" s="4">
        <v>-3</v>
      </c>
      <c r="I11327">
        <v>0.56256728082253327</v>
      </c>
    </row>
    <row r="11328" spans="1:9" x14ac:dyDescent="0.35">
      <c r="A11328" t="s">
        <v>4131</v>
      </c>
      <c r="B11328" t="s">
        <v>23203</v>
      </c>
      <c r="C11328" s="4">
        <v>6</v>
      </c>
      <c r="D11328" s="4">
        <v>12</v>
      </c>
      <c r="E11328" s="4">
        <v>-4</v>
      </c>
      <c r="F11328" s="4">
        <v>-2</v>
      </c>
      <c r="G11328" s="4">
        <v>14</v>
      </c>
      <c r="H11328" s="4">
        <v>16</v>
      </c>
      <c r="I11328">
        <v>0.56278586332867175</v>
      </c>
    </row>
    <row r="11329" spans="1:9" x14ac:dyDescent="0.35">
      <c r="A11329" t="s">
        <v>10198</v>
      </c>
      <c r="B11329" t="s">
        <v>22880</v>
      </c>
      <c r="C11329" s="4">
        <v>10</v>
      </c>
      <c r="D11329" s="4">
        <v>-6</v>
      </c>
      <c r="E11329" s="4">
        <v>9</v>
      </c>
      <c r="F11329" s="4">
        <v>-5</v>
      </c>
      <c r="G11329" s="4">
        <v>14</v>
      </c>
      <c r="H11329" s="4">
        <v>9</v>
      </c>
      <c r="I11329">
        <v>0.56294450588808587</v>
      </c>
    </row>
    <row r="11330" spans="1:9" x14ac:dyDescent="0.35">
      <c r="A11330" t="s">
        <v>9977</v>
      </c>
      <c r="B11330" t="s">
        <v>22539</v>
      </c>
      <c r="C11330" s="4">
        <v>0</v>
      </c>
      <c r="D11330" s="4">
        <v>12</v>
      </c>
      <c r="E11330" s="4">
        <v>7</v>
      </c>
      <c r="F11330" s="4">
        <v>-6</v>
      </c>
      <c r="G11330" s="4">
        <v>-2</v>
      </c>
      <c r="H11330" s="4">
        <v>1</v>
      </c>
      <c r="I11330">
        <v>0.56302480724859016</v>
      </c>
    </row>
    <row r="11331" spans="1:9" x14ac:dyDescent="0.35">
      <c r="A11331" t="s">
        <v>8221</v>
      </c>
      <c r="B11331" t="s">
        <v>23598</v>
      </c>
      <c r="C11331" s="4">
        <v>1</v>
      </c>
      <c r="D11331" s="4">
        <v>-6</v>
      </c>
      <c r="E11331" s="4">
        <v>4</v>
      </c>
      <c r="F11331" s="4">
        <v>10</v>
      </c>
      <c r="G11331" s="4">
        <v>-3</v>
      </c>
      <c r="H11331" s="4">
        <v>13</v>
      </c>
      <c r="I11331">
        <v>0.56305949942269196</v>
      </c>
    </row>
    <row r="11332" spans="1:9" x14ac:dyDescent="0.35">
      <c r="A11332" t="s">
        <v>11180</v>
      </c>
      <c r="B11332" t="s">
        <v>23363</v>
      </c>
      <c r="C11332" s="4">
        <v>-4</v>
      </c>
      <c r="D11332" s="4">
        <v>13</v>
      </c>
      <c r="E11332" s="4">
        <v>16</v>
      </c>
      <c r="F11332" s="4">
        <v>14</v>
      </c>
      <c r="G11332" s="4">
        <v>-1</v>
      </c>
      <c r="H11332" s="4">
        <v>-6</v>
      </c>
      <c r="I11332">
        <v>0.56334155710408418</v>
      </c>
    </row>
    <row r="11333" spans="1:9" x14ac:dyDescent="0.35">
      <c r="A11333" t="s">
        <v>257</v>
      </c>
      <c r="B11333" t="s">
        <v>23209</v>
      </c>
      <c r="C11333" s="4">
        <v>-1</v>
      </c>
      <c r="D11333" s="4">
        <v>17</v>
      </c>
      <c r="E11333" s="4">
        <v>17</v>
      </c>
      <c r="F11333" s="4">
        <v>10</v>
      </c>
      <c r="G11333" s="4">
        <v>-1</v>
      </c>
      <c r="H11333" s="4">
        <v>0</v>
      </c>
      <c r="I11333">
        <v>0.56346455474874879</v>
      </c>
    </row>
    <row r="11334" spans="1:9" x14ac:dyDescent="0.35">
      <c r="A11334" t="s">
        <v>10506</v>
      </c>
      <c r="B11334" t="s">
        <v>22841</v>
      </c>
      <c r="C11334" s="4">
        <v>6</v>
      </c>
      <c r="D11334" s="4">
        <v>14</v>
      </c>
      <c r="E11334" s="4">
        <v>0</v>
      </c>
      <c r="F11334" s="4">
        <v>2</v>
      </c>
      <c r="G11334" s="4">
        <v>-3</v>
      </c>
      <c r="H11334" s="4">
        <v>8</v>
      </c>
      <c r="I11334">
        <v>0.56375969719657837</v>
      </c>
    </row>
    <row r="11335" spans="1:9" x14ac:dyDescent="0.35">
      <c r="A11335" t="s">
        <v>4813</v>
      </c>
      <c r="B11335" t="s">
        <v>21556</v>
      </c>
      <c r="C11335" s="4">
        <v>-1</v>
      </c>
      <c r="D11335" s="4">
        <v>10</v>
      </c>
      <c r="E11335" s="4">
        <v>4</v>
      </c>
      <c r="F11335" s="4">
        <v>2</v>
      </c>
      <c r="G11335" s="4">
        <v>-4</v>
      </c>
      <c r="H11335" s="4">
        <v>-5</v>
      </c>
      <c r="I11335">
        <v>0.56414853988477243</v>
      </c>
    </row>
    <row r="11336" spans="1:9" x14ac:dyDescent="0.35">
      <c r="A11336" t="s">
        <v>2870</v>
      </c>
      <c r="B11336" t="s">
        <v>23245</v>
      </c>
      <c r="C11336" s="4">
        <v>2</v>
      </c>
      <c r="D11336" s="4">
        <v>4</v>
      </c>
      <c r="E11336" s="4">
        <v>6</v>
      </c>
      <c r="F11336" s="4">
        <v>8</v>
      </c>
      <c r="G11336" s="4">
        <v>4</v>
      </c>
      <c r="H11336" s="4">
        <v>-3</v>
      </c>
      <c r="I11336">
        <v>0.56427431826238261</v>
      </c>
    </row>
    <row r="11337" spans="1:9" x14ac:dyDescent="0.35">
      <c r="A11337" t="s">
        <v>10183</v>
      </c>
      <c r="B11337" t="s">
        <v>21495</v>
      </c>
      <c r="C11337" s="4">
        <v>17</v>
      </c>
      <c r="D11337" s="4">
        <v>-5</v>
      </c>
      <c r="E11337" s="4">
        <v>17</v>
      </c>
      <c r="F11337" s="4">
        <v>0</v>
      </c>
      <c r="G11337" s="4">
        <v>15</v>
      </c>
      <c r="H11337" s="4">
        <v>-4</v>
      </c>
      <c r="I11337">
        <v>0.56431326255906789</v>
      </c>
    </row>
    <row r="11338" spans="1:9" x14ac:dyDescent="0.35">
      <c r="A11338" t="s">
        <v>1432</v>
      </c>
      <c r="B11338" t="s">
        <v>22766</v>
      </c>
      <c r="C11338" s="4">
        <v>17</v>
      </c>
      <c r="D11338" s="4">
        <v>-2</v>
      </c>
      <c r="E11338" s="4">
        <v>4</v>
      </c>
      <c r="F11338" s="4">
        <v>17</v>
      </c>
      <c r="G11338" s="4">
        <v>2</v>
      </c>
      <c r="H11338" s="4">
        <v>-6</v>
      </c>
      <c r="I11338">
        <v>0.56433617265403058</v>
      </c>
    </row>
    <row r="11339" spans="1:9" x14ac:dyDescent="0.35">
      <c r="A11339" t="s">
        <v>2634</v>
      </c>
      <c r="B11339" t="s">
        <v>21002</v>
      </c>
      <c r="C11339" s="4">
        <v>7</v>
      </c>
      <c r="D11339" s="4">
        <v>-6</v>
      </c>
      <c r="E11339" s="4">
        <v>8</v>
      </c>
      <c r="F11339" s="4">
        <v>12</v>
      </c>
      <c r="G11339" s="4">
        <v>11</v>
      </c>
      <c r="H11339" s="4">
        <v>16</v>
      </c>
      <c r="I11339">
        <v>0.56444182763645834</v>
      </c>
    </row>
    <row r="11340" spans="1:9" x14ac:dyDescent="0.35">
      <c r="A11340" t="s">
        <v>7152</v>
      </c>
      <c r="B11340" t="s">
        <v>22300</v>
      </c>
      <c r="C11340" s="4">
        <v>-3</v>
      </c>
      <c r="D11340" s="4">
        <v>4</v>
      </c>
      <c r="E11340" s="4">
        <v>0</v>
      </c>
      <c r="F11340" s="4">
        <v>-2</v>
      </c>
      <c r="G11340" s="4">
        <v>12</v>
      </c>
      <c r="H11340" s="4">
        <v>1</v>
      </c>
      <c r="I11340">
        <v>0.5644561323719155</v>
      </c>
    </row>
    <row r="11341" spans="1:9" x14ac:dyDescent="0.35">
      <c r="A11341" t="s">
        <v>4169</v>
      </c>
      <c r="B11341" t="s">
        <v>23408</v>
      </c>
      <c r="C11341" s="4">
        <v>17</v>
      </c>
      <c r="D11341" s="4">
        <v>-1</v>
      </c>
      <c r="E11341" s="4">
        <v>-4</v>
      </c>
      <c r="F11341" s="4">
        <v>12</v>
      </c>
      <c r="G11341" s="4">
        <v>-5</v>
      </c>
      <c r="H11341" s="4">
        <v>12</v>
      </c>
      <c r="I11341">
        <v>0.56458550582823608</v>
      </c>
    </row>
    <row r="11342" spans="1:9" x14ac:dyDescent="0.35">
      <c r="A11342" t="s">
        <v>3241</v>
      </c>
      <c r="B11342" t="s">
        <v>22961</v>
      </c>
      <c r="C11342" s="4">
        <v>-6</v>
      </c>
      <c r="D11342" s="4">
        <v>10</v>
      </c>
      <c r="E11342" s="4">
        <v>6</v>
      </c>
      <c r="F11342" s="4">
        <v>17</v>
      </c>
      <c r="G11342" s="4">
        <v>-2</v>
      </c>
      <c r="H11342" s="4">
        <v>8</v>
      </c>
      <c r="I11342">
        <v>0.5648974760090234</v>
      </c>
    </row>
    <row r="11343" spans="1:9" x14ac:dyDescent="0.35">
      <c r="A11343" t="s">
        <v>7287</v>
      </c>
      <c r="B11343" t="s">
        <v>23634</v>
      </c>
      <c r="C11343" s="4">
        <v>6</v>
      </c>
      <c r="D11343" s="4">
        <v>2</v>
      </c>
      <c r="E11343" s="4">
        <v>-1</v>
      </c>
      <c r="F11343" s="4">
        <v>16</v>
      </c>
      <c r="G11343" s="4">
        <v>-4</v>
      </c>
      <c r="H11343" s="4">
        <v>11</v>
      </c>
      <c r="I11343">
        <v>0.56523267814279632</v>
      </c>
    </row>
    <row r="11344" spans="1:9" x14ac:dyDescent="0.35">
      <c r="A11344" t="s">
        <v>8462</v>
      </c>
      <c r="B11344" t="s">
        <v>22822</v>
      </c>
      <c r="C11344" s="4">
        <v>1</v>
      </c>
      <c r="D11344" s="4">
        <v>11</v>
      </c>
      <c r="E11344" s="4">
        <v>10</v>
      </c>
      <c r="F11344" s="4">
        <v>-6</v>
      </c>
      <c r="G11344" s="4">
        <v>7</v>
      </c>
      <c r="H11344" s="4">
        <v>11</v>
      </c>
      <c r="I11344">
        <v>0.5656878723354456</v>
      </c>
    </row>
    <row r="11345" spans="1:9" x14ac:dyDescent="0.35">
      <c r="A11345" t="s">
        <v>7945</v>
      </c>
      <c r="B11345" t="s">
        <v>22915</v>
      </c>
      <c r="C11345" s="4">
        <v>3</v>
      </c>
      <c r="D11345" s="4">
        <v>-6</v>
      </c>
      <c r="E11345" s="4">
        <v>16</v>
      </c>
      <c r="F11345" s="4">
        <v>1</v>
      </c>
      <c r="G11345" s="4">
        <v>0</v>
      </c>
      <c r="H11345" s="4">
        <v>-6</v>
      </c>
      <c r="I11345">
        <v>0.56623684979941558</v>
      </c>
    </row>
    <row r="11346" spans="1:9" x14ac:dyDescent="0.35">
      <c r="A11346" t="s">
        <v>8163</v>
      </c>
      <c r="B11346" t="s">
        <v>23280</v>
      </c>
      <c r="C11346" s="4">
        <v>3</v>
      </c>
      <c r="D11346" s="4">
        <v>10</v>
      </c>
      <c r="E11346" s="4">
        <v>-6</v>
      </c>
      <c r="F11346" s="4">
        <v>-6</v>
      </c>
      <c r="G11346" s="4">
        <v>10</v>
      </c>
      <c r="H11346" s="4">
        <v>-2</v>
      </c>
      <c r="I11346">
        <v>0.56637315792573828</v>
      </c>
    </row>
    <row r="11347" spans="1:9" x14ac:dyDescent="0.35">
      <c r="A11347" t="s">
        <v>277</v>
      </c>
      <c r="B11347" t="s">
        <v>22533</v>
      </c>
      <c r="C11347" s="4">
        <v>-5</v>
      </c>
      <c r="D11347" s="4">
        <v>2</v>
      </c>
      <c r="E11347" s="4">
        <v>1</v>
      </c>
      <c r="F11347" s="4">
        <v>3</v>
      </c>
      <c r="G11347" s="4">
        <v>4</v>
      </c>
      <c r="H11347" s="4">
        <v>13</v>
      </c>
      <c r="I11347">
        <v>0.56640018197759023</v>
      </c>
    </row>
    <row r="11348" spans="1:9" x14ac:dyDescent="0.35">
      <c r="A11348" t="s">
        <v>7012</v>
      </c>
      <c r="B11348" t="s">
        <v>23163</v>
      </c>
      <c r="C11348" s="4">
        <v>6</v>
      </c>
      <c r="D11348" s="4">
        <v>0</v>
      </c>
      <c r="E11348" s="4">
        <v>-1</v>
      </c>
      <c r="F11348" s="4">
        <v>4</v>
      </c>
      <c r="G11348" s="4">
        <v>-4</v>
      </c>
      <c r="H11348" s="4">
        <v>-5</v>
      </c>
      <c r="I11348">
        <v>0.56642280168292425</v>
      </c>
    </row>
    <row r="11349" spans="1:9" x14ac:dyDescent="0.35">
      <c r="A11349" t="s">
        <v>2341</v>
      </c>
      <c r="B11349" t="s">
        <v>21675</v>
      </c>
      <c r="C11349" s="4">
        <v>0</v>
      </c>
      <c r="D11349" s="4">
        <v>16</v>
      </c>
      <c r="E11349" s="4">
        <v>13</v>
      </c>
      <c r="F11349" s="4">
        <v>10</v>
      </c>
      <c r="G11349" s="4">
        <v>17</v>
      </c>
      <c r="H11349" s="4">
        <v>-6</v>
      </c>
      <c r="I11349">
        <v>0.56661267109870717</v>
      </c>
    </row>
    <row r="11350" spans="1:9" x14ac:dyDescent="0.35">
      <c r="A11350" t="s">
        <v>1246</v>
      </c>
      <c r="B11350" t="s">
        <v>23371</v>
      </c>
      <c r="C11350" s="4">
        <v>1</v>
      </c>
      <c r="D11350" s="4">
        <v>16</v>
      </c>
      <c r="E11350" s="4">
        <v>-2</v>
      </c>
      <c r="F11350" s="4">
        <v>-2</v>
      </c>
      <c r="G11350" s="4">
        <v>9</v>
      </c>
      <c r="H11350" s="4">
        <v>-3</v>
      </c>
      <c r="I11350">
        <v>0.56671503070834028</v>
      </c>
    </row>
    <row r="11351" spans="1:9" x14ac:dyDescent="0.35">
      <c r="A11351" t="s">
        <v>1373</v>
      </c>
      <c r="B11351" t="s">
        <v>22444</v>
      </c>
      <c r="C11351" s="4">
        <v>17</v>
      </c>
      <c r="D11351" s="4">
        <v>12</v>
      </c>
      <c r="E11351" s="4">
        <v>17</v>
      </c>
      <c r="F11351" s="4">
        <v>-6</v>
      </c>
      <c r="G11351" s="4">
        <v>12</v>
      </c>
      <c r="H11351" s="4">
        <v>16</v>
      </c>
      <c r="I11351">
        <v>0.56694742102652462</v>
      </c>
    </row>
    <row r="11352" spans="1:9" x14ac:dyDescent="0.35">
      <c r="A11352" t="s">
        <v>9790</v>
      </c>
      <c r="B11352" t="s">
        <v>22181</v>
      </c>
      <c r="C11352" s="4">
        <v>15</v>
      </c>
      <c r="D11352" s="4">
        <v>0</v>
      </c>
      <c r="E11352" s="4">
        <v>-3</v>
      </c>
      <c r="F11352" s="4">
        <v>-4</v>
      </c>
      <c r="G11352" s="4">
        <v>15</v>
      </c>
      <c r="H11352" s="4">
        <v>4</v>
      </c>
      <c r="I11352">
        <v>0.56702565168522778</v>
      </c>
    </row>
    <row r="11353" spans="1:9" x14ac:dyDescent="0.35">
      <c r="A11353" t="s">
        <v>5612</v>
      </c>
      <c r="B11353" t="s">
        <v>23673</v>
      </c>
      <c r="C11353" s="4">
        <v>-6</v>
      </c>
      <c r="D11353" s="4">
        <v>6</v>
      </c>
      <c r="E11353" s="4">
        <v>0</v>
      </c>
      <c r="F11353" s="4">
        <v>-5</v>
      </c>
      <c r="G11353" s="4">
        <v>-4</v>
      </c>
      <c r="H11353" s="4">
        <v>-3</v>
      </c>
      <c r="I11353">
        <v>0.56720069915871463</v>
      </c>
    </row>
    <row r="11354" spans="1:9" x14ac:dyDescent="0.35">
      <c r="A11354" t="s">
        <v>4090</v>
      </c>
      <c r="B11354" t="s">
        <v>22815</v>
      </c>
      <c r="C11354" s="4">
        <v>10</v>
      </c>
      <c r="D11354" s="4">
        <v>9</v>
      </c>
      <c r="E11354" s="4">
        <v>5</v>
      </c>
      <c r="F11354" s="4">
        <v>7</v>
      </c>
      <c r="G11354" s="4">
        <v>15</v>
      </c>
      <c r="H11354" s="4">
        <v>4</v>
      </c>
      <c r="I11354">
        <v>0.56723861835249423</v>
      </c>
    </row>
    <row r="11355" spans="1:9" x14ac:dyDescent="0.35">
      <c r="A11355" t="s">
        <v>5064</v>
      </c>
      <c r="B11355" t="s">
        <v>23630</v>
      </c>
      <c r="C11355" s="4">
        <v>-1</v>
      </c>
      <c r="D11355" s="4">
        <v>0</v>
      </c>
      <c r="E11355" s="4">
        <v>13</v>
      </c>
      <c r="F11355" s="4">
        <v>17</v>
      </c>
      <c r="G11355" s="4">
        <v>-5</v>
      </c>
      <c r="H11355" s="4">
        <v>14</v>
      </c>
      <c r="I11355">
        <v>0.56727633249299958</v>
      </c>
    </row>
    <row r="11356" spans="1:9" x14ac:dyDescent="0.35">
      <c r="A11356" t="s">
        <v>6282</v>
      </c>
      <c r="B11356" t="s">
        <v>22063</v>
      </c>
      <c r="C11356" s="4">
        <v>15</v>
      </c>
      <c r="D11356" s="4">
        <v>0</v>
      </c>
      <c r="E11356" s="4">
        <v>0</v>
      </c>
      <c r="F11356" s="4">
        <v>-6</v>
      </c>
      <c r="G11356" s="4">
        <v>-5</v>
      </c>
      <c r="H11356" s="4">
        <v>11</v>
      </c>
      <c r="I11356">
        <v>0.56744515749055979</v>
      </c>
    </row>
    <row r="11357" spans="1:9" x14ac:dyDescent="0.35">
      <c r="A11357" t="s">
        <v>5619</v>
      </c>
      <c r="B11357" t="s">
        <v>23527</v>
      </c>
      <c r="C11357" s="4">
        <v>9</v>
      </c>
      <c r="D11357" s="4">
        <v>-3</v>
      </c>
      <c r="E11357" s="4">
        <v>-3</v>
      </c>
      <c r="F11357" s="4">
        <v>0</v>
      </c>
      <c r="G11357" s="4">
        <v>-2</v>
      </c>
      <c r="H11357" s="4">
        <v>8</v>
      </c>
      <c r="I11357">
        <v>0.56763624924177147</v>
      </c>
    </row>
    <row r="11358" spans="1:9" x14ac:dyDescent="0.35">
      <c r="A11358" t="s">
        <v>3781</v>
      </c>
      <c r="B11358" t="s">
        <v>22737</v>
      </c>
      <c r="C11358" s="4">
        <v>4</v>
      </c>
      <c r="D11358" s="4">
        <v>0</v>
      </c>
      <c r="E11358" s="4">
        <v>4</v>
      </c>
      <c r="F11358" s="4">
        <v>15</v>
      </c>
      <c r="G11358" s="4">
        <v>-2</v>
      </c>
      <c r="H11358" s="4">
        <v>12</v>
      </c>
      <c r="I11358">
        <v>0.56765469948358038</v>
      </c>
    </row>
    <row r="11359" spans="1:9" x14ac:dyDescent="0.35">
      <c r="A11359" t="s">
        <v>9963</v>
      </c>
      <c r="B11359" t="s">
        <v>23000</v>
      </c>
      <c r="C11359" s="4">
        <v>5</v>
      </c>
      <c r="D11359" s="4">
        <v>0</v>
      </c>
      <c r="E11359" s="4">
        <v>-3</v>
      </c>
      <c r="F11359" s="4">
        <v>16</v>
      </c>
      <c r="G11359" s="4">
        <v>-4</v>
      </c>
      <c r="H11359" s="4">
        <v>16</v>
      </c>
      <c r="I11359">
        <v>0.56779165665746889</v>
      </c>
    </row>
    <row r="11360" spans="1:9" x14ac:dyDescent="0.35">
      <c r="A11360" t="s">
        <v>11793</v>
      </c>
      <c r="B11360" t="s">
        <v>22643</v>
      </c>
      <c r="C11360" s="4">
        <v>3</v>
      </c>
      <c r="D11360" s="4">
        <v>11</v>
      </c>
      <c r="E11360" s="4">
        <v>5</v>
      </c>
      <c r="F11360" s="4">
        <v>15</v>
      </c>
      <c r="G11360" s="4">
        <v>12</v>
      </c>
      <c r="H11360" s="4">
        <v>5</v>
      </c>
      <c r="I11360">
        <v>0.56821697498679469</v>
      </c>
    </row>
    <row r="11361" spans="1:9" x14ac:dyDescent="0.35">
      <c r="A11361" t="s">
        <v>1128</v>
      </c>
      <c r="B11361" t="s">
        <v>23649</v>
      </c>
      <c r="C11361" s="4">
        <v>-5</v>
      </c>
      <c r="D11361" s="4">
        <v>14</v>
      </c>
      <c r="E11361" s="4">
        <v>9</v>
      </c>
      <c r="F11361" s="4">
        <v>11</v>
      </c>
      <c r="G11361" s="4">
        <v>2</v>
      </c>
      <c r="H11361" s="4">
        <v>6</v>
      </c>
      <c r="I11361">
        <v>0.56824777330497522</v>
      </c>
    </row>
    <row r="11362" spans="1:9" x14ac:dyDescent="0.35">
      <c r="A11362" t="s">
        <v>4415</v>
      </c>
      <c r="B11362" t="s">
        <v>21749</v>
      </c>
      <c r="C11362" s="4">
        <v>0</v>
      </c>
      <c r="D11362" s="4">
        <v>11</v>
      </c>
      <c r="E11362" s="4">
        <v>10</v>
      </c>
      <c r="F11362" s="4">
        <v>9</v>
      </c>
      <c r="G11362" s="4">
        <v>7</v>
      </c>
      <c r="H11362" s="4">
        <v>7</v>
      </c>
      <c r="I11362">
        <v>0.56867709043038006</v>
      </c>
    </row>
    <row r="11363" spans="1:9" x14ac:dyDescent="0.35">
      <c r="A11363" t="s">
        <v>5811</v>
      </c>
      <c r="B11363" t="s">
        <v>23502</v>
      </c>
      <c r="C11363" s="4">
        <v>-1</v>
      </c>
      <c r="D11363" s="4">
        <v>-2</v>
      </c>
      <c r="E11363" s="4">
        <v>17</v>
      </c>
      <c r="F11363" s="4">
        <v>11</v>
      </c>
      <c r="G11363" s="4">
        <v>17</v>
      </c>
      <c r="H11363" s="4">
        <v>11</v>
      </c>
      <c r="I11363">
        <v>0.56877041267801498</v>
      </c>
    </row>
    <row r="11364" spans="1:9" x14ac:dyDescent="0.35">
      <c r="A11364" t="s">
        <v>5886</v>
      </c>
      <c r="B11364" t="s">
        <v>23097</v>
      </c>
      <c r="C11364" s="4">
        <v>6</v>
      </c>
      <c r="D11364" s="4">
        <v>17</v>
      </c>
      <c r="E11364" s="4">
        <v>9</v>
      </c>
      <c r="F11364" s="4">
        <v>17</v>
      </c>
      <c r="G11364" s="4">
        <v>17</v>
      </c>
      <c r="H11364" s="4">
        <v>16</v>
      </c>
      <c r="I11364">
        <v>0.56882610447140636</v>
      </c>
    </row>
    <row r="11365" spans="1:9" x14ac:dyDescent="0.35">
      <c r="A11365" t="s">
        <v>6597</v>
      </c>
      <c r="B11365" t="s">
        <v>22873</v>
      </c>
      <c r="C11365" s="4">
        <v>16</v>
      </c>
      <c r="D11365" s="4">
        <v>7</v>
      </c>
      <c r="E11365" s="4">
        <v>16</v>
      </c>
      <c r="F11365" s="4">
        <v>-6</v>
      </c>
      <c r="G11365" s="4">
        <v>2</v>
      </c>
      <c r="H11365" s="4">
        <v>-3</v>
      </c>
      <c r="I11365">
        <v>0.56911312003979964</v>
      </c>
    </row>
    <row r="11366" spans="1:9" x14ac:dyDescent="0.35">
      <c r="A11366" t="s">
        <v>4437</v>
      </c>
      <c r="B11366" t="s">
        <v>23324</v>
      </c>
      <c r="C11366" s="4">
        <v>0</v>
      </c>
      <c r="D11366" s="4">
        <v>11</v>
      </c>
      <c r="E11366" s="4">
        <v>9</v>
      </c>
      <c r="F11366" s="4">
        <v>4</v>
      </c>
      <c r="G11366" s="4">
        <v>15</v>
      </c>
      <c r="H11366" s="4">
        <v>13</v>
      </c>
      <c r="I11366">
        <v>0.56923900979297726</v>
      </c>
    </row>
    <row r="11367" spans="1:9" x14ac:dyDescent="0.35">
      <c r="A11367" t="s">
        <v>5731</v>
      </c>
      <c r="B11367" t="s">
        <v>23438</v>
      </c>
      <c r="C11367" s="4">
        <v>15</v>
      </c>
      <c r="D11367" s="4">
        <v>16</v>
      </c>
      <c r="E11367" s="4">
        <v>-6</v>
      </c>
      <c r="F11367" s="4">
        <v>15</v>
      </c>
      <c r="G11367" s="4">
        <v>7</v>
      </c>
      <c r="H11367" s="4">
        <v>-6</v>
      </c>
      <c r="I11367">
        <v>0.56966204834460143</v>
      </c>
    </row>
    <row r="11368" spans="1:9" x14ac:dyDescent="0.35">
      <c r="A11368" t="s">
        <v>9138</v>
      </c>
      <c r="B11368" t="s">
        <v>23294</v>
      </c>
      <c r="C11368" s="4">
        <v>16</v>
      </c>
      <c r="D11368" s="4">
        <v>-3</v>
      </c>
      <c r="E11368" s="4">
        <v>17</v>
      </c>
      <c r="F11368" s="4">
        <v>10</v>
      </c>
      <c r="G11368" s="4">
        <v>-3</v>
      </c>
      <c r="H11368" s="4">
        <v>-5</v>
      </c>
      <c r="I11368">
        <v>0.56991567174785285</v>
      </c>
    </row>
    <row r="11369" spans="1:9" x14ac:dyDescent="0.35">
      <c r="A11369" t="s">
        <v>7352</v>
      </c>
      <c r="B11369" t="s">
        <v>22725</v>
      </c>
      <c r="C11369" s="4">
        <v>1</v>
      </c>
      <c r="D11369" s="4">
        <v>0</v>
      </c>
      <c r="E11369" s="4">
        <v>14</v>
      </c>
      <c r="F11369" s="4">
        <v>0</v>
      </c>
      <c r="G11369" s="4">
        <v>4</v>
      </c>
      <c r="H11369" s="4">
        <v>6</v>
      </c>
      <c r="I11369">
        <v>0.56992224127016233</v>
      </c>
    </row>
    <row r="11370" spans="1:9" x14ac:dyDescent="0.35">
      <c r="A11370" t="s">
        <v>1328</v>
      </c>
      <c r="B11370" t="s">
        <v>21944</v>
      </c>
      <c r="C11370" s="4">
        <v>15</v>
      </c>
      <c r="D11370" s="4">
        <v>4</v>
      </c>
      <c r="E11370" s="4">
        <v>9</v>
      </c>
      <c r="F11370" s="4">
        <v>13</v>
      </c>
      <c r="G11370" s="4">
        <v>13</v>
      </c>
      <c r="H11370" s="4">
        <v>3</v>
      </c>
      <c r="I11370">
        <v>0.57032264755432827</v>
      </c>
    </row>
    <row r="11371" spans="1:9" x14ac:dyDescent="0.35">
      <c r="A11371" t="s">
        <v>2128</v>
      </c>
      <c r="B11371" t="s">
        <v>23676</v>
      </c>
      <c r="C11371" s="4">
        <v>-4</v>
      </c>
      <c r="D11371" s="4">
        <v>7</v>
      </c>
      <c r="E11371" s="4">
        <v>-4</v>
      </c>
      <c r="F11371" s="4">
        <v>16</v>
      </c>
      <c r="G11371" s="4">
        <v>15</v>
      </c>
      <c r="H11371" s="4">
        <v>-4</v>
      </c>
      <c r="I11371">
        <v>0.57056539619308322</v>
      </c>
    </row>
    <row r="11372" spans="1:9" x14ac:dyDescent="0.35">
      <c r="A11372" t="s">
        <v>3357</v>
      </c>
      <c r="B11372" t="s">
        <v>22521</v>
      </c>
      <c r="C11372" s="4">
        <v>11</v>
      </c>
      <c r="D11372" s="4">
        <v>17</v>
      </c>
      <c r="E11372" s="4">
        <v>-4</v>
      </c>
      <c r="F11372" s="4">
        <v>-2</v>
      </c>
      <c r="G11372" s="4">
        <v>0</v>
      </c>
      <c r="H11372" s="4">
        <v>16</v>
      </c>
      <c r="I11372">
        <v>0.57059499594986662</v>
      </c>
    </row>
    <row r="11373" spans="1:9" x14ac:dyDescent="0.35">
      <c r="A11373" t="s">
        <v>1268</v>
      </c>
      <c r="B11373" t="s">
        <v>23237</v>
      </c>
      <c r="C11373" s="4">
        <v>4</v>
      </c>
      <c r="D11373" s="4">
        <v>15</v>
      </c>
      <c r="E11373" s="4">
        <v>4</v>
      </c>
      <c r="F11373" s="4">
        <v>14</v>
      </c>
      <c r="G11373" s="4">
        <v>12</v>
      </c>
      <c r="H11373" s="4">
        <v>16</v>
      </c>
      <c r="I11373">
        <v>0.57065218154116004</v>
      </c>
    </row>
    <row r="11374" spans="1:9" x14ac:dyDescent="0.35">
      <c r="A11374" t="s">
        <v>3593</v>
      </c>
      <c r="B11374" t="s">
        <v>23223</v>
      </c>
      <c r="C11374" s="4">
        <v>9</v>
      </c>
      <c r="D11374" s="4">
        <v>8</v>
      </c>
      <c r="E11374" s="4">
        <v>1</v>
      </c>
      <c r="F11374" s="4">
        <v>13</v>
      </c>
      <c r="G11374" s="4">
        <v>-4</v>
      </c>
      <c r="H11374" s="4">
        <v>6</v>
      </c>
      <c r="I11374">
        <v>0.57131298922085805</v>
      </c>
    </row>
    <row r="11375" spans="1:9" x14ac:dyDescent="0.35">
      <c r="A11375" t="s">
        <v>7780</v>
      </c>
      <c r="B11375" t="s">
        <v>23471</v>
      </c>
      <c r="C11375" s="4">
        <v>15</v>
      </c>
      <c r="D11375" s="4">
        <v>5</v>
      </c>
      <c r="E11375" s="4">
        <v>-2</v>
      </c>
      <c r="F11375" s="4">
        <v>15</v>
      </c>
      <c r="G11375" s="4">
        <v>8</v>
      </c>
      <c r="H11375" s="4">
        <v>-3</v>
      </c>
      <c r="I11375">
        <v>0.57141090870107858</v>
      </c>
    </row>
    <row r="11376" spans="1:9" x14ac:dyDescent="0.35">
      <c r="A11376" t="s">
        <v>5713</v>
      </c>
      <c r="B11376" t="s">
        <v>22363</v>
      </c>
      <c r="C11376" s="4">
        <v>12</v>
      </c>
      <c r="D11376" s="4">
        <v>-3</v>
      </c>
      <c r="E11376" s="4">
        <v>6</v>
      </c>
      <c r="F11376" s="4">
        <v>5</v>
      </c>
      <c r="G11376" s="4">
        <v>12</v>
      </c>
      <c r="H11376" s="4">
        <v>-3</v>
      </c>
      <c r="I11376">
        <v>0.57156277261651622</v>
      </c>
    </row>
    <row r="11377" spans="1:9" x14ac:dyDescent="0.35">
      <c r="A11377" t="s">
        <v>872</v>
      </c>
      <c r="B11377" t="s">
        <v>23641</v>
      </c>
      <c r="C11377" s="4">
        <v>17</v>
      </c>
      <c r="D11377" s="4">
        <v>3</v>
      </c>
      <c r="E11377" s="4">
        <v>3</v>
      </c>
      <c r="F11377" s="4">
        <v>9</v>
      </c>
      <c r="G11377" s="4">
        <v>3</v>
      </c>
      <c r="H11377" s="4">
        <v>-5</v>
      </c>
      <c r="I11377">
        <v>0.57181074422595657</v>
      </c>
    </row>
    <row r="11378" spans="1:9" x14ac:dyDescent="0.35">
      <c r="A11378" t="s">
        <v>5573</v>
      </c>
      <c r="B11378" t="s">
        <v>22427</v>
      </c>
      <c r="C11378" s="4">
        <v>9</v>
      </c>
      <c r="D11378" s="4">
        <v>-5</v>
      </c>
      <c r="E11378" s="4">
        <v>15</v>
      </c>
      <c r="F11378" s="4">
        <v>9</v>
      </c>
      <c r="G11378" s="4">
        <v>6</v>
      </c>
      <c r="H11378" s="4">
        <v>14</v>
      </c>
      <c r="I11378">
        <v>0.5719437804521228</v>
      </c>
    </row>
    <row r="11379" spans="1:9" x14ac:dyDescent="0.35">
      <c r="A11379" t="s">
        <v>8237</v>
      </c>
      <c r="B11379" t="s">
        <v>23174</v>
      </c>
      <c r="C11379" s="4">
        <v>2</v>
      </c>
      <c r="D11379" s="4">
        <v>11</v>
      </c>
      <c r="E11379" s="4">
        <v>-3</v>
      </c>
      <c r="F11379" s="4">
        <v>-1</v>
      </c>
      <c r="G11379" s="4">
        <v>12</v>
      </c>
      <c r="H11379" s="4">
        <v>5</v>
      </c>
      <c r="I11379">
        <v>0.57195165128741987</v>
      </c>
    </row>
    <row r="11380" spans="1:9" x14ac:dyDescent="0.35">
      <c r="A11380" t="s">
        <v>5198</v>
      </c>
      <c r="B11380" t="s">
        <v>23426</v>
      </c>
      <c r="C11380" s="4">
        <v>-2</v>
      </c>
      <c r="D11380" s="4">
        <v>16</v>
      </c>
      <c r="E11380" s="4">
        <v>9</v>
      </c>
      <c r="F11380" s="4">
        <v>-6</v>
      </c>
      <c r="G11380" s="4">
        <v>12</v>
      </c>
      <c r="H11380" s="4">
        <v>13</v>
      </c>
      <c r="I11380">
        <v>0.57220030798016441</v>
      </c>
    </row>
    <row r="11381" spans="1:9" x14ac:dyDescent="0.35">
      <c r="A11381" t="s">
        <v>5983</v>
      </c>
      <c r="B11381" t="s">
        <v>22396</v>
      </c>
      <c r="C11381" s="4">
        <v>8</v>
      </c>
      <c r="D11381" s="4">
        <v>12</v>
      </c>
      <c r="E11381" s="4">
        <v>-6</v>
      </c>
      <c r="F11381" s="4">
        <v>-4</v>
      </c>
      <c r="G11381" s="4">
        <v>13</v>
      </c>
      <c r="H11381" s="4">
        <v>8</v>
      </c>
      <c r="I11381">
        <v>0.57224060694202539</v>
      </c>
    </row>
    <row r="11382" spans="1:9" x14ac:dyDescent="0.35">
      <c r="A11382" t="s">
        <v>648</v>
      </c>
      <c r="B11382" t="s">
        <v>23143</v>
      </c>
      <c r="C11382" s="4">
        <v>2</v>
      </c>
      <c r="D11382" s="4">
        <v>12</v>
      </c>
      <c r="E11382" s="4">
        <v>2</v>
      </c>
      <c r="F11382" s="4">
        <v>2</v>
      </c>
      <c r="G11382" s="4">
        <v>-1</v>
      </c>
      <c r="H11382" s="4">
        <v>5</v>
      </c>
      <c r="I11382">
        <v>0.57226237755914566</v>
      </c>
    </row>
    <row r="11383" spans="1:9" x14ac:dyDescent="0.35">
      <c r="A11383" t="s">
        <v>9949</v>
      </c>
      <c r="B11383" t="s">
        <v>23383</v>
      </c>
      <c r="C11383" s="4">
        <v>11</v>
      </c>
      <c r="D11383" s="4">
        <v>8</v>
      </c>
      <c r="E11383" s="4">
        <v>3</v>
      </c>
      <c r="F11383" s="4">
        <v>7</v>
      </c>
      <c r="G11383" s="4">
        <v>-3</v>
      </c>
      <c r="H11383" s="4">
        <v>10</v>
      </c>
      <c r="I11383">
        <v>0.57232048811384506</v>
      </c>
    </row>
    <row r="11384" spans="1:9" x14ac:dyDescent="0.35">
      <c r="A11384" t="s">
        <v>1660</v>
      </c>
      <c r="B11384" t="s">
        <v>23095</v>
      </c>
      <c r="C11384" s="4">
        <v>15</v>
      </c>
      <c r="D11384" s="4">
        <v>17</v>
      </c>
      <c r="E11384" s="4">
        <v>15</v>
      </c>
      <c r="F11384" s="4">
        <v>4</v>
      </c>
      <c r="G11384" s="4">
        <v>14</v>
      </c>
      <c r="H11384" s="4">
        <v>-5</v>
      </c>
      <c r="I11384">
        <v>0.5723685279383387</v>
      </c>
    </row>
    <row r="11385" spans="1:9" x14ac:dyDescent="0.35">
      <c r="A11385" t="s">
        <v>1725</v>
      </c>
      <c r="B11385" t="s">
        <v>23613</v>
      </c>
      <c r="C11385" s="4">
        <v>16</v>
      </c>
      <c r="D11385" s="4">
        <v>9</v>
      </c>
      <c r="E11385" s="4">
        <v>14</v>
      </c>
      <c r="F11385" s="4">
        <v>13</v>
      </c>
      <c r="G11385" s="4">
        <v>14</v>
      </c>
      <c r="H11385" s="4">
        <v>17</v>
      </c>
      <c r="I11385">
        <v>0.57250464638710141</v>
      </c>
    </row>
    <row r="11386" spans="1:9" x14ac:dyDescent="0.35">
      <c r="A11386" t="s">
        <v>8423</v>
      </c>
      <c r="B11386" t="s">
        <v>22256</v>
      </c>
      <c r="C11386" s="4">
        <v>4</v>
      </c>
      <c r="D11386" s="4">
        <v>17</v>
      </c>
      <c r="E11386" s="4">
        <v>16</v>
      </c>
      <c r="F11386" s="4">
        <v>9</v>
      </c>
      <c r="G11386" s="4">
        <v>-3</v>
      </c>
      <c r="H11386" s="4">
        <v>7</v>
      </c>
      <c r="I11386">
        <v>0.57250898846295906</v>
      </c>
    </row>
    <row r="11387" spans="1:9" x14ac:dyDescent="0.35">
      <c r="A11387" t="s">
        <v>5773</v>
      </c>
      <c r="B11387" t="s">
        <v>22956</v>
      </c>
      <c r="C11387" s="4">
        <v>1</v>
      </c>
      <c r="D11387" s="4">
        <v>-2</v>
      </c>
      <c r="E11387" s="4">
        <v>11</v>
      </c>
      <c r="F11387" s="4">
        <v>-2</v>
      </c>
      <c r="G11387" s="4">
        <v>9</v>
      </c>
      <c r="H11387" s="4">
        <v>0</v>
      </c>
      <c r="I11387">
        <v>0.57255494129586337</v>
      </c>
    </row>
    <row r="11388" spans="1:9" x14ac:dyDescent="0.35">
      <c r="A11388" t="s">
        <v>2817</v>
      </c>
      <c r="B11388" t="s">
        <v>21847</v>
      </c>
      <c r="C11388" s="4">
        <v>-4</v>
      </c>
      <c r="D11388" s="4">
        <v>-1</v>
      </c>
      <c r="E11388" s="4">
        <v>7</v>
      </c>
      <c r="F11388" s="4">
        <v>9</v>
      </c>
      <c r="G11388" s="4">
        <v>-4</v>
      </c>
      <c r="H11388" s="4">
        <v>0</v>
      </c>
      <c r="I11388">
        <v>0.57256567635796984</v>
      </c>
    </row>
    <row r="11389" spans="1:9" x14ac:dyDescent="0.35">
      <c r="A11389" t="s">
        <v>4010</v>
      </c>
      <c r="B11389" t="s">
        <v>22773</v>
      </c>
      <c r="C11389" s="4">
        <v>-4</v>
      </c>
      <c r="D11389" s="4">
        <v>14</v>
      </c>
      <c r="E11389" s="4">
        <v>17</v>
      </c>
      <c r="F11389" s="4">
        <v>16</v>
      </c>
      <c r="G11389" s="4">
        <v>0</v>
      </c>
      <c r="H11389" s="4">
        <v>15</v>
      </c>
      <c r="I11389">
        <v>0.57327040277469521</v>
      </c>
    </row>
    <row r="11390" spans="1:9" x14ac:dyDescent="0.35">
      <c r="A11390" t="s">
        <v>11585</v>
      </c>
      <c r="B11390" t="s">
        <v>22604</v>
      </c>
      <c r="C11390" s="4">
        <v>15</v>
      </c>
      <c r="D11390" s="4">
        <v>-3</v>
      </c>
      <c r="E11390" s="4">
        <v>14</v>
      </c>
      <c r="F11390" s="4">
        <v>11</v>
      </c>
      <c r="G11390" s="4">
        <v>0</v>
      </c>
      <c r="H11390" s="4">
        <v>8</v>
      </c>
      <c r="I11390">
        <v>0.5733906224805182</v>
      </c>
    </row>
    <row r="11391" spans="1:9" x14ac:dyDescent="0.35">
      <c r="A11391" t="s">
        <v>3500</v>
      </c>
      <c r="B11391" t="s">
        <v>22641</v>
      </c>
      <c r="C11391" s="4">
        <v>5</v>
      </c>
      <c r="D11391" s="4">
        <v>-3</v>
      </c>
      <c r="E11391" s="4">
        <v>6</v>
      </c>
      <c r="F11391" s="4">
        <v>2</v>
      </c>
      <c r="G11391" s="4">
        <v>13</v>
      </c>
      <c r="H11391" s="4">
        <v>16</v>
      </c>
      <c r="I11391">
        <v>0.57355127860291233</v>
      </c>
    </row>
    <row r="11392" spans="1:9" x14ac:dyDescent="0.35">
      <c r="A11392" t="s">
        <v>4783</v>
      </c>
      <c r="B11392" t="s">
        <v>22774</v>
      </c>
      <c r="C11392" s="4">
        <v>-4</v>
      </c>
      <c r="D11392" s="4">
        <v>7</v>
      </c>
      <c r="E11392" s="4">
        <v>-5</v>
      </c>
      <c r="F11392" s="4">
        <v>-4</v>
      </c>
      <c r="G11392" s="4">
        <v>7</v>
      </c>
      <c r="H11392" s="4">
        <v>13</v>
      </c>
      <c r="I11392">
        <v>0.57376578371678866</v>
      </c>
    </row>
    <row r="11393" spans="1:9" x14ac:dyDescent="0.35">
      <c r="A11393" t="s">
        <v>1953</v>
      </c>
      <c r="B11393" t="s">
        <v>22086</v>
      </c>
      <c r="C11393" s="4">
        <v>14</v>
      </c>
      <c r="D11393" s="4">
        <v>9</v>
      </c>
      <c r="E11393" s="4">
        <v>14</v>
      </c>
      <c r="F11393" s="4">
        <v>12</v>
      </c>
      <c r="G11393" s="4">
        <v>13</v>
      </c>
      <c r="H11393" s="4">
        <v>9</v>
      </c>
      <c r="I11393">
        <v>0.57422321577808189</v>
      </c>
    </row>
    <row r="11394" spans="1:9" x14ac:dyDescent="0.35">
      <c r="A11394" t="s">
        <v>11613</v>
      </c>
      <c r="B11394" t="s">
        <v>23222</v>
      </c>
      <c r="C11394" s="4">
        <v>-5</v>
      </c>
      <c r="D11394" s="4">
        <v>-4</v>
      </c>
      <c r="E11394" s="4">
        <v>-3</v>
      </c>
      <c r="F11394" s="4">
        <v>1</v>
      </c>
      <c r="G11394" s="4">
        <v>5</v>
      </c>
      <c r="H11394" s="4">
        <v>8</v>
      </c>
      <c r="I11394">
        <v>0.57434914198851128</v>
      </c>
    </row>
    <row r="11395" spans="1:9" x14ac:dyDescent="0.35">
      <c r="A11395" t="s">
        <v>6072</v>
      </c>
      <c r="B11395" t="s">
        <v>21926</v>
      </c>
      <c r="C11395" s="4">
        <v>-5</v>
      </c>
      <c r="D11395" s="4">
        <v>11</v>
      </c>
      <c r="E11395" s="4">
        <v>15</v>
      </c>
      <c r="F11395" s="4">
        <v>6</v>
      </c>
      <c r="G11395" s="4">
        <v>4</v>
      </c>
      <c r="H11395" s="4">
        <v>-4</v>
      </c>
      <c r="I11395">
        <v>0.57490993672071056</v>
      </c>
    </row>
    <row r="11396" spans="1:9" x14ac:dyDescent="0.35">
      <c r="A11396" t="s">
        <v>7883</v>
      </c>
      <c r="B11396" t="s">
        <v>23319</v>
      </c>
      <c r="C11396" s="4">
        <v>5</v>
      </c>
      <c r="D11396" s="4">
        <v>13</v>
      </c>
      <c r="E11396" s="4">
        <v>14</v>
      </c>
      <c r="F11396" s="4">
        <v>-1</v>
      </c>
      <c r="G11396" s="4">
        <v>16</v>
      </c>
      <c r="H11396" s="4">
        <v>11</v>
      </c>
      <c r="I11396">
        <v>0.5753607362560289</v>
      </c>
    </row>
    <row r="11397" spans="1:9" x14ac:dyDescent="0.35">
      <c r="A11397" t="s">
        <v>2685</v>
      </c>
      <c r="B11397" t="s">
        <v>21748</v>
      </c>
      <c r="C11397" s="4">
        <v>-5</v>
      </c>
      <c r="D11397" s="4">
        <v>-3</v>
      </c>
      <c r="E11397" s="4">
        <v>-2</v>
      </c>
      <c r="F11397" s="4">
        <v>1</v>
      </c>
      <c r="G11397" s="4">
        <v>8</v>
      </c>
      <c r="H11397" s="4">
        <v>16</v>
      </c>
      <c r="I11397">
        <v>0.57539597794372155</v>
      </c>
    </row>
    <row r="11398" spans="1:9" x14ac:dyDescent="0.35">
      <c r="A11398" t="s">
        <v>1092</v>
      </c>
      <c r="B11398" t="s">
        <v>22159</v>
      </c>
      <c r="C11398" s="4">
        <v>9</v>
      </c>
      <c r="D11398" s="4">
        <v>5</v>
      </c>
      <c r="E11398" s="4">
        <v>0</v>
      </c>
      <c r="F11398" s="4">
        <v>11</v>
      </c>
      <c r="G11398" s="4">
        <v>1</v>
      </c>
      <c r="H11398" s="4">
        <v>4</v>
      </c>
      <c r="I11398">
        <v>0.57574097102148825</v>
      </c>
    </row>
    <row r="11399" spans="1:9" x14ac:dyDescent="0.35">
      <c r="A11399" t="s">
        <v>350</v>
      </c>
      <c r="B11399" t="s">
        <v>23432</v>
      </c>
      <c r="C11399" s="4">
        <v>5</v>
      </c>
      <c r="D11399" s="4">
        <v>-4</v>
      </c>
      <c r="E11399" s="4">
        <v>-4</v>
      </c>
      <c r="F11399" s="4">
        <v>-6</v>
      </c>
      <c r="G11399" s="4">
        <v>12</v>
      </c>
      <c r="H11399" s="4">
        <v>1</v>
      </c>
      <c r="I11399">
        <v>0.57634868616089796</v>
      </c>
    </row>
    <row r="11400" spans="1:9" x14ac:dyDescent="0.35">
      <c r="A11400" t="s">
        <v>7927</v>
      </c>
      <c r="B11400" t="s">
        <v>23157</v>
      </c>
      <c r="C11400" s="4">
        <v>14</v>
      </c>
      <c r="D11400" s="4">
        <v>14</v>
      </c>
      <c r="E11400" s="4">
        <v>4</v>
      </c>
      <c r="F11400" s="4">
        <v>12</v>
      </c>
      <c r="G11400" s="4">
        <v>15</v>
      </c>
      <c r="H11400" s="4">
        <v>10</v>
      </c>
      <c r="I11400">
        <v>0.57673173668761568</v>
      </c>
    </row>
    <row r="11401" spans="1:9" x14ac:dyDescent="0.35">
      <c r="A11401" t="s">
        <v>2724</v>
      </c>
      <c r="B11401" t="s">
        <v>23712</v>
      </c>
      <c r="C11401" s="4">
        <v>-5</v>
      </c>
      <c r="D11401" s="4">
        <v>-4</v>
      </c>
      <c r="E11401" s="4">
        <v>13</v>
      </c>
      <c r="F11401" s="4">
        <v>4</v>
      </c>
      <c r="G11401" s="4">
        <v>10</v>
      </c>
      <c r="H11401" s="4">
        <v>13</v>
      </c>
      <c r="I11401">
        <v>0.57678162449831194</v>
      </c>
    </row>
    <row r="11402" spans="1:9" x14ac:dyDescent="0.35">
      <c r="A11402" t="s">
        <v>8634</v>
      </c>
      <c r="B11402" t="s">
        <v>21253</v>
      </c>
      <c r="C11402" s="4">
        <v>-6</v>
      </c>
      <c r="D11402" s="4">
        <v>0</v>
      </c>
      <c r="E11402" s="4">
        <v>9</v>
      </c>
      <c r="F11402" s="4">
        <v>13</v>
      </c>
      <c r="G11402" s="4">
        <v>6</v>
      </c>
      <c r="H11402" s="4">
        <v>7</v>
      </c>
      <c r="I11402">
        <v>0.57697815317055945</v>
      </c>
    </row>
    <row r="11403" spans="1:9" x14ac:dyDescent="0.35">
      <c r="A11403" t="s">
        <v>7108</v>
      </c>
      <c r="B11403" t="s">
        <v>22519</v>
      </c>
      <c r="C11403" s="4">
        <v>5</v>
      </c>
      <c r="D11403" s="4">
        <v>-4</v>
      </c>
      <c r="E11403" s="4">
        <v>-1</v>
      </c>
      <c r="F11403" s="4">
        <v>-5</v>
      </c>
      <c r="G11403" s="4">
        <v>15</v>
      </c>
      <c r="H11403" s="4">
        <v>17</v>
      </c>
      <c r="I11403">
        <v>0.57724251433676199</v>
      </c>
    </row>
    <row r="11404" spans="1:9" x14ac:dyDescent="0.35">
      <c r="A11404" t="s">
        <v>10022</v>
      </c>
      <c r="B11404" t="s">
        <v>22618</v>
      </c>
      <c r="C11404" s="4">
        <v>-2</v>
      </c>
      <c r="D11404" s="4">
        <v>5</v>
      </c>
      <c r="E11404" s="4">
        <v>13</v>
      </c>
      <c r="F11404" s="4">
        <v>9</v>
      </c>
      <c r="G11404" s="4">
        <v>4</v>
      </c>
      <c r="H11404" s="4">
        <v>0</v>
      </c>
      <c r="I11404">
        <v>0.57743542748300114</v>
      </c>
    </row>
    <row r="11405" spans="1:9" x14ac:dyDescent="0.35">
      <c r="A11405" t="s">
        <v>1915</v>
      </c>
      <c r="B11405" t="s">
        <v>21314</v>
      </c>
      <c r="C11405" s="4">
        <v>7</v>
      </c>
      <c r="D11405" s="4">
        <v>1</v>
      </c>
      <c r="E11405" s="4">
        <v>0</v>
      </c>
      <c r="F11405" s="4">
        <v>7</v>
      </c>
      <c r="G11405" s="4">
        <v>2</v>
      </c>
      <c r="H11405" s="4">
        <v>11</v>
      </c>
      <c r="I11405">
        <v>0.57753779645852055</v>
      </c>
    </row>
    <row r="11406" spans="1:9" x14ac:dyDescent="0.35">
      <c r="A11406" t="s">
        <v>6755</v>
      </c>
      <c r="B11406" t="s">
        <v>23480</v>
      </c>
      <c r="C11406" s="4">
        <v>16</v>
      </c>
      <c r="D11406" s="4">
        <v>17</v>
      </c>
      <c r="E11406" s="4">
        <v>12</v>
      </c>
      <c r="F11406" s="4">
        <v>14</v>
      </c>
      <c r="G11406" s="4">
        <v>8</v>
      </c>
      <c r="H11406" s="4">
        <v>-1</v>
      </c>
      <c r="I11406">
        <v>0.577594138254238</v>
      </c>
    </row>
    <row r="11407" spans="1:9" x14ac:dyDescent="0.35">
      <c r="A11407" t="s">
        <v>11304</v>
      </c>
      <c r="B11407" t="s">
        <v>23495</v>
      </c>
      <c r="C11407" s="4">
        <v>6</v>
      </c>
      <c r="D11407" s="4">
        <v>2</v>
      </c>
      <c r="E11407" s="4">
        <v>9</v>
      </c>
      <c r="F11407" s="4">
        <v>9</v>
      </c>
      <c r="G11407" s="4">
        <v>11</v>
      </c>
      <c r="H11407" s="4">
        <v>8</v>
      </c>
      <c r="I11407">
        <v>0.57794928982723059</v>
      </c>
    </row>
    <row r="11408" spans="1:9" x14ac:dyDescent="0.35">
      <c r="A11408" t="s">
        <v>8279</v>
      </c>
      <c r="B11408" t="s">
        <v>22899</v>
      </c>
      <c r="C11408" s="4">
        <v>12</v>
      </c>
      <c r="D11408" s="4">
        <v>0</v>
      </c>
      <c r="E11408" s="4">
        <v>7</v>
      </c>
      <c r="F11408" s="4">
        <v>15</v>
      </c>
      <c r="G11408" s="4">
        <v>-5</v>
      </c>
      <c r="H11408" s="4">
        <v>-5</v>
      </c>
      <c r="I11408">
        <v>0.57905638948139027</v>
      </c>
    </row>
    <row r="11409" spans="1:9" x14ac:dyDescent="0.35">
      <c r="A11409" t="s">
        <v>6529</v>
      </c>
      <c r="B11409" t="s">
        <v>22603</v>
      </c>
      <c r="C11409" s="4">
        <v>-2</v>
      </c>
      <c r="D11409" s="4">
        <v>-6</v>
      </c>
      <c r="E11409" s="4">
        <v>17</v>
      </c>
      <c r="F11409" s="4">
        <v>15</v>
      </c>
      <c r="G11409" s="4">
        <v>13</v>
      </c>
      <c r="H11409" s="4">
        <v>1</v>
      </c>
      <c r="I11409">
        <v>0.57918682893006179</v>
      </c>
    </row>
    <row r="11410" spans="1:9" x14ac:dyDescent="0.35">
      <c r="A11410" t="s">
        <v>7643</v>
      </c>
      <c r="B11410" t="s">
        <v>22581</v>
      </c>
      <c r="C11410" s="4">
        <v>10</v>
      </c>
      <c r="D11410" s="4">
        <v>-1</v>
      </c>
      <c r="E11410" s="4">
        <v>-1</v>
      </c>
      <c r="F11410" s="4">
        <v>-6</v>
      </c>
      <c r="G11410" s="4">
        <v>15</v>
      </c>
      <c r="H11410" s="4">
        <v>5</v>
      </c>
      <c r="I11410">
        <v>0.57935438868317679</v>
      </c>
    </row>
    <row r="11411" spans="1:9" x14ac:dyDescent="0.35">
      <c r="A11411" t="s">
        <v>7187</v>
      </c>
      <c r="B11411" t="s">
        <v>23460</v>
      </c>
      <c r="C11411" s="4">
        <v>4</v>
      </c>
      <c r="D11411" s="4">
        <v>-3</v>
      </c>
      <c r="E11411" s="4">
        <v>-4</v>
      </c>
      <c r="F11411" s="4">
        <v>-3</v>
      </c>
      <c r="G11411" s="4">
        <v>-6</v>
      </c>
      <c r="H11411" s="4">
        <v>-2</v>
      </c>
      <c r="I11411">
        <v>0.57937632503607417</v>
      </c>
    </row>
    <row r="11412" spans="1:9" x14ac:dyDescent="0.35">
      <c r="A11412" t="s">
        <v>1149</v>
      </c>
      <c r="B11412" t="s">
        <v>23678</v>
      </c>
      <c r="C11412" s="4">
        <v>11</v>
      </c>
      <c r="D11412" s="4">
        <v>-6</v>
      </c>
      <c r="E11412" s="4">
        <v>4</v>
      </c>
      <c r="F11412" s="4">
        <v>14</v>
      </c>
      <c r="G11412" s="4">
        <v>13</v>
      </c>
      <c r="H11412" s="4">
        <v>-2</v>
      </c>
      <c r="I11412">
        <v>0.58034841012245098</v>
      </c>
    </row>
    <row r="11413" spans="1:9" x14ac:dyDescent="0.35">
      <c r="A11413" t="s">
        <v>6586</v>
      </c>
      <c r="B11413" t="s">
        <v>23077</v>
      </c>
      <c r="C11413" s="4">
        <v>17</v>
      </c>
      <c r="D11413" s="4">
        <v>5</v>
      </c>
      <c r="E11413" s="4">
        <v>-4</v>
      </c>
      <c r="F11413" s="4">
        <v>0</v>
      </c>
      <c r="G11413" s="4">
        <v>-6</v>
      </c>
      <c r="H11413" s="4">
        <v>-1</v>
      </c>
      <c r="I11413">
        <v>0.58040190722078067</v>
      </c>
    </row>
    <row r="11414" spans="1:9" x14ac:dyDescent="0.35">
      <c r="A11414" t="s">
        <v>11550</v>
      </c>
      <c r="B11414" t="s">
        <v>22312</v>
      </c>
      <c r="C11414" s="4">
        <v>6</v>
      </c>
      <c r="D11414" s="4">
        <v>2</v>
      </c>
      <c r="E11414" s="4">
        <v>7</v>
      </c>
      <c r="F11414" s="4">
        <v>15</v>
      </c>
      <c r="G11414" s="4">
        <v>15</v>
      </c>
      <c r="H11414" s="4">
        <v>2</v>
      </c>
      <c r="I11414">
        <v>0.58046398326544602</v>
      </c>
    </row>
    <row r="11415" spans="1:9" x14ac:dyDescent="0.35">
      <c r="A11415" t="s">
        <v>6634</v>
      </c>
      <c r="B11415" t="s">
        <v>23255</v>
      </c>
      <c r="C11415" s="4">
        <v>9</v>
      </c>
      <c r="D11415" s="4">
        <v>14</v>
      </c>
      <c r="E11415" s="4">
        <v>-3</v>
      </c>
      <c r="F11415" s="4">
        <v>17</v>
      </c>
      <c r="G11415" s="4">
        <v>16</v>
      </c>
      <c r="H11415" s="4">
        <v>3</v>
      </c>
      <c r="I11415">
        <v>0.580741488119358</v>
      </c>
    </row>
    <row r="11416" spans="1:9" x14ac:dyDescent="0.35">
      <c r="A11416" t="s">
        <v>3801</v>
      </c>
      <c r="B11416" t="s">
        <v>23046</v>
      </c>
      <c r="C11416" s="4">
        <v>3</v>
      </c>
      <c r="D11416" s="4">
        <v>11</v>
      </c>
      <c r="E11416" s="4">
        <v>9</v>
      </c>
      <c r="F11416" s="4">
        <v>10</v>
      </c>
      <c r="G11416" s="4">
        <v>12</v>
      </c>
      <c r="H11416" s="4">
        <v>11</v>
      </c>
      <c r="I11416">
        <v>0.580965428514569</v>
      </c>
    </row>
    <row r="11417" spans="1:9" x14ac:dyDescent="0.35">
      <c r="A11417" t="s">
        <v>3182</v>
      </c>
      <c r="B11417" t="s">
        <v>23469</v>
      </c>
      <c r="C11417" s="4">
        <v>14</v>
      </c>
      <c r="D11417" s="4">
        <v>-4</v>
      </c>
      <c r="E11417" s="4">
        <v>2</v>
      </c>
      <c r="F11417" s="4">
        <v>-5</v>
      </c>
      <c r="G11417" s="4">
        <v>9</v>
      </c>
      <c r="H11417" s="4">
        <v>-2</v>
      </c>
      <c r="I11417">
        <v>0.58121005767335943</v>
      </c>
    </row>
    <row r="11418" spans="1:9" x14ac:dyDescent="0.35">
      <c r="A11418" t="s">
        <v>1415</v>
      </c>
      <c r="B11418" t="s">
        <v>23053</v>
      </c>
      <c r="C11418" s="4">
        <v>-5</v>
      </c>
      <c r="D11418" s="4">
        <v>3</v>
      </c>
      <c r="E11418" s="4">
        <v>-1</v>
      </c>
      <c r="F11418" s="4">
        <v>10</v>
      </c>
      <c r="G11418" s="4">
        <v>-5</v>
      </c>
      <c r="H11418" s="4">
        <v>1</v>
      </c>
      <c r="I11418">
        <v>0.58136751443045109</v>
      </c>
    </row>
    <row r="11419" spans="1:9" x14ac:dyDescent="0.35">
      <c r="A11419" t="s">
        <v>9088</v>
      </c>
      <c r="B11419" t="s">
        <v>23002</v>
      </c>
      <c r="C11419" s="4">
        <v>5</v>
      </c>
      <c r="D11419" s="4">
        <v>15</v>
      </c>
      <c r="E11419" s="4">
        <v>-4</v>
      </c>
      <c r="F11419" s="4">
        <v>17</v>
      </c>
      <c r="G11419" s="4">
        <v>15</v>
      </c>
      <c r="H11419" s="4">
        <v>-1</v>
      </c>
      <c r="I11419">
        <v>0.58199505707871646</v>
      </c>
    </row>
    <row r="11420" spans="1:9" x14ac:dyDescent="0.35">
      <c r="A11420" t="s">
        <v>7349</v>
      </c>
      <c r="B11420" t="s">
        <v>23503</v>
      </c>
      <c r="C11420" s="4">
        <v>-1</v>
      </c>
      <c r="D11420" s="4">
        <v>3</v>
      </c>
      <c r="E11420" s="4">
        <v>17</v>
      </c>
      <c r="F11420" s="4">
        <v>4</v>
      </c>
      <c r="G11420" s="4">
        <v>-1</v>
      </c>
      <c r="H11420" s="4">
        <v>10</v>
      </c>
      <c r="I11420">
        <v>0.58210077700453866</v>
      </c>
    </row>
    <row r="11421" spans="1:9" x14ac:dyDescent="0.35">
      <c r="A11421" t="s">
        <v>7731</v>
      </c>
      <c r="B11421" t="s">
        <v>22924</v>
      </c>
      <c r="C11421" s="4">
        <v>7</v>
      </c>
      <c r="D11421" s="4">
        <v>6</v>
      </c>
      <c r="E11421" s="4">
        <v>-5</v>
      </c>
      <c r="F11421" s="4">
        <v>2</v>
      </c>
      <c r="G11421" s="4">
        <v>14</v>
      </c>
      <c r="H11421" s="4">
        <v>5</v>
      </c>
      <c r="I11421">
        <v>0.58210950473734102</v>
      </c>
    </row>
    <row r="11422" spans="1:9" x14ac:dyDescent="0.35">
      <c r="A11422" t="s">
        <v>5056</v>
      </c>
      <c r="B11422" t="s">
        <v>23210</v>
      </c>
      <c r="C11422" s="4">
        <v>5</v>
      </c>
      <c r="D11422" s="4">
        <v>3</v>
      </c>
      <c r="E11422" s="4">
        <v>12</v>
      </c>
      <c r="F11422" s="4">
        <v>0</v>
      </c>
      <c r="G11422" s="4">
        <v>-4</v>
      </c>
      <c r="H11422" s="4">
        <v>9</v>
      </c>
      <c r="I11422">
        <v>0.58230002078339049</v>
      </c>
    </row>
    <row r="11423" spans="1:9" x14ac:dyDescent="0.35">
      <c r="A11423" t="s">
        <v>8356</v>
      </c>
      <c r="B11423" t="s">
        <v>22686</v>
      </c>
      <c r="C11423" s="4">
        <v>16</v>
      </c>
      <c r="D11423" s="4">
        <v>1</v>
      </c>
      <c r="E11423" s="4">
        <v>10</v>
      </c>
      <c r="F11423" s="4">
        <v>17</v>
      </c>
      <c r="G11423" s="4">
        <v>9</v>
      </c>
      <c r="H11423" s="4">
        <v>4</v>
      </c>
      <c r="I11423">
        <v>0.58260618315383483</v>
      </c>
    </row>
    <row r="11424" spans="1:9" x14ac:dyDescent="0.35">
      <c r="A11424" t="s">
        <v>10367</v>
      </c>
      <c r="B11424" t="s">
        <v>22823</v>
      </c>
      <c r="C11424" s="4">
        <v>-1</v>
      </c>
      <c r="D11424" s="4">
        <v>-4</v>
      </c>
      <c r="E11424" s="4">
        <v>-4</v>
      </c>
      <c r="F11424" s="4">
        <v>10</v>
      </c>
      <c r="G11424" s="4">
        <v>16</v>
      </c>
      <c r="H11424" s="4">
        <v>7</v>
      </c>
      <c r="I11424">
        <v>0.58262353472848005</v>
      </c>
    </row>
    <row r="11425" spans="1:9" x14ac:dyDescent="0.35">
      <c r="A11425" t="s">
        <v>3620</v>
      </c>
      <c r="B11425" t="s">
        <v>21712</v>
      </c>
      <c r="C11425" s="4">
        <v>15</v>
      </c>
      <c r="D11425" s="4">
        <v>16</v>
      </c>
      <c r="E11425" s="4">
        <v>16</v>
      </c>
      <c r="F11425" s="4">
        <v>13</v>
      </c>
      <c r="G11425" s="4">
        <v>0</v>
      </c>
      <c r="H11425" s="4">
        <v>-4</v>
      </c>
      <c r="I11425">
        <v>0.58262583516148836</v>
      </c>
    </row>
    <row r="11426" spans="1:9" x14ac:dyDescent="0.35">
      <c r="A11426" t="s">
        <v>11778</v>
      </c>
      <c r="B11426" t="s">
        <v>23689</v>
      </c>
      <c r="C11426" s="4">
        <v>3</v>
      </c>
      <c r="D11426" s="4">
        <v>16</v>
      </c>
      <c r="E11426" s="4">
        <v>8</v>
      </c>
      <c r="F11426" s="4">
        <v>10</v>
      </c>
      <c r="G11426" s="4">
        <v>12</v>
      </c>
      <c r="H11426" s="4">
        <v>-6</v>
      </c>
      <c r="I11426">
        <v>0.58285683133565802</v>
      </c>
    </row>
    <row r="11427" spans="1:9" x14ac:dyDescent="0.35">
      <c r="A11427" t="s">
        <v>4887</v>
      </c>
      <c r="B11427" t="s">
        <v>22838</v>
      </c>
      <c r="C11427" s="4">
        <v>6</v>
      </c>
      <c r="D11427" s="4">
        <v>8</v>
      </c>
      <c r="E11427" s="4">
        <v>15</v>
      </c>
      <c r="F11427" s="4">
        <v>7</v>
      </c>
      <c r="G11427" s="4">
        <v>17</v>
      </c>
      <c r="H11427" s="4">
        <v>-1</v>
      </c>
      <c r="I11427">
        <v>0.58299719357674096</v>
      </c>
    </row>
    <row r="11428" spans="1:9" x14ac:dyDescent="0.35">
      <c r="A11428" t="s">
        <v>1032</v>
      </c>
      <c r="B11428" t="s">
        <v>23052</v>
      </c>
      <c r="C11428" s="4">
        <v>-2</v>
      </c>
      <c r="D11428" s="4">
        <v>3</v>
      </c>
      <c r="E11428" s="4">
        <v>2</v>
      </c>
      <c r="F11428" s="4">
        <v>6</v>
      </c>
      <c r="G11428" s="4">
        <v>-5</v>
      </c>
      <c r="H11428" s="4">
        <v>-6</v>
      </c>
      <c r="I11428">
        <v>0.58310625262076909</v>
      </c>
    </row>
    <row r="11429" spans="1:9" x14ac:dyDescent="0.35">
      <c r="A11429" t="s">
        <v>7455</v>
      </c>
      <c r="B11429" t="s">
        <v>23635</v>
      </c>
      <c r="C11429" s="4">
        <v>15</v>
      </c>
      <c r="D11429" s="4">
        <v>-5</v>
      </c>
      <c r="E11429" s="4">
        <v>14</v>
      </c>
      <c r="F11429" s="4">
        <v>5</v>
      </c>
      <c r="G11429" s="4">
        <v>17</v>
      </c>
      <c r="H11429" s="4">
        <v>-3</v>
      </c>
      <c r="I11429">
        <v>0.5832370867392408</v>
      </c>
    </row>
    <row r="11430" spans="1:9" x14ac:dyDescent="0.35">
      <c r="A11430" t="s">
        <v>134</v>
      </c>
      <c r="B11430" t="s">
        <v>23491</v>
      </c>
      <c r="C11430" s="4">
        <v>6</v>
      </c>
      <c r="D11430" s="4">
        <v>7</v>
      </c>
      <c r="E11430" s="4">
        <v>7</v>
      </c>
      <c r="F11430" s="4">
        <v>-5</v>
      </c>
      <c r="G11430" s="4">
        <v>8</v>
      </c>
      <c r="H11430" s="4">
        <v>8</v>
      </c>
      <c r="I11430">
        <v>0.58367973715046095</v>
      </c>
    </row>
    <row r="11431" spans="1:9" x14ac:dyDescent="0.35">
      <c r="A11431" t="s">
        <v>260</v>
      </c>
      <c r="B11431" t="s">
        <v>23128</v>
      </c>
      <c r="C11431" s="4">
        <v>-4</v>
      </c>
      <c r="D11431" s="4">
        <v>-1</v>
      </c>
      <c r="E11431" s="4">
        <v>17</v>
      </c>
      <c r="F11431" s="4">
        <v>-4</v>
      </c>
      <c r="G11431" s="4">
        <v>9</v>
      </c>
      <c r="H11431" s="4">
        <v>13</v>
      </c>
      <c r="I11431">
        <v>0.58404416403354187</v>
      </c>
    </row>
    <row r="11432" spans="1:9" x14ac:dyDescent="0.35">
      <c r="A11432" t="s">
        <v>11127</v>
      </c>
      <c r="B11432" t="s">
        <v>22623</v>
      </c>
      <c r="C11432" s="4">
        <v>17</v>
      </c>
      <c r="D11432" s="4">
        <v>7</v>
      </c>
      <c r="E11432" s="4">
        <v>10</v>
      </c>
      <c r="F11432" s="4">
        <v>-5</v>
      </c>
      <c r="G11432" s="4">
        <v>-4</v>
      </c>
      <c r="H11432" s="4">
        <v>-1</v>
      </c>
      <c r="I11432">
        <v>0.58419184333042584</v>
      </c>
    </row>
    <row r="11433" spans="1:9" x14ac:dyDescent="0.35">
      <c r="A11433" t="s">
        <v>1275</v>
      </c>
      <c r="B11433" t="s">
        <v>23121</v>
      </c>
      <c r="C11433" s="4">
        <v>13</v>
      </c>
      <c r="D11433" s="4">
        <v>-1</v>
      </c>
      <c r="E11433" s="4">
        <v>-6</v>
      </c>
      <c r="F11433" s="4">
        <v>0</v>
      </c>
      <c r="G11433" s="4">
        <v>16</v>
      </c>
      <c r="H11433" s="4">
        <v>-1</v>
      </c>
      <c r="I11433">
        <v>0.58419287523951657</v>
      </c>
    </row>
    <row r="11434" spans="1:9" x14ac:dyDescent="0.35">
      <c r="A11434" t="s">
        <v>1937</v>
      </c>
      <c r="B11434" t="s">
        <v>22424</v>
      </c>
      <c r="C11434" s="4">
        <v>-4</v>
      </c>
      <c r="D11434" s="4">
        <v>-6</v>
      </c>
      <c r="E11434" s="4">
        <v>12</v>
      </c>
      <c r="F11434" s="4">
        <v>2</v>
      </c>
      <c r="G11434" s="4">
        <v>-3</v>
      </c>
      <c r="H11434" s="4">
        <v>0</v>
      </c>
      <c r="I11434">
        <v>0.58424678293346199</v>
      </c>
    </row>
    <row r="11435" spans="1:9" x14ac:dyDescent="0.35">
      <c r="A11435" t="s">
        <v>2513</v>
      </c>
      <c r="B11435" t="s">
        <v>21569</v>
      </c>
      <c r="C11435" s="4">
        <v>15</v>
      </c>
      <c r="D11435" s="4">
        <v>0</v>
      </c>
      <c r="E11435" s="4">
        <v>7</v>
      </c>
      <c r="F11435" s="4">
        <v>1</v>
      </c>
      <c r="G11435" s="4">
        <v>6</v>
      </c>
      <c r="H11435" s="4">
        <v>3</v>
      </c>
      <c r="I11435">
        <v>0.58466814710834636</v>
      </c>
    </row>
    <row r="11436" spans="1:9" x14ac:dyDescent="0.35">
      <c r="A11436" t="s">
        <v>1023</v>
      </c>
      <c r="B11436" t="s">
        <v>23358</v>
      </c>
      <c r="C11436" s="4">
        <v>8</v>
      </c>
      <c r="D11436" s="4">
        <v>7</v>
      </c>
      <c r="E11436" s="4">
        <v>2</v>
      </c>
      <c r="F11436" s="4">
        <v>-3</v>
      </c>
      <c r="G11436" s="4">
        <v>3</v>
      </c>
      <c r="H11436" s="4">
        <v>8</v>
      </c>
      <c r="I11436">
        <v>0.58518243561115402</v>
      </c>
    </row>
    <row r="11437" spans="1:9" x14ac:dyDescent="0.35">
      <c r="A11437" t="s">
        <v>11012</v>
      </c>
      <c r="B11437" t="s">
        <v>22531</v>
      </c>
      <c r="C11437" s="4">
        <v>2</v>
      </c>
      <c r="D11437" s="4">
        <v>-4</v>
      </c>
      <c r="E11437" s="4">
        <v>4</v>
      </c>
      <c r="F11437" s="4">
        <v>-2</v>
      </c>
      <c r="G11437" s="4">
        <v>4</v>
      </c>
      <c r="H11437" s="4">
        <v>2</v>
      </c>
      <c r="I11437">
        <v>0.58523853110532087</v>
      </c>
    </row>
    <row r="11438" spans="1:9" x14ac:dyDescent="0.35">
      <c r="A11438" t="s">
        <v>11461</v>
      </c>
      <c r="B11438" t="s">
        <v>23193</v>
      </c>
      <c r="C11438" s="4">
        <v>3</v>
      </c>
      <c r="D11438" s="4">
        <v>-3</v>
      </c>
      <c r="E11438" s="4">
        <v>12</v>
      </c>
      <c r="F11438" s="4">
        <v>12</v>
      </c>
      <c r="G11438" s="4">
        <v>3</v>
      </c>
      <c r="H11438" s="4">
        <v>0</v>
      </c>
      <c r="I11438">
        <v>0.58572584771726266</v>
      </c>
    </row>
    <row r="11439" spans="1:9" x14ac:dyDescent="0.35">
      <c r="A11439" t="s">
        <v>7057</v>
      </c>
      <c r="B11439" t="s">
        <v>22508</v>
      </c>
      <c r="C11439" s="4">
        <v>15</v>
      </c>
      <c r="D11439" s="4">
        <v>13</v>
      </c>
      <c r="E11439" s="4">
        <v>16</v>
      </c>
      <c r="F11439" s="4">
        <v>-5</v>
      </c>
      <c r="G11439" s="4">
        <v>14</v>
      </c>
      <c r="H11439" s="4">
        <v>11</v>
      </c>
      <c r="I11439">
        <v>0.58601209540363486</v>
      </c>
    </row>
    <row r="11440" spans="1:9" x14ac:dyDescent="0.35">
      <c r="A11440" t="s">
        <v>2881</v>
      </c>
      <c r="B11440" t="s">
        <v>23016</v>
      </c>
      <c r="C11440" s="4">
        <v>5</v>
      </c>
      <c r="D11440" s="4">
        <v>5</v>
      </c>
      <c r="E11440" s="4">
        <v>-4</v>
      </c>
      <c r="F11440" s="4">
        <v>-1</v>
      </c>
      <c r="G11440" s="4">
        <v>8</v>
      </c>
      <c r="H11440" s="4">
        <v>6</v>
      </c>
      <c r="I11440">
        <v>0.58616324055804481</v>
      </c>
    </row>
    <row r="11441" spans="1:9" x14ac:dyDescent="0.35">
      <c r="A11441" t="s">
        <v>941</v>
      </c>
      <c r="B11441" t="s">
        <v>23461</v>
      </c>
      <c r="C11441" s="4">
        <v>5</v>
      </c>
      <c r="D11441" s="4">
        <v>6</v>
      </c>
      <c r="E11441" s="4">
        <v>-3</v>
      </c>
      <c r="F11441" s="4">
        <v>10</v>
      </c>
      <c r="G11441" s="4">
        <v>13</v>
      </c>
      <c r="H11441" s="4">
        <v>7</v>
      </c>
      <c r="I11441">
        <v>0.58712888425120413</v>
      </c>
    </row>
    <row r="11442" spans="1:9" x14ac:dyDescent="0.35">
      <c r="A11442" t="s">
        <v>10116</v>
      </c>
      <c r="B11442" t="s">
        <v>23558</v>
      </c>
      <c r="C11442" s="4">
        <v>15</v>
      </c>
      <c r="D11442" s="4">
        <v>-1</v>
      </c>
      <c r="E11442" s="4">
        <v>5</v>
      </c>
      <c r="F11442" s="4">
        <v>4</v>
      </c>
      <c r="G11442" s="4">
        <v>-6</v>
      </c>
      <c r="H11442" s="4">
        <v>-4</v>
      </c>
      <c r="I11442">
        <v>0.58749714487921911</v>
      </c>
    </row>
    <row r="11443" spans="1:9" x14ac:dyDescent="0.35">
      <c r="A11443" t="s">
        <v>3029</v>
      </c>
      <c r="B11443" t="s">
        <v>22476</v>
      </c>
      <c r="C11443" s="4">
        <v>8</v>
      </c>
      <c r="D11443" s="4">
        <v>11</v>
      </c>
      <c r="E11443" s="4">
        <v>4</v>
      </c>
      <c r="F11443" s="4">
        <v>5</v>
      </c>
      <c r="G11443" s="4">
        <v>3</v>
      </c>
      <c r="H11443" s="4">
        <v>-1</v>
      </c>
      <c r="I11443">
        <v>0.58762096029493871</v>
      </c>
    </row>
    <row r="11444" spans="1:9" x14ac:dyDescent="0.35">
      <c r="A11444" t="s">
        <v>2179</v>
      </c>
      <c r="B11444" t="s">
        <v>23215</v>
      </c>
      <c r="C11444" s="4">
        <v>9</v>
      </c>
      <c r="D11444" s="4">
        <v>9</v>
      </c>
      <c r="E11444" s="4">
        <v>11</v>
      </c>
      <c r="F11444" s="4">
        <v>11</v>
      </c>
      <c r="G11444" s="4">
        <v>-2</v>
      </c>
      <c r="H11444" s="4">
        <v>-2</v>
      </c>
      <c r="I11444">
        <v>0.58805695023083215</v>
      </c>
    </row>
    <row r="11445" spans="1:9" x14ac:dyDescent="0.35">
      <c r="A11445" t="s">
        <v>10343</v>
      </c>
      <c r="B11445" t="s">
        <v>23587</v>
      </c>
      <c r="C11445" s="4">
        <v>-4</v>
      </c>
      <c r="D11445" s="4">
        <v>16</v>
      </c>
      <c r="E11445" s="4">
        <v>0</v>
      </c>
      <c r="F11445" s="4">
        <v>3</v>
      </c>
      <c r="G11445" s="4">
        <v>-5</v>
      </c>
      <c r="H11445" s="4">
        <v>-6</v>
      </c>
      <c r="I11445">
        <v>0.58820680914711176</v>
      </c>
    </row>
    <row r="11446" spans="1:9" x14ac:dyDescent="0.35">
      <c r="A11446" t="s">
        <v>7833</v>
      </c>
      <c r="B11446" t="s">
        <v>23570</v>
      </c>
      <c r="C11446" s="4">
        <v>11</v>
      </c>
      <c r="D11446" s="4">
        <v>-6</v>
      </c>
      <c r="E11446" s="4">
        <v>-2</v>
      </c>
      <c r="F11446" s="4">
        <v>12</v>
      </c>
      <c r="G11446" s="4">
        <v>9</v>
      </c>
      <c r="H11446" s="4">
        <v>12</v>
      </c>
      <c r="I11446">
        <v>0.58831752680655236</v>
      </c>
    </row>
    <row r="11447" spans="1:9" x14ac:dyDescent="0.35">
      <c r="A11447" t="s">
        <v>3079</v>
      </c>
      <c r="B11447" t="s">
        <v>22894</v>
      </c>
      <c r="C11447" s="4">
        <v>17</v>
      </c>
      <c r="D11447" s="4">
        <v>6</v>
      </c>
      <c r="E11447" s="4">
        <v>12</v>
      </c>
      <c r="F11447" s="4">
        <v>7</v>
      </c>
      <c r="G11447" s="4">
        <v>0</v>
      </c>
      <c r="H11447" s="4">
        <v>15</v>
      </c>
      <c r="I11447">
        <v>0.58835827124613294</v>
      </c>
    </row>
    <row r="11448" spans="1:9" x14ac:dyDescent="0.35">
      <c r="A11448" t="s">
        <v>3688</v>
      </c>
      <c r="B11448" t="s">
        <v>22728</v>
      </c>
      <c r="C11448" s="4">
        <v>2</v>
      </c>
      <c r="D11448" s="4">
        <v>6</v>
      </c>
      <c r="E11448" s="4">
        <v>10</v>
      </c>
      <c r="F11448" s="4">
        <v>1</v>
      </c>
      <c r="G11448" s="4">
        <v>9</v>
      </c>
      <c r="H11448" s="4">
        <v>16</v>
      </c>
      <c r="I11448">
        <v>0.58838458858653997</v>
      </c>
    </row>
    <row r="11449" spans="1:9" x14ac:dyDescent="0.35">
      <c r="A11449" t="s">
        <v>6524</v>
      </c>
      <c r="B11449" t="s">
        <v>23616</v>
      </c>
      <c r="C11449" s="4">
        <v>-2</v>
      </c>
      <c r="D11449" s="4">
        <v>-2</v>
      </c>
      <c r="E11449" s="4">
        <v>8</v>
      </c>
      <c r="F11449" s="4">
        <v>-2</v>
      </c>
      <c r="G11449" s="4">
        <v>-2</v>
      </c>
      <c r="H11449" s="4">
        <v>-4</v>
      </c>
      <c r="I11449">
        <v>0.5885911262605632</v>
      </c>
    </row>
    <row r="11450" spans="1:9" x14ac:dyDescent="0.35">
      <c r="A11450" t="s">
        <v>9713</v>
      </c>
      <c r="B11450" t="s">
        <v>23198</v>
      </c>
      <c r="C11450" s="4">
        <v>11</v>
      </c>
      <c r="D11450" s="4">
        <v>-3</v>
      </c>
      <c r="E11450" s="4">
        <v>8</v>
      </c>
      <c r="F11450" s="4">
        <v>13</v>
      </c>
      <c r="G11450" s="4">
        <v>9</v>
      </c>
      <c r="H11450" s="4">
        <v>8</v>
      </c>
      <c r="I11450">
        <v>0.58874529662254349</v>
      </c>
    </row>
    <row r="11451" spans="1:9" x14ac:dyDescent="0.35">
      <c r="A11451" t="s">
        <v>10869</v>
      </c>
      <c r="B11451" t="s">
        <v>23645</v>
      </c>
      <c r="C11451" s="4">
        <v>9</v>
      </c>
      <c r="D11451" s="4">
        <v>17</v>
      </c>
      <c r="E11451" s="4">
        <v>-5</v>
      </c>
      <c r="F11451" s="4">
        <v>10</v>
      </c>
      <c r="G11451" s="4">
        <v>6</v>
      </c>
      <c r="H11451" s="4">
        <v>-1</v>
      </c>
      <c r="I11451">
        <v>0.58901008857901482</v>
      </c>
    </row>
    <row r="11452" spans="1:9" x14ac:dyDescent="0.35">
      <c r="A11452" t="s">
        <v>1762</v>
      </c>
      <c r="B11452" t="s">
        <v>23453</v>
      </c>
      <c r="C11452" s="4">
        <v>5</v>
      </c>
      <c r="D11452" s="4">
        <v>13</v>
      </c>
      <c r="E11452" s="4">
        <v>-6</v>
      </c>
      <c r="F11452" s="4">
        <v>-4</v>
      </c>
      <c r="G11452" s="4">
        <v>15</v>
      </c>
      <c r="H11452" s="4">
        <v>-6</v>
      </c>
      <c r="I11452">
        <v>0.58925822818005325</v>
      </c>
    </row>
    <row r="11453" spans="1:9" x14ac:dyDescent="0.35">
      <c r="A11453" t="s">
        <v>481</v>
      </c>
      <c r="B11453" t="s">
        <v>22992</v>
      </c>
      <c r="C11453" s="4">
        <v>-1</v>
      </c>
      <c r="D11453" s="4">
        <v>17</v>
      </c>
      <c r="E11453" s="4">
        <v>5</v>
      </c>
      <c r="F11453" s="4">
        <v>-6</v>
      </c>
      <c r="G11453" s="4">
        <v>3</v>
      </c>
      <c r="H11453" s="4">
        <v>-2</v>
      </c>
      <c r="I11453">
        <v>0.58950359696225063</v>
      </c>
    </row>
    <row r="11454" spans="1:9" x14ac:dyDescent="0.35">
      <c r="A11454" t="s">
        <v>9092</v>
      </c>
      <c r="B11454" t="s">
        <v>23582</v>
      </c>
      <c r="C11454" s="4">
        <v>9</v>
      </c>
      <c r="D11454" s="4">
        <v>3</v>
      </c>
      <c r="E11454" s="4">
        <v>6</v>
      </c>
      <c r="F11454" s="4">
        <v>14</v>
      </c>
      <c r="G11454" s="4">
        <v>2</v>
      </c>
      <c r="H11454" s="4">
        <v>5</v>
      </c>
      <c r="I11454">
        <v>0.5899571519643213</v>
      </c>
    </row>
    <row r="11455" spans="1:9" x14ac:dyDescent="0.35">
      <c r="A11455" t="s">
        <v>6521</v>
      </c>
      <c r="B11455" t="s">
        <v>22138</v>
      </c>
      <c r="C11455" s="4">
        <v>5</v>
      </c>
      <c r="D11455" s="4">
        <v>16</v>
      </c>
      <c r="E11455" s="4">
        <v>-4</v>
      </c>
      <c r="F11455" s="4">
        <v>-5</v>
      </c>
      <c r="G11455" s="4">
        <v>16</v>
      </c>
      <c r="H11455" s="4">
        <v>0</v>
      </c>
      <c r="I11455">
        <v>0.59073592711795031</v>
      </c>
    </row>
    <row r="11456" spans="1:9" x14ac:dyDescent="0.35">
      <c r="A11456" t="s">
        <v>3519</v>
      </c>
      <c r="B11456" t="s">
        <v>22561</v>
      </c>
      <c r="C11456" s="4">
        <v>16</v>
      </c>
      <c r="D11456" s="4">
        <v>6</v>
      </c>
      <c r="E11456" s="4">
        <v>14</v>
      </c>
      <c r="F11456" s="4">
        <v>-1</v>
      </c>
      <c r="G11456" s="4">
        <v>16</v>
      </c>
      <c r="H11456" s="4">
        <v>2</v>
      </c>
      <c r="I11456">
        <v>0.59077478337587119</v>
      </c>
    </row>
    <row r="11457" spans="1:9" x14ac:dyDescent="0.35">
      <c r="A11457" t="s">
        <v>9018</v>
      </c>
      <c r="B11457" t="s">
        <v>23080</v>
      </c>
      <c r="C11457" s="4">
        <v>5</v>
      </c>
      <c r="D11457" s="4">
        <v>10</v>
      </c>
      <c r="E11457" s="4">
        <v>-5</v>
      </c>
      <c r="F11457" s="4">
        <v>-6</v>
      </c>
      <c r="G11457" s="4">
        <v>11</v>
      </c>
      <c r="H11457" s="4">
        <v>9</v>
      </c>
      <c r="I11457">
        <v>0.59094766655663644</v>
      </c>
    </row>
    <row r="11458" spans="1:9" x14ac:dyDescent="0.35">
      <c r="A11458" t="s">
        <v>11637</v>
      </c>
      <c r="B11458" t="s">
        <v>23220</v>
      </c>
      <c r="C11458" s="4">
        <v>16</v>
      </c>
      <c r="D11458" s="4">
        <v>13</v>
      </c>
      <c r="E11458" s="4">
        <v>-2</v>
      </c>
      <c r="F11458" s="4">
        <v>13</v>
      </c>
      <c r="G11458" s="4">
        <v>0</v>
      </c>
      <c r="H11458" s="4">
        <v>0</v>
      </c>
      <c r="I11458">
        <v>0.59133102528589088</v>
      </c>
    </row>
    <row r="11459" spans="1:9" x14ac:dyDescent="0.35">
      <c r="A11459" t="s">
        <v>5813</v>
      </c>
      <c r="B11459" t="s">
        <v>22493</v>
      </c>
      <c r="C11459" s="4">
        <v>-1</v>
      </c>
      <c r="D11459" s="4">
        <v>15</v>
      </c>
      <c r="E11459" s="4">
        <v>3</v>
      </c>
      <c r="F11459" s="4">
        <v>-4</v>
      </c>
      <c r="G11459" s="4">
        <v>7</v>
      </c>
      <c r="H11459" s="4">
        <v>0</v>
      </c>
      <c r="I11459">
        <v>0.59233495652180213</v>
      </c>
    </row>
    <row r="11460" spans="1:9" x14ac:dyDescent="0.35">
      <c r="A11460" t="s">
        <v>2439</v>
      </c>
      <c r="B11460" t="s">
        <v>23244</v>
      </c>
      <c r="C11460" s="4">
        <v>-1</v>
      </c>
      <c r="D11460" s="4">
        <v>11</v>
      </c>
      <c r="E11460" s="4">
        <v>16</v>
      </c>
      <c r="F11460" s="4">
        <v>10</v>
      </c>
      <c r="G11460" s="4">
        <v>17</v>
      </c>
      <c r="H11460" s="4">
        <v>-5</v>
      </c>
      <c r="I11460">
        <v>0.59348371472182038</v>
      </c>
    </row>
    <row r="11461" spans="1:9" x14ac:dyDescent="0.35">
      <c r="A11461" t="s">
        <v>9647</v>
      </c>
      <c r="B11461" t="s">
        <v>22127</v>
      </c>
      <c r="C11461" s="4">
        <v>11</v>
      </c>
      <c r="D11461" s="4">
        <v>-5</v>
      </c>
      <c r="E11461" s="4">
        <v>1</v>
      </c>
      <c r="F11461" s="4">
        <v>12</v>
      </c>
      <c r="G11461" s="4">
        <v>8</v>
      </c>
      <c r="H11461" s="4">
        <v>-3</v>
      </c>
      <c r="I11461">
        <v>0.59364765631728145</v>
      </c>
    </row>
    <row r="11462" spans="1:9" x14ac:dyDescent="0.35">
      <c r="A11462" t="s">
        <v>4598</v>
      </c>
      <c r="B11462" t="s">
        <v>23325</v>
      </c>
      <c r="C11462" s="4">
        <v>7</v>
      </c>
      <c r="D11462" s="4">
        <v>2</v>
      </c>
      <c r="E11462" s="4">
        <v>5</v>
      </c>
      <c r="F11462" s="4">
        <v>3</v>
      </c>
      <c r="G11462" s="4">
        <v>10</v>
      </c>
      <c r="H11462" s="4">
        <v>8</v>
      </c>
      <c r="I11462">
        <v>0.59390513663958244</v>
      </c>
    </row>
    <row r="11463" spans="1:9" x14ac:dyDescent="0.35">
      <c r="A11463" t="s">
        <v>918</v>
      </c>
      <c r="B11463" t="s">
        <v>22656</v>
      </c>
      <c r="C11463" s="4">
        <v>-2</v>
      </c>
      <c r="D11463" s="4">
        <v>-1</v>
      </c>
      <c r="E11463" s="4">
        <v>11</v>
      </c>
      <c r="F11463" s="4">
        <v>5</v>
      </c>
      <c r="G11463" s="4">
        <v>6</v>
      </c>
      <c r="H11463" s="4">
        <v>1</v>
      </c>
      <c r="I11463">
        <v>0.5939895731995497</v>
      </c>
    </row>
    <row r="11464" spans="1:9" x14ac:dyDescent="0.35">
      <c r="A11464" t="s">
        <v>10519</v>
      </c>
      <c r="B11464" t="s">
        <v>22881</v>
      </c>
      <c r="C11464" s="4">
        <v>16</v>
      </c>
      <c r="D11464" s="4">
        <v>9</v>
      </c>
      <c r="E11464" s="4">
        <v>-1</v>
      </c>
      <c r="F11464" s="4">
        <v>15</v>
      </c>
      <c r="G11464" s="4">
        <v>15</v>
      </c>
      <c r="H11464" s="4">
        <v>12</v>
      </c>
      <c r="I11464">
        <v>0.59400434635708421</v>
      </c>
    </row>
    <row r="11465" spans="1:9" x14ac:dyDescent="0.35">
      <c r="A11465" t="s">
        <v>10091</v>
      </c>
      <c r="B11465" t="s">
        <v>23098</v>
      </c>
      <c r="C11465" s="4">
        <v>15</v>
      </c>
      <c r="D11465" s="4">
        <v>-2</v>
      </c>
      <c r="E11465" s="4">
        <v>10</v>
      </c>
      <c r="F11465" s="4">
        <v>-1</v>
      </c>
      <c r="G11465" s="4">
        <v>6</v>
      </c>
      <c r="H11465" s="4">
        <v>11</v>
      </c>
      <c r="I11465">
        <v>0.59425279548671617</v>
      </c>
    </row>
    <row r="11466" spans="1:9" x14ac:dyDescent="0.35">
      <c r="A11466" t="s">
        <v>6874</v>
      </c>
      <c r="B11466" t="s">
        <v>23361</v>
      </c>
      <c r="C11466" s="4">
        <v>4</v>
      </c>
      <c r="D11466" s="4">
        <v>2</v>
      </c>
      <c r="E11466" s="4">
        <v>-1</v>
      </c>
      <c r="F11466" s="4">
        <v>16</v>
      </c>
      <c r="G11466" s="4">
        <v>7</v>
      </c>
      <c r="H11466" s="4">
        <v>8</v>
      </c>
      <c r="I11466">
        <v>0.59428341544729413</v>
      </c>
    </row>
    <row r="11467" spans="1:9" x14ac:dyDescent="0.35">
      <c r="A11467" t="s">
        <v>3282</v>
      </c>
      <c r="B11467" t="s">
        <v>23216</v>
      </c>
      <c r="C11467" s="4">
        <v>17</v>
      </c>
      <c r="D11467" s="4">
        <v>12</v>
      </c>
      <c r="E11467" s="4">
        <v>14</v>
      </c>
      <c r="F11467" s="4">
        <v>-4</v>
      </c>
      <c r="G11467" s="4">
        <v>8</v>
      </c>
      <c r="H11467" s="4">
        <v>-3</v>
      </c>
      <c r="I11467">
        <v>0.59441673494228187</v>
      </c>
    </row>
    <row r="11468" spans="1:9" x14ac:dyDescent="0.35">
      <c r="A11468" t="s">
        <v>1285</v>
      </c>
      <c r="B11468" t="s">
        <v>22051</v>
      </c>
      <c r="C11468" s="4">
        <v>8</v>
      </c>
      <c r="D11468" s="4">
        <v>14</v>
      </c>
      <c r="E11468" s="4">
        <v>11</v>
      </c>
      <c r="F11468" s="4">
        <v>9</v>
      </c>
      <c r="G11468" s="4">
        <v>-4</v>
      </c>
      <c r="H11468" s="4">
        <v>13</v>
      </c>
      <c r="I11468">
        <v>0.59539576288845952</v>
      </c>
    </row>
    <row r="11469" spans="1:9" x14ac:dyDescent="0.35">
      <c r="A11469" t="s">
        <v>10323</v>
      </c>
      <c r="B11469" t="s">
        <v>22963</v>
      </c>
      <c r="C11469" s="4">
        <v>3</v>
      </c>
      <c r="D11469" s="4">
        <v>14</v>
      </c>
      <c r="E11469" s="4">
        <v>3</v>
      </c>
      <c r="F11469" s="4">
        <v>-2</v>
      </c>
      <c r="G11469" s="4">
        <v>6</v>
      </c>
      <c r="H11469" s="4">
        <v>-6</v>
      </c>
      <c r="I11469">
        <v>0.59555383602791678</v>
      </c>
    </row>
    <row r="11470" spans="1:9" x14ac:dyDescent="0.35">
      <c r="A11470" t="s">
        <v>10865</v>
      </c>
      <c r="B11470" t="s">
        <v>22586</v>
      </c>
      <c r="C11470" s="4">
        <v>17</v>
      </c>
      <c r="D11470" s="4">
        <v>12</v>
      </c>
      <c r="E11470" s="4">
        <v>-4</v>
      </c>
      <c r="F11470" s="4">
        <v>-5</v>
      </c>
      <c r="G11470" s="4">
        <v>15</v>
      </c>
      <c r="H11470" s="4">
        <v>15</v>
      </c>
      <c r="I11470">
        <v>0.59605481412842076</v>
      </c>
    </row>
    <row r="11471" spans="1:9" x14ac:dyDescent="0.35">
      <c r="A11471" t="s">
        <v>5692</v>
      </c>
      <c r="B11471" t="s">
        <v>22912</v>
      </c>
      <c r="C11471" s="4">
        <v>9</v>
      </c>
      <c r="D11471" s="4">
        <v>10</v>
      </c>
      <c r="E11471" s="4">
        <v>-4</v>
      </c>
      <c r="F11471" s="4">
        <v>15</v>
      </c>
      <c r="G11471" s="4">
        <v>4</v>
      </c>
      <c r="H11471" s="4">
        <v>4</v>
      </c>
      <c r="I11471">
        <v>0.59660766142772159</v>
      </c>
    </row>
    <row r="11472" spans="1:9" x14ac:dyDescent="0.35">
      <c r="A11472" t="s">
        <v>66</v>
      </c>
      <c r="B11472" t="s">
        <v>23041</v>
      </c>
      <c r="C11472" s="4">
        <v>10</v>
      </c>
      <c r="D11472" s="4">
        <v>-6</v>
      </c>
      <c r="E11472" s="4">
        <v>-5</v>
      </c>
      <c r="F11472" s="4">
        <v>-5</v>
      </c>
      <c r="G11472" s="4">
        <v>8</v>
      </c>
      <c r="H11472" s="4">
        <v>14</v>
      </c>
      <c r="I11472">
        <v>0.59670751780059728</v>
      </c>
    </row>
    <row r="11473" spans="1:9" x14ac:dyDescent="0.35">
      <c r="A11473" t="s">
        <v>4807</v>
      </c>
      <c r="B11473" t="s">
        <v>21880</v>
      </c>
      <c r="C11473" s="4">
        <v>-6</v>
      </c>
      <c r="D11473" s="4">
        <v>6</v>
      </c>
      <c r="E11473" s="4">
        <v>-5</v>
      </c>
      <c r="F11473" s="4">
        <v>5</v>
      </c>
      <c r="G11473" s="4">
        <v>-4</v>
      </c>
      <c r="H11473" s="4">
        <v>14</v>
      </c>
      <c r="I11473">
        <v>0.596879994017669</v>
      </c>
    </row>
    <row r="11474" spans="1:9" x14ac:dyDescent="0.35">
      <c r="A11474" t="s">
        <v>2928</v>
      </c>
      <c r="B11474" t="s">
        <v>22609</v>
      </c>
      <c r="C11474" s="4">
        <v>-5</v>
      </c>
      <c r="D11474" s="4">
        <v>5</v>
      </c>
      <c r="E11474" s="4">
        <v>-6</v>
      </c>
      <c r="F11474" s="4">
        <v>-2</v>
      </c>
      <c r="G11474" s="4">
        <v>-6</v>
      </c>
      <c r="H11474" s="4">
        <v>11</v>
      </c>
      <c r="I11474">
        <v>0.59732767607943549</v>
      </c>
    </row>
    <row r="11475" spans="1:9" x14ac:dyDescent="0.35">
      <c r="A11475" t="s">
        <v>2900</v>
      </c>
      <c r="B11475" t="s">
        <v>22735</v>
      </c>
      <c r="C11475" s="4">
        <v>8</v>
      </c>
      <c r="D11475" s="4">
        <v>15</v>
      </c>
      <c r="E11475" s="4">
        <v>16</v>
      </c>
      <c r="F11475" s="4">
        <v>5</v>
      </c>
      <c r="G11475" s="4">
        <v>0</v>
      </c>
      <c r="H11475" s="4">
        <v>-3</v>
      </c>
      <c r="I11475">
        <v>0.59757066351263366</v>
      </c>
    </row>
    <row r="11476" spans="1:9" x14ac:dyDescent="0.35">
      <c r="A11476" t="s">
        <v>670</v>
      </c>
      <c r="B11476" t="s">
        <v>23332</v>
      </c>
      <c r="C11476" s="4">
        <v>1</v>
      </c>
      <c r="D11476" s="4">
        <v>8</v>
      </c>
      <c r="E11476" s="4">
        <v>4</v>
      </c>
      <c r="F11476" s="4">
        <v>11</v>
      </c>
      <c r="G11476" s="4">
        <v>7</v>
      </c>
      <c r="H11476" s="4">
        <v>-1</v>
      </c>
      <c r="I11476">
        <v>0.59763561681792288</v>
      </c>
    </row>
    <row r="11477" spans="1:9" x14ac:dyDescent="0.35">
      <c r="A11477" t="s">
        <v>4022</v>
      </c>
      <c r="B11477" t="s">
        <v>21633</v>
      </c>
      <c r="C11477" s="4">
        <v>14</v>
      </c>
      <c r="D11477" s="4">
        <v>1</v>
      </c>
      <c r="E11477" s="4">
        <v>6</v>
      </c>
      <c r="F11477" s="4">
        <v>3</v>
      </c>
      <c r="G11477" s="4">
        <v>3</v>
      </c>
      <c r="H11477" s="4">
        <v>13</v>
      </c>
      <c r="I11477">
        <v>0.5976767106759957</v>
      </c>
    </row>
    <row r="11478" spans="1:9" x14ac:dyDescent="0.35">
      <c r="A11478" t="s">
        <v>9946</v>
      </c>
      <c r="B11478" t="s">
        <v>23007</v>
      </c>
      <c r="C11478" s="4">
        <v>7</v>
      </c>
      <c r="D11478" s="4">
        <v>17</v>
      </c>
      <c r="E11478" s="4">
        <v>-5</v>
      </c>
      <c r="F11478" s="4">
        <v>-6</v>
      </c>
      <c r="G11478" s="4">
        <v>11</v>
      </c>
      <c r="H11478" s="4">
        <v>2</v>
      </c>
      <c r="I11478">
        <v>0.59791346992023542</v>
      </c>
    </row>
    <row r="11479" spans="1:9" x14ac:dyDescent="0.35">
      <c r="A11479" t="s">
        <v>6878</v>
      </c>
      <c r="B11479" t="s">
        <v>23256</v>
      </c>
      <c r="C11479" s="4">
        <v>7</v>
      </c>
      <c r="D11479" s="4">
        <v>8</v>
      </c>
      <c r="E11479" s="4">
        <v>15</v>
      </c>
      <c r="F11479" s="4">
        <v>-4</v>
      </c>
      <c r="G11479" s="4">
        <v>6</v>
      </c>
      <c r="H11479" s="4">
        <v>-3</v>
      </c>
      <c r="I11479">
        <v>0.59837613408550872</v>
      </c>
    </row>
    <row r="11480" spans="1:9" x14ac:dyDescent="0.35">
      <c r="A11480" t="s">
        <v>5247</v>
      </c>
      <c r="B11480" t="s">
        <v>23452</v>
      </c>
      <c r="C11480" s="4">
        <v>5</v>
      </c>
      <c r="D11480" s="4">
        <v>1</v>
      </c>
      <c r="E11480" s="4">
        <v>16</v>
      </c>
      <c r="F11480" s="4">
        <v>2</v>
      </c>
      <c r="G11480" s="4">
        <v>15</v>
      </c>
      <c r="H11480" s="4">
        <v>9</v>
      </c>
      <c r="I11480">
        <v>0.59871733449585274</v>
      </c>
    </row>
    <row r="11481" spans="1:9" x14ac:dyDescent="0.35">
      <c r="A11481" t="s">
        <v>11208</v>
      </c>
      <c r="B11481" t="s">
        <v>22002</v>
      </c>
      <c r="C11481" s="4">
        <v>-4</v>
      </c>
      <c r="D11481" s="4">
        <v>11</v>
      </c>
      <c r="E11481" s="4">
        <v>-5</v>
      </c>
      <c r="F11481" s="4">
        <v>-2</v>
      </c>
      <c r="G11481" s="4">
        <v>3</v>
      </c>
      <c r="H11481" s="4">
        <v>12</v>
      </c>
      <c r="I11481">
        <v>0.5990385086593909</v>
      </c>
    </row>
    <row r="11482" spans="1:9" x14ac:dyDescent="0.35">
      <c r="A11482" t="s">
        <v>957</v>
      </c>
      <c r="B11482" t="s">
        <v>22024</v>
      </c>
      <c r="C11482" s="4">
        <v>8</v>
      </c>
      <c r="D11482" s="4">
        <v>6</v>
      </c>
      <c r="E11482" s="4">
        <v>0</v>
      </c>
      <c r="F11482" s="4">
        <v>2</v>
      </c>
      <c r="G11482" s="4">
        <v>6</v>
      </c>
      <c r="H11482" s="4">
        <v>5</v>
      </c>
      <c r="I11482">
        <v>0.59924681664790169</v>
      </c>
    </row>
    <row r="11483" spans="1:9" x14ac:dyDescent="0.35">
      <c r="A11483" t="s">
        <v>2267</v>
      </c>
      <c r="B11483" t="s">
        <v>22665</v>
      </c>
      <c r="C11483" s="4">
        <v>11</v>
      </c>
      <c r="D11483" s="4">
        <v>17</v>
      </c>
      <c r="E11483" s="4">
        <v>-4</v>
      </c>
      <c r="F11483" s="4">
        <v>4</v>
      </c>
      <c r="G11483" s="4">
        <v>-4</v>
      </c>
      <c r="H11483" s="4">
        <v>-5</v>
      </c>
      <c r="I11483">
        <v>0.5994278951643881</v>
      </c>
    </row>
    <row r="11484" spans="1:9" x14ac:dyDescent="0.35">
      <c r="A11484" t="s">
        <v>5755</v>
      </c>
      <c r="B11484" t="s">
        <v>22410</v>
      </c>
      <c r="C11484" s="4">
        <v>-1</v>
      </c>
      <c r="D11484" s="4">
        <v>16</v>
      </c>
      <c r="E11484" s="4">
        <v>1</v>
      </c>
      <c r="F11484" s="4">
        <v>12</v>
      </c>
      <c r="G11484" s="4">
        <v>9</v>
      </c>
      <c r="H11484" s="4">
        <v>11</v>
      </c>
      <c r="I11484">
        <v>0.59948972036356929</v>
      </c>
    </row>
    <row r="11485" spans="1:9" x14ac:dyDescent="0.35">
      <c r="A11485" t="s">
        <v>5281</v>
      </c>
      <c r="B11485" t="s">
        <v>22464</v>
      </c>
      <c r="C11485" s="4">
        <v>14</v>
      </c>
      <c r="D11485" s="4">
        <v>-1</v>
      </c>
      <c r="E11485" s="4">
        <v>17</v>
      </c>
      <c r="F11485" s="4">
        <v>5</v>
      </c>
      <c r="G11485" s="4">
        <v>-1</v>
      </c>
      <c r="H11485" s="4">
        <v>11</v>
      </c>
      <c r="I11485">
        <v>0.59970703831914829</v>
      </c>
    </row>
    <row r="11486" spans="1:9" x14ac:dyDescent="0.35">
      <c r="A11486" t="s">
        <v>9289</v>
      </c>
      <c r="B11486" t="s">
        <v>23392</v>
      </c>
      <c r="C11486" s="4">
        <v>5</v>
      </c>
      <c r="D11486" s="4">
        <v>6</v>
      </c>
      <c r="E11486" s="4">
        <v>9</v>
      </c>
      <c r="F11486" s="4">
        <v>14</v>
      </c>
      <c r="G11486" s="4">
        <v>-5</v>
      </c>
      <c r="H11486" s="4">
        <v>0</v>
      </c>
      <c r="I11486">
        <v>0.59978860683133539</v>
      </c>
    </row>
    <row r="11487" spans="1:9" x14ac:dyDescent="0.35">
      <c r="A11487" t="s">
        <v>8298</v>
      </c>
      <c r="B11487" t="s">
        <v>22090</v>
      </c>
      <c r="C11487" s="4">
        <v>16</v>
      </c>
      <c r="D11487" s="4">
        <v>7</v>
      </c>
      <c r="E11487" s="4">
        <v>9</v>
      </c>
      <c r="F11487" s="4">
        <v>16</v>
      </c>
      <c r="G11487" s="4">
        <v>10</v>
      </c>
      <c r="H11487" s="4">
        <v>8</v>
      </c>
      <c r="I11487">
        <v>0.60009597886480781</v>
      </c>
    </row>
    <row r="11488" spans="1:9" x14ac:dyDescent="0.35">
      <c r="A11488" t="s">
        <v>8080</v>
      </c>
      <c r="B11488" t="s">
        <v>23449</v>
      </c>
      <c r="C11488" s="4">
        <v>4</v>
      </c>
      <c r="D11488" s="4">
        <v>16</v>
      </c>
      <c r="E11488" s="4">
        <v>4</v>
      </c>
      <c r="F11488" s="4">
        <v>4</v>
      </c>
      <c r="G11488" s="4">
        <v>14</v>
      </c>
      <c r="H11488" s="4">
        <v>13</v>
      </c>
      <c r="I11488">
        <v>0.60011829992435828</v>
      </c>
    </row>
    <row r="11489" spans="1:9" x14ac:dyDescent="0.35">
      <c r="A11489" t="s">
        <v>11331</v>
      </c>
      <c r="B11489" t="s">
        <v>23232</v>
      </c>
      <c r="C11489" s="4">
        <v>6</v>
      </c>
      <c r="D11489" s="4">
        <v>15</v>
      </c>
      <c r="E11489" s="4">
        <v>6</v>
      </c>
      <c r="F11489" s="4">
        <v>-1</v>
      </c>
      <c r="G11489" s="4">
        <v>4</v>
      </c>
      <c r="H11489" s="4">
        <v>7</v>
      </c>
      <c r="I11489">
        <v>0.60062795317378026</v>
      </c>
    </row>
    <row r="11490" spans="1:9" x14ac:dyDescent="0.35">
      <c r="A11490" t="s">
        <v>5148</v>
      </c>
      <c r="B11490" t="s">
        <v>22867</v>
      </c>
      <c r="C11490" s="4">
        <v>14</v>
      </c>
      <c r="D11490" s="4">
        <v>6</v>
      </c>
      <c r="E11490" s="4">
        <v>9</v>
      </c>
      <c r="F11490" s="4">
        <v>-4</v>
      </c>
      <c r="G11490" s="4">
        <v>7</v>
      </c>
      <c r="H11490" s="4">
        <v>15</v>
      </c>
      <c r="I11490">
        <v>0.60087186612831611</v>
      </c>
    </row>
    <row r="11491" spans="1:9" x14ac:dyDescent="0.35">
      <c r="A11491" t="s">
        <v>5637</v>
      </c>
      <c r="B11491" t="s">
        <v>22819</v>
      </c>
      <c r="C11491" s="4">
        <v>12</v>
      </c>
      <c r="D11491" s="4">
        <v>-2</v>
      </c>
      <c r="E11491" s="4">
        <v>2</v>
      </c>
      <c r="F11491" s="4">
        <v>17</v>
      </c>
      <c r="G11491" s="4">
        <v>-4</v>
      </c>
      <c r="H11491" s="4">
        <v>-1</v>
      </c>
      <c r="I11491">
        <v>0.60146616475437575</v>
      </c>
    </row>
    <row r="11492" spans="1:9" x14ac:dyDescent="0.35">
      <c r="A11492" t="s">
        <v>1864</v>
      </c>
      <c r="B11492" t="s">
        <v>23411</v>
      </c>
      <c r="C11492" s="4">
        <v>11</v>
      </c>
      <c r="D11492" s="4">
        <v>-5</v>
      </c>
      <c r="E11492" s="4">
        <v>17</v>
      </c>
      <c r="F11492" s="4">
        <v>4</v>
      </c>
      <c r="G11492" s="4">
        <v>-4</v>
      </c>
      <c r="H11492" s="4">
        <v>14</v>
      </c>
      <c r="I11492">
        <v>0.60163818641122424</v>
      </c>
    </row>
    <row r="11493" spans="1:9" x14ac:dyDescent="0.35">
      <c r="A11493" t="s">
        <v>3136</v>
      </c>
      <c r="B11493" t="s">
        <v>23150</v>
      </c>
      <c r="C11493" s="4">
        <v>14</v>
      </c>
      <c r="D11493" s="4">
        <v>0</v>
      </c>
      <c r="E11493" s="4">
        <v>-5</v>
      </c>
      <c r="F11493" s="4">
        <v>1</v>
      </c>
      <c r="G11493" s="4">
        <v>4</v>
      </c>
      <c r="H11493" s="4">
        <v>3</v>
      </c>
      <c r="I11493">
        <v>0.60180359507960945</v>
      </c>
    </row>
    <row r="11494" spans="1:9" x14ac:dyDescent="0.35">
      <c r="A11494" t="s">
        <v>5397</v>
      </c>
      <c r="B11494" t="s">
        <v>22599</v>
      </c>
      <c r="C11494" s="4">
        <v>-1</v>
      </c>
      <c r="D11494" s="4">
        <v>13</v>
      </c>
      <c r="E11494" s="4">
        <v>10</v>
      </c>
      <c r="F11494" s="4">
        <v>-2</v>
      </c>
      <c r="G11494" s="4">
        <v>8</v>
      </c>
      <c r="H11494" s="4">
        <v>10</v>
      </c>
      <c r="I11494">
        <v>0.60187236368935138</v>
      </c>
    </row>
    <row r="11495" spans="1:9" x14ac:dyDescent="0.35">
      <c r="A11495" t="s">
        <v>9342</v>
      </c>
      <c r="B11495" t="s">
        <v>22891</v>
      </c>
      <c r="C11495" s="4">
        <v>5</v>
      </c>
      <c r="D11495" s="4">
        <v>7</v>
      </c>
      <c r="E11495" s="4">
        <v>-3</v>
      </c>
      <c r="F11495" s="4">
        <v>10</v>
      </c>
      <c r="G11495" s="4">
        <v>16</v>
      </c>
      <c r="H11495" s="4">
        <v>13</v>
      </c>
      <c r="I11495">
        <v>0.60232865668835123</v>
      </c>
    </row>
    <row r="11496" spans="1:9" x14ac:dyDescent="0.35">
      <c r="A11496" t="s">
        <v>3581</v>
      </c>
      <c r="B11496" t="s">
        <v>22611</v>
      </c>
      <c r="C11496" s="4">
        <v>13</v>
      </c>
      <c r="D11496" s="4">
        <v>5</v>
      </c>
      <c r="E11496" s="4">
        <v>16</v>
      </c>
      <c r="F11496" s="4">
        <v>7</v>
      </c>
      <c r="G11496" s="4">
        <v>13</v>
      </c>
      <c r="H11496" s="4">
        <v>11</v>
      </c>
      <c r="I11496">
        <v>0.60265268632352942</v>
      </c>
    </row>
    <row r="11497" spans="1:9" x14ac:dyDescent="0.35">
      <c r="A11497" t="s">
        <v>4194</v>
      </c>
      <c r="B11497" t="s">
        <v>23166</v>
      </c>
      <c r="C11497" s="4">
        <v>0</v>
      </c>
      <c r="D11497" s="4">
        <v>2</v>
      </c>
      <c r="E11497" s="4">
        <v>17</v>
      </c>
      <c r="F11497" s="4">
        <v>17</v>
      </c>
      <c r="G11497" s="4">
        <v>-4</v>
      </c>
      <c r="H11497" s="4">
        <v>17</v>
      </c>
      <c r="I11497">
        <v>0.60272414955213782</v>
      </c>
    </row>
    <row r="11498" spans="1:9" x14ac:dyDescent="0.35">
      <c r="A11498" t="s">
        <v>9588</v>
      </c>
      <c r="B11498" t="s">
        <v>22591</v>
      </c>
      <c r="C11498" s="4">
        <v>7</v>
      </c>
      <c r="D11498" s="4">
        <v>-6</v>
      </c>
      <c r="E11498" s="4">
        <v>-4</v>
      </c>
      <c r="F11498" s="4">
        <v>0</v>
      </c>
      <c r="G11498" s="4">
        <v>17</v>
      </c>
      <c r="H11498" s="4">
        <v>15</v>
      </c>
      <c r="I11498">
        <v>0.60295520179114159</v>
      </c>
    </row>
    <row r="11499" spans="1:9" x14ac:dyDescent="0.35">
      <c r="A11499" t="s">
        <v>10873</v>
      </c>
      <c r="B11499" t="s">
        <v>22813</v>
      </c>
      <c r="C11499" s="4">
        <v>1</v>
      </c>
      <c r="D11499" s="4">
        <v>-3</v>
      </c>
      <c r="E11499" s="4">
        <v>14</v>
      </c>
      <c r="F11499" s="4">
        <v>8</v>
      </c>
      <c r="G11499" s="4">
        <v>0</v>
      </c>
      <c r="H11499" s="4">
        <v>6</v>
      </c>
      <c r="I11499">
        <v>0.60324757890698577</v>
      </c>
    </row>
    <row r="11500" spans="1:9" x14ac:dyDescent="0.35">
      <c r="A11500" t="s">
        <v>9291</v>
      </c>
      <c r="B11500" t="s">
        <v>23681</v>
      </c>
      <c r="C11500" s="4">
        <v>0</v>
      </c>
      <c r="D11500" s="4">
        <v>-2</v>
      </c>
      <c r="E11500" s="4">
        <v>11</v>
      </c>
      <c r="F11500" s="4">
        <v>9</v>
      </c>
      <c r="G11500" s="4">
        <v>7</v>
      </c>
      <c r="H11500" s="4">
        <v>4</v>
      </c>
      <c r="I11500">
        <v>0.60395266987304919</v>
      </c>
    </row>
    <row r="11501" spans="1:9" x14ac:dyDescent="0.35">
      <c r="A11501" t="s">
        <v>11357</v>
      </c>
      <c r="B11501" t="s">
        <v>22443</v>
      </c>
      <c r="C11501" s="4">
        <v>10</v>
      </c>
      <c r="D11501" s="4">
        <v>-6</v>
      </c>
      <c r="E11501" s="4">
        <v>17</v>
      </c>
      <c r="F11501" s="4">
        <v>3</v>
      </c>
      <c r="G11501" s="4">
        <v>11</v>
      </c>
      <c r="H11501" s="4">
        <v>3</v>
      </c>
      <c r="I11501">
        <v>0.60430767886579828</v>
      </c>
    </row>
    <row r="11502" spans="1:9" x14ac:dyDescent="0.35">
      <c r="A11502" t="s">
        <v>8022</v>
      </c>
      <c r="B11502" t="s">
        <v>22327</v>
      </c>
      <c r="C11502" s="4">
        <v>16</v>
      </c>
      <c r="D11502" s="4">
        <v>17</v>
      </c>
      <c r="E11502" s="4">
        <v>17</v>
      </c>
      <c r="F11502" s="4">
        <v>-3</v>
      </c>
      <c r="G11502" s="4">
        <v>11</v>
      </c>
      <c r="H11502" s="4">
        <v>15</v>
      </c>
      <c r="I11502">
        <v>0.6044873504567726</v>
      </c>
    </row>
    <row r="11503" spans="1:9" x14ac:dyDescent="0.35">
      <c r="A11503" t="s">
        <v>10273</v>
      </c>
      <c r="B11503" t="s">
        <v>23003</v>
      </c>
      <c r="C11503" s="4">
        <v>17</v>
      </c>
      <c r="D11503" s="4">
        <v>-5</v>
      </c>
      <c r="E11503" s="4">
        <v>16</v>
      </c>
      <c r="F11503" s="4">
        <v>8</v>
      </c>
      <c r="G11503" s="4">
        <v>7</v>
      </c>
      <c r="H11503" s="4">
        <v>6</v>
      </c>
      <c r="I11503">
        <v>0.60461655883772414</v>
      </c>
    </row>
    <row r="11504" spans="1:9" x14ac:dyDescent="0.35">
      <c r="A11504" t="s">
        <v>11563</v>
      </c>
      <c r="B11504" t="s">
        <v>23295</v>
      </c>
      <c r="C11504" s="4">
        <v>11</v>
      </c>
      <c r="D11504" s="4">
        <v>-5</v>
      </c>
      <c r="E11504" s="4">
        <v>6</v>
      </c>
      <c r="F11504" s="4">
        <v>-6</v>
      </c>
      <c r="G11504" s="4">
        <v>-6</v>
      </c>
      <c r="H11504" s="4">
        <v>17</v>
      </c>
      <c r="I11504">
        <v>0.60503288851456827</v>
      </c>
    </row>
    <row r="11505" spans="1:9" x14ac:dyDescent="0.35">
      <c r="A11505" t="s">
        <v>7150</v>
      </c>
      <c r="B11505" t="s">
        <v>23208</v>
      </c>
      <c r="C11505" s="4">
        <v>10</v>
      </c>
      <c r="D11505" s="4">
        <v>9</v>
      </c>
      <c r="E11505" s="4">
        <v>2</v>
      </c>
      <c r="F11505" s="4">
        <v>9</v>
      </c>
      <c r="G11505" s="4">
        <v>17</v>
      </c>
      <c r="H11505" s="4">
        <v>15</v>
      </c>
      <c r="I11505">
        <v>0.60513381721510928</v>
      </c>
    </row>
    <row r="11506" spans="1:9" x14ac:dyDescent="0.35">
      <c r="A11506" t="s">
        <v>4889</v>
      </c>
      <c r="B11506" t="s">
        <v>22381</v>
      </c>
      <c r="C11506" s="4">
        <v>6</v>
      </c>
      <c r="D11506" s="4">
        <v>-4</v>
      </c>
      <c r="E11506" s="4">
        <v>5</v>
      </c>
      <c r="F11506" s="4">
        <v>13</v>
      </c>
      <c r="G11506" s="4">
        <v>7</v>
      </c>
      <c r="H11506" s="4">
        <v>2</v>
      </c>
      <c r="I11506">
        <v>0.60517417750138658</v>
      </c>
    </row>
    <row r="11507" spans="1:9" x14ac:dyDescent="0.35">
      <c r="A11507" t="s">
        <v>3113</v>
      </c>
      <c r="B11507" t="s">
        <v>22810</v>
      </c>
      <c r="C11507" s="4">
        <v>-1</v>
      </c>
      <c r="D11507" s="4">
        <v>6</v>
      </c>
      <c r="E11507" s="4">
        <v>5</v>
      </c>
      <c r="F11507" s="4">
        <v>-4</v>
      </c>
      <c r="G11507" s="4">
        <v>0</v>
      </c>
      <c r="H11507" s="4">
        <v>4</v>
      </c>
      <c r="I11507">
        <v>0.60588893606265481</v>
      </c>
    </row>
    <row r="11508" spans="1:9" x14ac:dyDescent="0.35">
      <c r="A11508" t="s">
        <v>5280</v>
      </c>
      <c r="B11508" t="s">
        <v>22805</v>
      </c>
      <c r="C11508" s="4">
        <v>8</v>
      </c>
      <c r="D11508" s="4">
        <v>-5</v>
      </c>
      <c r="E11508" s="4">
        <v>17</v>
      </c>
      <c r="F11508" s="4">
        <v>8</v>
      </c>
      <c r="G11508" s="4">
        <v>8</v>
      </c>
      <c r="H11508" s="4">
        <v>16</v>
      </c>
      <c r="I11508">
        <v>0.60748206013375239</v>
      </c>
    </row>
    <row r="11509" spans="1:9" x14ac:dyDescent="0.35">
      <c r="A11509" t="s">
        <v>11430</v>
      </c>
      <c r="B11509" t="s">
        <v>22373</v>
      </c>
      <c r="C11509" s="4">
        <v>3</v>
      </c>
      <c r="D11509" s="4">
        <v>-5</v>
      </c>
      <c r="E11509" s="4">
        <v>1</v>
      </c>
      <c r="F11509" s="4">
        <v>2</v>
      </c>
      <c r="G11509" s="4">
        <v>9</v>
      </c>
      <c r="H11509" s="4">
        <v>10</v>
      </c>
      <c r="I11509">
        <v>0.60827133547712131</v>
      </c>
    </row>
    <row r="11510" spans="1:9" x14ac:dyDescent="0.35">
      <c r="A11510" t="s">
        <v>7646</v>
      </c>
      <c r="B11510" t="s">
        <v>23169</v>
      </c>
      <c r="C11510" s="4">
        <v>4</v>
      </c>
      <c r="D11510" s="4">
        <v>3</v>
      </c>
      <c r="E11510" s="4">
        <v>-3</v>
      </c>
      <c r="F11510" s="4">
        <v>1</v>
      </c>
      <c r="G11510" s="4">
        <v>5</v>
      </c>
      <c r="H11510" s="4">
        <v>4</v>
      </c>
      <c r="I11510">
        <v>0.60844303781467712</v>
      </c>
    </row>
    <row r="11511" spans="1:9" x14ac:dyDescent="0.35">
      <c r="A11511" t="s">
        <v>9318</v>
      </c>
      <c r="B11511" t="s">
        <v>23686</v>
      </c>
      <c r="C11511" s="4">
        <v>13</v>
      </c>
      <c r="D11511" s="4">
        <v>5</v>
      </c>
      <c r="E11511" s="4">
        <v>11</v>
      </c>
      <c r="F11511" s="4">
        <v>-1</v>
      </c>
      <c r="G11511" s="4">
        <v>-3</v>
      </c>
      <c r="H11511" s="4">
        <v>1</v>
      </c>
      <c r="I11511">
        <v>0.6087619744372692</v>
      </c>
    </row>
    <row r="11512" spans="1:9" x14ac:dyDescent="0.35">
      <c r="A11512" t="s">
        <v>6130</v>
      </c>
      <c r="B11512" t="s">
        <v>23111</v>
      </c>
      <c r="C11512" s="4">
        <v>14</v>
      </c>
      <c r="D11512" s="4">
        <v>12</v>
      </c>
      <c r="E11512" s="4">
        <v>8</v>
      </c>
      <c r="F11512" s="4">
        <v>14</v>
      </c>
      <c r="G11512" s="4">
        <v>11</v>
      </c>
      <c r="H11512" s="4">
        <v>-3</v>
      </c>
      <c r="I11512">
        <v>0.6089744285011589</v>
      </c>
    </row>
    <row r="11513" spans="1:9" x14ac:dyDescent="0.35">
      <c r="A11513" t="s">
        <v>6607</v>
      </c>
      <c r="B11513" t="s">
        <v>23352</v>
      </c>
      <c r="C11513" s="4">
        <v>12</v>
      </c>
      <c r="D11513" s="4">
        <v>-6</v>
      </c>
      <c r="E11513" s="4">
        <v>12</v>
      </c>
      <c r="F11513" s="4">
        <v>14</v>
      </c>
      <c r="G11513" s="4">
        <v>-6</v>
      </c>
      <c r="H11513" s="4">
        <v>-5</v>
      </c>
      <c r="I11513">
        <v>0.60897692553823213</v>
      </c>
    </row>
    <row r="11514" spans="1:9" x14ac:dyDescent="0.35">
      <c r="A11514" t="s">
        <v>11450</v>
      </c>
      <c r="B11514" t="s">
        <v>23067</v>
      </c>
      <c r="C11514" s="4">
        <v>8</v>
      </c>
      <c r="D11514" s="4">
        <v>14</v>
      </c>
      <c r="E11514" s="4">
        <v>-2</v>
      </c>
      <c r="F11514" s="4">
        <v>10</v>
      </c>
      <c r="G11514" s="4">
        <v>-3</v>
      </c>
      <c r="H11514" s="4">
        <v>15</v>
      </c>
      <c r="I11514">
        <v>0.60904290300561148</v>
      </c>
    </row>
    <row r="11515" spans="1:9" x14ac:dyDescent="0.35">
      <c r="A11515" t="s">
        <v>1966</v>
      </c>
      <c r="B11515" t="s">
        <v>23554</v>
      </c>
      <c r="C11515" s="4">
        <v>3</v>
      </c>
      <c r="D11515" s="4">
        <v>-4</v>
      </c>
      <c r="E11515" s="4">
        <v>1</v>
      </c>
      <c r="F11515" s="4">
        <v>3</v>
      </c>
      <c r="G11515" s="4">
        <v>7</v>
      </c>
      <c r="H11515" s="4">
        <v>12</v>
      </c>
      <c r="I11515">
        <v>0.60905230125069487</v>
      </c>
    </row>
    <row r="11516" spans="1:9" x14ac:dyDescent="0.35">
      <c r="A11516" t="s">
        <v>7723</v>
      </c>
      <c r="B11516" t="s">
        <v>23262</v>
      </c>
      <c r="C11516" s="4">
        <v>3</v>
      </c>
      <c r="D11516" s="4">
        <v>14</v>
      </c>
      <c r="E11516" s="4">
        <v>13</v>
      </c>
      <c r="F11516" s="4">
        <v>9</v>
      </c>
      <c r="G11516" s="4">
        <v>-5</v>
      </c>
      <c r="H11516" s="4">
        <v>-5</v>
      </c>
      <c r="I11516">
        <v>0.60929668332037101</v>
      </c>
    </row>
    <row r="11517" spans="1:9" x14ac:dyDescent="0.35">
      <c r="A11517" t="s">
        <v>8619</v>
      </c>
      <c r="B11517" t="s">
        <v>23564</v>
      </c>
      <c r="C11517" s="4">
        <v>7</v>
      </c>
      <c r="D11517" s="4">
        <v>13</v>
      </c>
      <c r="E11517" s="4">
        <v>-4</v>
      </c>
      <c r="F11517" s="4">
        <v>12</v>
      </c>
      <c r="G11517" s="4">
        <v>15</v>
      </c>
      <c r="H11517" s="4">
        <v>0</v>
      </c>
      <c r="I11517">
        <v>0.60974692325031854</v>
      </c>
    </row>
    <row r="11518" spans="1:9" x14ac:dyDescent="0.35">
      <c r="A11518" t="s">
        <v>11439</v>
      </c>
      <c r="B11518" t="s">
        <v>23520</v>
      </c>
      <c r="C11518" s="4">
        <v>17</v>
      </c>
      <c r="D11518" s="4">
        <v>10</v>
      </c>
      <c r="E11518" s="4">
        <v>-1</v>
      </c>
      <c r="F11518" s="4">
        <v>9</v>
      </c>
      <c r="G11518" s="4">
        <v>-6</v>
      </c>
      <c r="H11518" s="4">
        <v>4</v>
      </c>
      <c r="I11518">
        <v>0.60974824689560203</v>
      </c>
    </row>
    <row r="11519" spans="1:9" x14ac:dyDescent="0.35">
      <c r="A11519" t="s">
        <v>7481</v>
      </c>
      <c r="B11519" t="s">
        <v>23329</v>
      </c>
      <c r="C11519" s="4">
        <v>11</v>
      </c>
      <c r="D11519" s="4">
        <v>0</v>
      </c>
      <c r="E11519" s="4">
        <v>-5</v>
      </c>
      <c r="F11519" s="4">
        <v>5</v>
      </c>
      <c r="G11519" s="4">
        <v>-5</v>
      </c>
      <c r="H11519" s="4">
        <v>10</v>
      </c>
      <c r="I11519">
        <v>0.60995789484994101</v>
      </c>
    </row>
    <row r="11520" spans="1:9" x14ac:dyDescent="0.35">
      <c r="A11520" t="s">
        <v>11776</v>
      </c>
      <c r="B11520" t="s">
        <v>23539</v>
      </c>
      <c r="C11520" s="4">
        <v>5</v>
      </c>
      <c r="D11520" s="4">
        <v>5</v>
      </c>
      <c r="E11520" s="4">
        <v>7</v>
      </c>
      <c r="F11520" s="4">
        <v>5</v>
      </c>
      <c r="G11520" s="4">
        <v>8</v>
      </c>
      <c r="H11520" s="4">
        <v>2</v>
      </c>
      <c r="I11520">
        <v>0.61006327447635622</v>
      </c>
    </row>
    <row r="11521" spans="1:9" x14ac:dyDescent="0.35">
      <c r="A11521" t="s">
        <v>3218</v>
      </c>
      <c r="B11521" t="s">
        <v>23059</v>
      </c>
      <c r="C11521" s="4">
        <v>0</v>
      </c>
      <c r="D11521" s="4">
        <v>-5</v>
      </c>
      <c r="E11521" s="4">
        <v>16</v>
      </c>
      <c r="F11521" s="4">
        <v>2</v>
      </c>
      <c r="G11521" s="4">
        <v>14</v>
      </c>
      <c r="H11521" s="4">
        <v>9</v>
      </c>
      <c r="I11521">
        <v>0.610495520678216</v>
      </c>
    </row>
    <row r="11522" spans="1:9" x14ac:dyDescent="0.35">
      <c r="A11522" t="s">
        <v>3940</v>
      </c>
      <c r="B11522" t="s">
        <v>22210</v>
      </c>
      <c r="C11522" s="4">
        <v>4</v>
      </c>
      <c r="D11522" s="4">
        <v>4</v>
      </c>
      <c r="E11522" s="4">
        <v>11</v>
      </c>
      <c r="F11522" s="4">
        <v>2</v>
      </c>
      <c r="G11522" s="4">
        <v>7</v>
      </c>
      <c r="H11522" s="4">
        <v>11</v>
      </c>
      <c r="I11522">
        <v>0.61097745568270356</v>
      </c>
    </row>
    <row r="11523" spans="1:9" x14ac:dyDescent="0.35">
      <c r="A11523" t="s">
        <v>4705</v>
      </c>
      <c r="B11523" t="s">
        <v>23706</v>
      </c>
      <c r="C11523" s="4">
        <v>11</v>
      </c>
      <c r="D11523" s="4">
        <v>14</v>
      </c>
      <c r="E11523" s="4">
        <v>1</v>
      </c>
      <c r="F11523" s="4">
        <v>10</v>
      </c>
      <c r="G11523" s="4">
        <v>-3</v>
      </c>
      <c r="H11523" s="4">
        <v>12</v>
      </c>
      <c r="I11523">
        <v>0.61182560685706366</v>
      </c>
    </row>
    <row r="11524" spans="1:9" x14ac:dyDescent="0.35">
      <c r="A11524" t="s">
        <v>8613</v>
      </c>
      <c r="B11524" t="s">
        <v>22777</v>
      </c>
      <c r="C11524" s="4">
        <v>14</v>
      </c>
      <c r="D11524" s="4">
        <v>6</v>
      </c>
      <c r="E11524" s="4">
        <v>16</v>
      </c>
      <c r="F11524" s="4">
        <v>3</v>
      </c>
      <c r="G11524" s="4">
        <v>6</v>
      </c>
      <c r="H11524" s="4">
        <v>11</v>
      </c>
      <c r="I11524">
        <v>0.61182609034556068</v>
      </c>
    </row>
    <row r="11525" spans="1:9" x14ac:dyDescent="0.35">
      <c r="A11525" t="s">
        <v>2741</v>
      </c>
      <c r="B11525" t="s">
        <v>22699</v>
      </c>
      <c r="C11525" s="4">
        <v>5</v>
      </c>
      <c r="D11525" s="4">
        <v>-2</v>
      </c>
      <c r="E11525" s="4">
        <v>-3</v>
      </c>
      <c r="F11525" s="4">
        <v>6</v>
      </c>
      <c r="G11525" s="4">
        <v>-4</v>
      </c>
      <c r="H11525" s="4">
        <v>5</v>
      </c>
      <c r="I11525">
        <v>0.61188738459262104</v>
      </c>
    </row>
    <row r="11526" spans="1:9" x14ac:dyDescent="0.35">
      <c r="A11526" t="s">
        <v>3063</v>
      </c>
      <c r="B11526" t="s">
        <v>23061</v>
      </c>
      <c r="C11526" s="4">
        <v>-3</v>
      </c>
      <c r="D11526" s="4">
        <v>8</v>
      </c>
      <c r="E11526" s="4">
        <v>14</v>
      </c>
      <c r="F11526" s="4">
        <v>-5</v>
      </c>
      <c r="G11526" s="4">
        <v>5</v>
      </c>
      <c r="H11526" s="4">
        <v>3</v>
      </c>
      <c r="I11526">
        <v>0.61228271786561239</v>
      </c>
    </row>
    <row r="11527" spans="1:9" x14ac:dyDescent="0.35">
      <c r="A11527" t="s">
        <v>3614</v>
      </c>
      <c r="B11527" t="s">
        <v>22871</v>
      </c>
      <c r="C11527" s="4">
        <v>15</v>
      </c>
      <c r="D11527" s="4">
        <v>12</v>
      </c>
      <c r="E11527" s="4">
        <v>15</v>
      </c>
      <c r="F11527" s="4">
        <v>5</v>
      </c>
      <c r="G11527" s="4">
        <v>-2</v>
      </c>
      <c r="H11527" s="4">
        <v>17</v>
      </c>
      <c r="I11527">
        <v>0.61308416978347191</v>
      </c>
    </row>
    <row r="11528" spans="1:9" x14ac:dyDescent="0.35">
      <c r="A11528" t="s">
        <v>3863</v>
      </c>
      <c r="B11528" t="s">
        <v>22316</v>
      </c>
      <c r="C11528" s="4">
        <v>8</v>
      </c>
      <c r="D11528" s="4">
        <v>-2</v>
      </c>
      <c r="E11528" s="4">
        <v>9</v>
      </c>
      <c r="F11528" s="4">
        <v>11</v>
      </c>
      <c r="G11528" s="4">
        <v>14</v>
      </c>
      <c r="H11528" s="4">
        <v>11</v>
      </c>
      <c r="I11528">
        <v>0.61331602474191083</v>
      </c>
    </row>
    <row r="11529" spans="1:9" x14ac:dyDescent="0.35">
      <c r="A11529" t="s">
        <v>8531</v>
      </c>
      <c r="B11529" t="s">
        <v>23183</v>
      </c>
      <c r="C11529" s="4">
        <v>13</v>
      </c>
      <c r="D11529" s="4">
        <v>5</v>
      </c>
      <c r="E11529" s="4">
        <v>5</v>
      </c>
      <c r="F11529" s="4">
        <v>-4</v>
      </c>
      <c r="G11529" s="4">
        <v>11</v>
      </c>
      <c r="H11529" s="4">
        <v>-5</v>
      </c>
      <c r="I11529">
        <v>0.61376847976347837</v>
      </c>
    </row>
    <row r="11530" spans="1:9" x14ac:dyDescent="0.35">
      <c r="A11530" t="s">
        <v>6177</v>
      </c>
      <c r="B11530" t="s">
        <v>23269</v>
      </c>
      <c r="C11530" s="4">
        <v>8</v>
      </c>
      <c r="D11530" s="4">
        <v>8</v>
      </c>
      <c r="E11530" s="4">
        <v>6</v>
      </c>
      <c r="F11530" s="4">
        <v>0</v>
      </c>
      <c r="G11530" s="4">
        <v>0</v>
      </c>
      <c r="H11530" s="4">
        <v>-3</v>
      </c>
      <c r="I11530">
        <v>0.61383805969866356</v>
      </c>
    </row>
    <row r="11531" spans="1:9" x14ac:dyDescent="0.35">
      <c r="A11531" t="s">
        <v>5738</v>
      </c>
      <c r="B11531" t="s">
        <v>23736</v>
      </c>
      <c r="C11531" s="4">
        <v>-2</v>
      </c>
      <c r="D11531" s="4">
        <v>9</v>
      </c>
      <c r="E11531" s="4">
        <v>4</v>
      </c>
      <c r="F11531" s="4">
        <v>7</v>
      </c>
      <c r="G11531" s="4">
        <v>17</v>
      </c>
      <c r="H11531" s="4">
        <v>6</v>
      </c>
      <c r="I11531">
        <v>0.61444196565274678</v>
      </c>
    </row>
    <row r="11532" spans="1:9" x14ac:dyDescent="0.35">
      <c r="A11532" t="s">
        <v>5554</v>
      </c>
      <c r="B11532" t="s">
        <v>23561</v>
      </c>
      <c r="C11532" s="4">
        <v>-2</v>
      </c>
      <c r="D11532" s="4">
        <v>3</v>
      </c>
      <c r="E11532" s="4">
        <v>3</v>
      </c>
      <c r="F11532" s="4">
        <v>0</v>
      </c>
      <c r="G11532" s="4">
        <v>-1</v>
      </c>
      <c r="H11532" s="4">
        <v>8</v>
      </c>
      <c r="I11532">
        <v>0.61457105840273729</v>
      </c>
    </row>
    <row r="11533" spans="1:9" x14ac:dyDescent="0.35">
      <c r="A11533" t="s">
        <v>6565</v>
      </c>
      <c r="B11533" t="s">
        <v>22317</v>
      </c>
      <c r="C11533" s="4">
        <v>-1</v>
      </c>
      <c r="D11533" s="4">
        <v>14</v>
      </c>
      <c r="E11533" s="4">
        <v>6</v>
      </c>
      <c r="F11533" s="4">
        <v>0</v>
      </c>
      <c r="G11533" s="4">
        <v>1</v>
      </c>
      <c r="H11533" s="4">
        <v>2</v>
      </c>
      <c r="I11533">
        <v>0.61475162365359814</v>
      </c>
    </row>
    <row r="11534" spans="1:9" x14ac:dyDescent="0.35">
      <c r="A11534" t="s">
        <v>4306</v>
      </c>
      <c r="B11534" t="s">
        <v>23617</v>
      </c>
      <c r="C11534" s="4">
        <v>12</v>
      </c>
      <c r="D11534" s="4">
        <v>13</v>
      </c>
      <c r="E11534" s="4">
        <v>13</v>
      </c>
      <c r="F11534" s="4">
        <v>17</v>
      </c>
      <c r="G11534" s="4">
        <v>7</v>
      </c>
      <c r="H11534" s="4">
        <v>4</v>
      </c>
      <c r="I11534">
        <v>0.61634726121936578</v>
      </c>
    </row>
    <row r="11535" spans="1:9" x14ac:dyDescent="0.35">
      <c r="A11535" t="s">
        <v>11498</v>
      </c>
      <c r="B11535" t="s">
        <v>22984</v>
      </c>
      <c r="C11535" s="4">
        <v>-5</v>
      </c>
      <c r="D11535" s="4">
        <v>0</v>
      </c>
      <c r="E11535" s="4">
        <v>8</v>
      </c>
      <c r="F11535" s="4">
        <v>10</v>
      </c>
      <c r="G11535" s="4">
        <v>2</v>
      </c>
      <c r="H11535" s="4">
        <v>-2</v>
      </c>
      <c r="I11535">
        <v>0.61642001018899306</v>
      </c>
    </row>
    <row r="11536" spans="1:9" x14ac:dyDescent="0.35">
      <c r="A11536" t="s">
        <v>6488</v>
      </c>
      <c r="B11536" t="s">
        <v>22776</v>
      </c>
      <c r="C11536" s="4">
        <v>-3</v>
      </c>
      <c r="D11536" s="4">
        <v>14</v>
      </c>
      <c r="E11536" s="4">
        <v>-6</v>
      </c>
      <c r="F11536" s="4">
        <v>10</v>
      </c>
      <c r="G11536" s="4">
        <v>17</v>
      </c>
      <c r="H11536" s="4">
        <v>9</v>
      </c>
      <c r="I11536">
        <v>0.61663081352339788</v>
      </c>
    </row>
    <row r="11537" spans="1:9" x14ac:dyDescent="0.35">
      <c r="A11537" t="s">
        <v>1458</v>
      </c>
      <c r="B11537" t="s">
        <v>23717</v>
      </c>
      <c r="C11537" s="4">
        <v>5</v>
      </c>
      <c r="D11537" s="4">
        <v>-5</v>
      </c>
      <c r="E11537" s="4">
        <v>14</v>
      </c>
      <c r="F11537" s="4">
        <v>-5</v>
      </c>
      <c r="G11537" s="4">
        <v>8</v>
      </c>
      <c r="H11537" s="4">
        <v>-1</v>
      </c>
      <c r="I11537">
        <v>0.61760583623207788</v>
      </c>
    </row>
    <row r="11538" spans="1:9" x14ac:dyDescent="0.35">
      <c r="A11538" t="s">
        <v>1613</v>
      </c>
      <c r="B11538" t="s">
        <v>22945</v>
      </c>
      <c r="C11538" s="4">
        <v>-4</v>
      </c>
      <c r="D11538" s="4">
        <v>10</v>
      </c>
      <c r="E11538" s="4">
        <v>-4</v>
      </c>
      <c r="F11538" s="4">
        <v>6</v>
      </c>
      <c r="G11538" s="4">
        <v>-6</v>
      </c>
      <c r="H11538" s="4">
        <v>13</v>
      </c>
      <c r="I11538">
        <v>0.6183084513391226</v>
      </c>
    </row>
    <row r="11539" spans="1:9" x14ac:dyDescent="0.35">
      <c r="A11539" t="s">
        <v>4493</v>
      </c>
      <c r="B11539" t="s">
        <v>23167</v>
      </c>
      <c r="C11539" s="4">
        <v>3</v>
      </c>
      <c r="D11539" s="4">
        <v>5</v>
      </c>
      <c r="E11539" s="4">
        <v>3</v>
      </c>
      <c r="F11539" s="4">
        <v>12</v>
      </c>
      <c r="G11539" s="4">
        <v>4</v>
      </c>
      <c r="H11539" s="4">
        <v>0</v>
      </c>
      <c r="I11539">
        <v>0.61867227540760172</v>
      </c>
    </row>
    <row r="11540" spans="1:9" x14ac:dyDescent="0.35">
      <c r="A11540" t="s">
        <v>3898</v>
      </c>
      <c r="B11540" t="s">
        <v>23467</v>
      </c>
      <c r="C11540" s="4">
        <v>-3</v>
      </c>
      <c r="D11540" s="4">
        <v>16</v>
      </c>
      <c r="E11540" s="4">
        <v>7</v>
      </c>
      <c r="F11540" s="4">
        <v>6</v>
      </c>
      <c r="G11540" s="4">
        <v>-1</v>
      </c>
      <c r="H11540" s="4">
        <v>13</v>
      </c>
      <c r="I11540">
        <v>0.61911407590429035</v>
      </c>
    </row>
    <row r="11541" spans="1:9" x14ac:dyDescent="0.35">
      <c r="A11541" t="s">
        <v>9724</v>
      </c>
      <c r="B11541" t="s">
        <v>23340</v>
      </c>
      <c r="C11541" s="4">
        <v>5</v>
      </c>
      <c r="D11541" s="4">
        <v>16</v>
      </c>
      <c r="E11541" s="4">
        <v>3</v>
      </c>
      <c r="F11541" s="4">
        <v>9</v>
      </c>
      <c r="G11541" s="4">
        <v>2</v>
      </c>
      <c r="H11541" s="4">
        <v>4</v>
      </c>
      <c r="I11541">
        <v>0.61966669379559747</v>
      </c>
    </row>
    <row r="11542" spans="1:9" x14ac:dyDescent="0.35">
      <c r="A11542" t="s">
        <v>561</v>
      </c>
      <c r="B11542" t="s">
        <v>23551</v>
      </c>
      <c r="C11542" s="4">
        <v>8</v>
      </c>
      <c r="D11542" s="4">
        <v>8</v>
      </c>
      <c r="E11542" s="4">
        <v>13</v>
      </c>
      <c r="F11542" s="4">
        <v>-2</v>
      </c>
      <c r="G11542" s="4">
        <v>10</v>
      </c>
      <c r="H11542" s="4">
        <v>11</v>
      </c>
      <c r="I11542">
        <v>0.61968066231203967</v>
      </c>
    </row>
    <row r="11543" spans="1:9" x14ac:dyDescent="0.35">
      <c r="A11543" t="s">
        <v>10612</v>
      </c>
      <c r="B11543" t="s">
        <v>23538</v>
      </c>
      <c r="C11543" s="4">
        <v>11</v>
      </c>
      <c r="D11543" s="4">
        <v>16</v>
      </c>
      <c r="E11543" s="4">
        <v>-2</v>
      </c>
      <c r="F11543" s="4">
        <v>2</v>
      </c>
      <c r="G11543" s="4">
        <v>9</v>
      </c>
      <c r="H11543" s="4">
        <v>7</v>
      </c>
      <c r="I11543">
        <v>0.62082898535880793</v>
      </c>
    </row>
    <row r="11544" spans="1:9" x14ac:dyDescent="0.35">
      <c r="A11544" t="s">
        <v>8391</v>
      </c>
      <c r="B11544" t="s">
        <v>22568</v>
      </c>
      <c r="C11544" s="4">
        <v>5</v>
      </c>
      <c r="D11544" s="4">
        <v>0</v>
      </c>
      <c r="E11544" s="4">
        <v>0</v>
      </c>
      <c r="F11544" s="4">
        <v>-1</v>
      </c>
      <c r="G11544" s="4">
        <v>2</v>
      </c>
      <c r="H11544" s="4">
        <v>-2</v>
      </c>
      <c r="I11544">
        <v>0.62092733736556927</v>
      </c>
    </row>
    <row r="11545" spans="1:9" x14ac:dyDescent="0.35">
      <c r="A11545" t="s">
        <v>4277</v>
      </c>
      <c r="B11545" t="s">
        <v>22401</v>
      </c>
      <c r="C11545" s="4">
        <v>1</v>
      </c>
      <c r="D11545" s="4">
        <v>0</v>
      </c>
      <c r="E11545" s="4">
        <v>-1</v>
      </c>
      <c r="F11545" s="4">
        <v>9</v>
      </c>
      <c r="G11545" s="4">
        <v>-1</v>
      </c>
      <c r="H11545" s="4">
        <v>16</v>
      </c>
      <c r="I11545">
        <v>0.62257878105049025</v>
      </c>
    </row>
    <row r="11546" spans="1:9" x14ac:dyDescent="0.35">
      <c r="A11546" t="s">
        <v>9048</v>
      </c>
      <c r="B11546" t="s">
        <v>22633</v>
      </c>
      <c r="C11546" s="4">
        <v>9</v>
      </c>
      <c r="D11546" s="4">
        <v>8</v>
      </c>
      <c r="E11546" s="4">
        <v>3</v>
      </c>
      <c r="F11546" s="4">
        <v>14</v>
      </c>
      <c r="G11546" s="4">
        <v>3</v>
      </c>
      <c r="H11546" s="4">
        <v>4</v>
      </c>
      <c r="I11546">
        <v>0.62302905483181281</v>
      </c>
    </row>
    <row r="11547" spans="1:9" x14ac:dyDescent="0.35">
      <c r="A11547" t="s">
        <v>11484</v>
      </c>
      <c r="B11547" t="s">
        <v>22596</v>
      </c>
      <c r="C11547" s="4">
        <v>8</v>
      </c>
      <c r="D11547" s="4">
        <v>6</v>
      </c>
      <c r="E11547" s="4">
        <v>-3</v>
      </c>
      <c r="F11547" s="4">
        <v>-3</v>
      </c>
      <c r="G11547" s="4">
        <v>-5</v>
      </c>
      <c r="H11547" s="4">
        <v>15</v>
      </c>
      <c r="I11547">
        <v>0.6237543948259181</v>
      </c>
    </row>
    <row r="11548" spans="1:9" x14ac:dyDescent="0.35">
      <c r="A11548" t="s">
        <v>144</v>
      </c>
      <c r="B11548" t="s">
        <v>23622</v>
      </c>
      <c r="C11548" s="4">
        <v>3</v>
      </c>
      <c r="D11548" s="4">
        <v>17</v>
      </c>
      <c r="E11548" s="4">
        <v>-4</v>
      </c>
      <c r="F11548" s="4">
        <v>17</v>
      </c>
      <c r="G11548" s="4">
        <v>16</v>
      </c>
      <c r="H11548" s="4">
        <v>9</v>
      </c>
      <c r="I11548">
        <v>0.62393085306045959</v>
      </c>
    </row>
    <row r="11549" spans="1:9" x14ac:dyDescent="0.35">
      <c r="A11549" t="s">
        <v>7387</v>
      </c>
      <c r="B11549" t="s">
        <v>22412</v>
      </c>
      <c r="C11549" s="4">
        <v>13</v>
      </c>
      <c r="D11549" s="4">
        <v>16</v>
      </c>
      <c r="E11549" s="4">
        <v>11</v>
      </c>
      <c r="F11549" s="4">
        <v>-3</v>
      </c>
      <c r="G11549" s="4">
        <v>-2</v>
      </c>
      <c r="H11549" s="4">
        <v>2</v>
      </c>
      <c r="I11549">
        <v>0.62446690087768508</v>
      </c>
    </row>
    <row r="11550" spans="1:9" x14ac:dyDescent="0.35">
      <c r="A11550" t="s">
        <v>4913</v>
      </c>
      <c r="B11550" t="s">
        <v>22547</v>
      </c>
      <c r="C11550" s="4">
        <v>7</v>
      </c>
      <c r="D11550" s="4">
        <v>13</v>
      </c>
      <c r="E11550" s="4">
        <v>-2</v>
      </c>
      <c r="F11550" s="4">
        <v>13</v>
      </c>
      <c r="G11550" s="4">
        <v>16</v>
      </c>
      <c r="H11550" s="4">
        <v>12</v>
      </c>
      <c r="I11550">
        <v>0.6255342633878842</v>
      </c>
    </row>
    <row r="11551" spans="1:9" x14ac:dyDescent="0.35">
      <c r="A11551" t="s">
        <v>3243</v>
      </c>
      <c r="B11551" t="s">
        <v>23536</v>
      </c>
      <c r="C11551" s="4">
        <v>1</v>
      </c>
      <c r="D11551" s="4">
        <v>-5</v>
      </c>
      <c r="E11551" s="4">
        <v>14</v>
      </c>
      <c r="F11551" s="4">
        <v>10</v>
      </c>
      <c r="G11551" s="4">
        <v>-3</v>
      </c>
      <c r="H11551" s="4">
        <v>3</v>
      </c>
      <c r="I11551">
        <v>0.62614022210684328</v>
      </c>
    </row>
    <row r="11552" spans="1:9" x14ac:dyDescent="0.35">
      <c r="A11552" t="s">
        <v>4795</v>
      </c>
      <c r="B11552" t="s">
        <v>23391</v>
      </c>
      <c r="C11552" s="4">
        <v>17</v>
      </c>
      <c r="D11552" s="4">
        <v>11</v>
      </c>
      <c r="E11552" s="4">
        <v>9</v>
      </c>
      <c r="F11552" s="4">
        <v>9</v>
      </c>
      <c r="G11552" s="4">
        <v>5</v>
      </c>
      <c r="H11552" s="4">
        <v>16</v>
      </c>
      <c r="I11552">
        <v>0.62615607722145927</v>
      </c>
    </row>
    <row r="11553" spans="1:9" x14ac:dyDescent="0.35">
      <c r="A11553" t="s">
        <v>9484</v>
      </c>
      <c r="B11553" t="s">
        <v>23330</v>
      </c>
      <c r="C11553" s="4">
        <v>2</v>
      </c>
      <c r="D11553" s="4">
        <v>-2</v>
      </c>
      <c r="E11553" s="4">
        <v>11</v>
      </c>
      <c r="F11553" s="4">
        <v>-5</v>
      </c>
      <c r="G11553" s="4">
        <v>6</v>
      </c>
      <c r="H11553" s="4">
        <v>-6</v>
      </c>
      <c r="I11553">
        <v>0.62664608758957485</v>
      </c>
    </row>
    <row r="11554" spans="1:9" x14ac:dyDescent="0.35">
      <c r="A11554" t="s">
        <v>1897</v>
      </c>
      <c r="B11554" t="s">
        <v>23033</v>
      </c>
      <c r="C11554" s="4">
        <v>4</v>
      </c>
      <c r="D11554" s="4">
        <v>-2</v>
      </c>
      <c r="E11554" s="4">
        <v>5</v>
      </c>
      <c r="F11554" s="4">
        <v>8</v>
      </c>
      <c r="G11554" s="4">
        <v>5</v>
      </c>
      <c r="H11554" s="4">
        <v>-5</v>
      </c>
      <c r="I11554">
        <v>0.62694423193270765</v>
      </c>
    </row>
    <row r="11555" spans="1:9" x14ac:dyDescent="0.35">
      <c r="A11555" t="s">
        <v>7757</v>
      </c>
      <c r="B11555" t="s">
        <v>22718</v>
      </c>
      <c r="C11555" s="4">
        <v>5</v>
      </c>
      <c r="D11555" s="4">
        <v>-6</v>
      </c>
      <c r="E11555" s="4">
        <v>5</v>
      </c>
      <c r="F11555" s="4">
        <v>0</v>
      </c>
      <c r="G11555" s="4">
        <v>11</v>
      </c>
      <c r="H11555" s="4">
        <v>3</v>
      </c>
      <c r="I11555">
        <v>0.62729552603818628</v>
      </c>
    </row>
    <row r="11556" spans="1:9" x14ac:dyDescent="0.35">
      <c r="A11556" t="s">
        <v>226</v>
      </c>
      <c r="B11556" t="s">
        <v>23492</v>
      </c>
      <c r="C11556" s="4">
        <v>1</v>
      </c>
      <c r="D11556" s="4">
        <v>-3</v>
      </c>
      <c r="E11556" s="4">
        <v>17</v>
      </c>
      <c r="F11556" s="4">
        <v>10</v>
      </c>
      <c r="G11556" s="4">
        <v>10</v>
      </c>
      <c r="H11556" s="4">
        <v>3</v>
      </c>
      <c r="I11556">
        <v>0.62756607719888002</v>
      </c>
    </row>
    <row r="11557" spans="1:9" x14ac:dyDescent="0.35">
      <c r="A11557" t="s">
        <v>2601</v>
      </c>
      <c r="B11557" t="s">
        <v>23268</v>
      </c>
      <c r="C11557" s="4">
        <v>-4</v>
      </c>
      <c r="D11557" s="4">
        <v>7</v>
      </c>
      <c r="E11557" s="4">
        <v>7</v>
      </c>
      <c r="F11557" s="4">
        <v>9</v>
      </c>
      <c r="G11557" s="4">
        <v>4</v>
      </c>
      <c r="H11557" s="4">
        <v>-5</v>
      </c>
      <c r="I11557">
        <v>0.62864315876155474</v>
      </c>
    </row>
    <row r="11558" spans="1:9" x14ac:dyDescent="0.35">
      <c r="A11558" t="s">
        <v>6560</v>
      </c>
      <c r="B11558" t="s">
        <v>23666</v>
      </c>
      <c r="C11558" s="4">
        <v>6</v>
      </c>
      <c r="D11558" s="4">
        <v>17</v>
      </c>
      <c r="E11558" s="4">
        <v>9</v>
      </c>
      <c r="F11558" s="4">
        <v>9</v>
      </c>
      <c r="G11558" s="4">
        <v>5</v>
      </c>
      <c r="H11558" s="4">
        <v>4</v>
      </c>
      <c r="I11558">
        <v>0.6292821574266797</v>
      </c>
    </row>
    <row r="11559" spans="1:9" x14ac:dyDescent="0.35">
      <c r="A11559" t="s">
        <v>8089</v>
      </c>
      <c r="B11559" t="s">
        <v>22940</v>
      </c>
      <c r="C11559" s="4">
        <v>16</v>
      </c>
      <c r="D11559" s="4">
        <v>16</v>
      </c>
      <c r="E11559" s="4">
        <v>12</v>
      </c>
      <c r="F11559" s="4">
        <v>10</v>
      </c>
      <c r="G11559" s="4">
        <v>-6</v>
      </c>
      <c r="H11559" s="4">
        <v>-6</v>
      </c>
      <c r="I11559">
        <v>0.62931512498250963</v>
      </c>
    </row>
    <row r="11560" spans="1:9" x14ac:dyDescent="0.35">
      <c r="A11560" t="s">
        <v>10857</v>
      </c>
      <c r="B11560" t="s">
        <v>22406</v>
      </c>
      <c r="C11560" s="4">
        <v>14</v>
      </c>
      <c r="D11560" s="4">
        <v>6</v>
      </c>
      <c r="E11560" s="4">
        <v>13</v>
      </c>
      <c r="F11560" s="4">
        <v>5</v>
      </c>
      <c r="G11560" s="4">
        <v>8</v>
      </c>
      <c r="H11560" s="4">
        <v>14</v>
      </c>
      <c r="I11560">
        <v>0.62937744221256786</v>
      </c>
    </row>
    <row r="11561" spans="1:9" x14ac:dyDescent="0.35">
      <c r="A11561" t="s">
        <v>343</v>
      </c>
      <c r="B11561" t="s">
        <v>23345</v>
      </c>
      <c r="C11561" s="4">
        <v>9</v>
      </c>
      <c r="D11561" s="4">
        <v>14</v>
      </c>
      <c r="E11561" s="4">
        <v>6</v>
      </c>
      <c r="F11561" s="4">
        <v>0</v>
      </c>
      <c r="G11561" s="4">
        <v>1</v>
      </c>
      <c r="H11561" s="4">
        <v>-4</v>
      </c>
      <c r="I11561">
        <v>0.62968429625250455</v>
      </c>
    </row>
    <row r="11562" spans="1:9" x14ac:dyDescent="0.35">
      <c r="A11562" t="s">
        <v>5401</v>
      </c>
      <c r="B11562" t="s">
        <v>22449</v>
      </c>
      <c r="C11562" s="4">
        <v>8</v>
      </c>
      <c r="D11562" s="4">
        <v>16</v>
      </c>
      <c r="E11562" s="4">
        <v>0</v>
      </c>
      <c r="F11562" s="4">
        <v>15</v>
      </c>
      <c r="G11562" s="4">
        <v>15</v>
      </c>
      <c r="H11562" s="4">
        <v>-3</v>
      </c>
      <c r="I11562">
        <v>0.62968499614247297</v>
      </c>
    </row>
    <row r="11563" spans="1:9" x14ac:dyDescent="0.35">
      <c r="A11563" t="s">
        <v>1931</v>
      </c>
      <c r="B11563" t="s">
        <v>22369</v>
      </c>
      <c r="C11563" s="4">
        <v>-2</v>
      </c>
      <c r="D11563" s="4">
        <v>15</v>
      </c>
      <c r="E11563" s="4">
        <v>-3</v>
      </c>
      <c r="F11563" s="4">
        <v>-5</v>
      </c>
      <c r="G11563" s="4">
        <v>10</v>
      </c>
      <c r="H11563" s="4">
        <v>2</v>
      </c>
      <c r="I11563">
        <v>0.62973665016506586</v>
      </c>
    </row>
    <row r="11564" spans="1:9" x14ac:dyDescent="0.35">
      <c r="A11564" t="s">
        <v>313</v>
      </c>
      <c r="B11564" t="s">
        <v>23349</v>
      </c>
      <c r="C11564" s="4">
        <v>-5</v>
      </c>
      <c r="D11564" s="4">
        <v>-1</v>
      </c>
      <c r="E11564" s="4">
        <v>3</v>
      </c>
      <c r="F11564" s="4">
        <v>6</v>
      </c>
      <c r="G11564" s="4">
        <v>-1</v>
      </c>
      <c r="H11564" s="4">
        <v>0</v>
      </c>
      <c r="I11564">
        <v>0.62989179303184994</v>
      </c>
    </row>
    <row r="11565" spans="1:9" x14ac:dyDescent="0.35">
      <c r="A11565" t="s">
        <v>11293</v>
      </c>
      <c r="B11565" t="s">
        <v>22943</v>
      </c>
      <c r="C11565" s="4">
        <v>14</v>
      </c>
      <c r="D11565" s="4">
        <v>17</v>
      </c>
      <c r="E11565" s="4">
        <v>-2</v>
      </c>
      <c r="F11565" s="4">
        <v>-4</v>
      </c>
      <c r="G11565" s="4">
        <v>15</v>
      </c>
      <c r="H11565" s="4">
        <v>3</v>
      </c>
      <c r="I11565">
        <v>0.6314091029491653</v>
      </c>
    </row>
    <row r="11566" spans="1:9" x14ac:dyDescent="0.35">
      <c r="A11566" t="s">
        <v>1819</v>
      </c>
      <c r="B11566" t="s">
        <v>23574</v>
      </c>
      <c r="C11566" s="4">
        <v>6</v>
      </c>
      <c r="D11566" s="4">
        <v>6</v>
      </c>
      <c r="E11566" s="4">
        <v>3</v>
      </c>
      <c r="F11566" s="4">
        <v>3</v>
      </c>
      <c r="G11566" s="4">
        <v>-4</v>
      </c>
      <c r="H11566" s="4">
        <v>-5</v>
      </c>
      <c r="I11566">
        <v>0.63158630261271098</v>
      </c>
    </row>
    <row r="11567" spans="1:9" x14ac:dyDescent="0.35">
      <c r="A11567" t="s">
        <v>8103</v>
      </c>
      <c r="B11567" t="s">
        <v>23699</v>
      </c>
      <c r="C11567" s="4">
        <v>8</v>
      </c>
      <c r="D11567" s="4">
        <v>-4</v>
      </c>
      <c r="E11567" s="4">
        <v>-1</v>
      </c>
      <c r="F11567" s="4">
        <v>11</v>
      </c>
      <c r="G11567" s="4">
        <v>-2</v>
      </c>
      <c r="H11567" s="4">
        <v>11</v>
      </c>
      <c r="I11567">
        <v>0.63215078387456503</v>
      </c>
    </row>
    <row r="11568" spans="1:9" x14ac:dyDescent="0.35">
      <c r="A11568" t="s">
        <v>6412</v>
      </c>
      <c r="B11568" t="s">
        <v>23663</v>
      </c>
      <c r="C11568" s="4">
        <v>16</v>
      </c>
      <c r="D11568" s="4">
        <v>17</v>
      </c>
      <c r="E11568" s="4">
        <v>-3</v>
      </c>
      <c r="F11568" s="4">
        <v>-3</v>
      </c>
      <c r="G11568" s="4">
        <v>-1</v>
      </c>
      <c r="H11568" s="4">
        <v>6</v>
      </c>
      <c r="I11568">
        <v>0.63223680112298875</v>
      </c>
    </row>
    <row r="11569" spans="1:9" x14ac:dyDescent="0.35">
      <c r="A11569" t="s">
        <v>4743</v>
      </c>
      <c r="B11569" t="s">
        <v>23594</v>
      </c>
      <c r="C11569" s="4">
        <v>-5</v>
      </c>
      <c r="D11569" s="4">
        <v>4</v>
      </c>
      <c r="E11569" s="4">
        <v>13</v>
      </c>
      <c r="F11569" s="4">
        <v>9</v>
      </c>
      <c r="G11569" s="4">
        <v>-3</v>
      </c>
      <c r="H11569" s="4">
        <v>4</v>
      </c>
      <c r="I11569">
        <v>0.6323276637465991</v>
      </c>
    </row>
    <row r="11570" spans="1:9" x14ac:dyDescent="0.35">
      <c r="A11570" t="s">
        <v>718</v>
      </c>
      <c r="B11570" t="s">
        <v>23486</v>
      </c>
      <c r="C11570" s="4">
        <v>4</v>
      </c>
      <c r="D11570" s="4">
        <v>6</v>
      </c>
      <c r="E11570" s="4">
        <v>-3</v>
      </c>
      <c r="F11570" s="4">
        <v>2</v>
      </c>
      <c r="G11570" s="4">
        <v>0</v>
      </c>
      <c r="H11570" s="4">
        <v>-1</v>
      </c>
      <c r="I11570">
        <v>0.63235164229099672</v>
      </c>
    </row>
    <row r="11571" spans="1:9" x14ac:dyDescent="0.35">
      <c r="A11571" t="s">
        <v>5256</v>
      </c>
      <c r="B11571" t="s">
        <v>23239</v>
      </c>
      <c r="C11571" s="4">
        <v>-1</v>
      </c>
      <c r="D11571" s="4">
        <v>-3</v>
      </c>
      <c r="E11571" s="4">
        <v>2</v>
      </c>
      <c r="F11571" s="4">
        <v>4</v>
      </c>
      <c r="G11571" s="4">
        <v>17</v>
      </c>
      <c r="H11571" s="4">
        <v>6</v>
      </c>
      <c r="I11571">
        <v>0.63241773452747319</v>
      </c>
    </row>
    <row r="11572" spans="1:9" x14ac:dyDescent="0.35">
      <c r="A11572" t="s">
        <v>9128</v>
      </c>
      <c r="B11572" t="s">
        <v>23588</v>
      </c>
      <c r="C11572" s="4">
        <v>1</v>
      </c>
      <c r="D11572" s="4">
        <v>14</v>
      </c>
      <c r="E11572" s="4">
        <v>9</v>
      </c>
      <c r="F11572" s="4">
        <v>11</v>
      </c>
      <c r="G11572" s="4">
        <v>8</v>
      </c>
      <c r="H11572" s="4">
        <v>17</v>
      </c>
      <c r="I11572">
        <v>0.63253914841258507</v>
      </c>
    </row>
    <row r="11573" spans="1:9" x14ac:dyDescent="0.35">
      <c r="A11573" t="s">
        <v>11371</v>
      </c>
      <c r="B11573" t="s">
        <v>23642</v>
      </c>
      <c r="C11573" s="4">
        <v>0</v>
      </c>
      <c r="D11573" s="4">
        <v>3</v>
      </c>
      <c r="E11573" s="4">
        <v>-1</v>
      </c>
      <c r="F11573" s="4">
        <v>9</v>
      </c>
      <c r="G11573" s="4">
        <v>-4</v>
      </c>
      <c r="H11573" s="4">
        <v>9</v>
      </c>
      <c r="I11573">
        <v>0.63263604866503842</v>
      </c>
    </row>
    <row r="11574" spans="1:9" x14ac:dyDescent="0.35">
      <c r="A11574" t="s">
        <v>6821</v>
      </c>
      <c r="B11574" t="s">
        <v>22742</v>
      </c>
      <c r="C11574" s="4">
        <v>3</v>
      </c>
      <c r="D11574" s="4">
        <v>-4</v>
      </c>
      <c r="E11574" s="4">
        <v>15</v>
      </c>
      <c r="F11574" s="4">
        <v>-6</v>
      </c>
      <c r="G11574" s="4">
        <v>13</v>
      </c>
      <c r="H11574" s="4">
        <v>17</v>
      </c>
      <c r="I11574">
        <v>0.63290785966783691</v>
      </c>
    </row>
    <row r="11575" spans="1:9" x14ac:dyDescent="0.35">
      <c r="A11575" t="s">
        <v>10501</v>
      </c>
      <c r="B11575" t="s">
        <v>23343</v>
      </c>
      <c r="C11575" s="4">
        <v>7</v>
      </c>
      <c r="D11575" s="4">
        <v>9</v>
      </c>
      <c r="E11575" s="4">
        <v>7</v>
      </c>
      <c r="F11575" s="4">
        <v>10</v>
      </c>
      <c r="G11575" s="4">
        <v>7</v>
      </c>
      <c r="H11575" s="4">
        <v>14</v>
      </c>
      <c r="I11575">
        <v>0.63317318245666354</v>
      </c>
    </row>
    <row r="11576" spans="1:9" x14ac:dyDescent="0.35">
      <c r="A11576" t="s">
        <v>1673</v>
      </c>
      <c r="B11576" t="s">
        <v>22608</v>
      </c>
      <c r="C11576" s="4">
        <v>13</v>
      </c>
      <c r="D11576" s="4">
        <v>14</v>
      </c>
      <c r="E11576" s="4">
        <v>-3</v>
      </c>
      <c r="F11576" s="4">
        <v>1</v>
      </c>
      <c r="G11576" s="4">
        <v>-4</v>
      </c>
      <c r="H11576" s="4">
        <v>9</v>
      </c>
      <c r="I11576">
        <v>0.63318002972544318</v>
      </c>
    </row>
    <row r="11577" spans="1:9" x14ac:dyDescent="0.35">
      <c r="A11577" t="s">
        <v>7459</v>
      </c>
      <c r="B11577" t="s">
        <v>23726</v>
      </c>
      <c r="C11577" s="4">
        <v>14</v>
      </c>
      <c r="D11577" s="4">
        <v>0</v>
      </c>
      <c r="E11577" s="4">
        <v>15</v>
      </c>
      <c r="F11577" s="4">
        <v>-2</v>
      </c>
      <c r="G11577" s="4">
        <v>9</v>
      </c>
      <c r="H11577" s="4">
        <v>-6</v>
      </c>
      <c r="I11577">
        <v>0.63326078810648523</v>
      </c>
    </row>
    <row r="11578" spans="1:9" x14ac:dyDescent="0.35">
      <c r="A11578" t="s">
        <v>1621</v>
      </c>
      <c r="B11578" t="s">
        <v>22420</v>
      </c>
      <c r="C11578" s="4">
        <v>14</v>
      </c>
      <c r="D11578" s="4">
        <v>-5</v>
      </c>
      <c r="E11578" s="4">
        <v>7</v>
      </c>
      <c r="F11578" s="4">
        <v>10</v>
      </c>
      <c r="G11578" s="4">
        <v>10</v>
      </c>
      <c r="H11578" s="4">
        <v>15</v>
      </c>
      <c r="I11578">
        <v>0.63327528401758137</v>
      </c>
    </row>
    <row r="11579" spans="1:9" x14ac:dyDescent="0.35">
      <c r="A11579" t="s">
        <v>8744</v>
      </c>
      <c r="B11579" t="s">
        <v>23105</v>
      </c>
      <c r="C11579" s="4">
        <v>8</v>
      </c>
      <c r="D11579" s="4">
        <v>9</v>
      </c>
      <c r="E11579" s="4">
        <v>8</v>
      </c>
      <c r="F11579" s="4">
        <v>7</v>
      </c>
      <c r="G11579" s="4">
        <v>2</v>
      </c>
      <c r="H11579" s="4">
        <v>10</v>
      </c>
      <c r="I11579">
        <v>0.6335267998169567</v>
      </c>
    </row>
    <row r="11580" spans="1:9" x14ac:dyDescent="0.35">
      <c r="A11580" t="s">
        <v>7960</v>
      </c>
      <c r="B11580" t="s">
        <v>22552</v>
      </c>
      <c r="C11580" s="4">
        <v>14</v>
      </c>
      <c r="D11580" s="4">
        <v>-3</v>
      </c>
      <c r="E11580" s="4">
        <v>17</v>
      </c>
      <c r="F11580" s="4">
        <v>6</v>
      </c>
      <c r="G11580" s="4">
        <v>-2</v>
      </c>
      <c r="H11580" s="4">
        <v>11</v>
      </c>
      <c r="I11580">
        <v>0.63380776183228305</v>
      </c>
    </row>
    <row r="11581" spans="1:9" x14ac:dyDescent="0.35">
      <c r="A11581" t="s">
        <v>2782</v>
      </c>
      <c r="B11581" t="s">
        <v>23284</v>
      </c>
      <c r="C11581" s="4">
        <v>-2</v>
      </c>
      <c r="D11581" s="4">
        <v>3</v>
      </c>
      <c r="E11581" s="4">
        <v>-2</v>
      </c>
      <c r="F11581" s="4">
        <v>5</v>
      </c>
      <c r="G11581" s="4">
        <v>6</v>
      </c>
      <c r="H11581" s="4">
        <v>5</v>
      </c>
      <c r="I11581">
        <v>0.6341245611187315</v>
      </c>
    </row>
    <row r="11582" spans="1:9" x14ac:dyDescent="0.35">
      <c r="A11582" t="s">
        <v>8251</v>
      </c>
      <c r="B11582" t="s">
        <v>23627</v>
      </c>
      <c r="C11582" s="4">
        <v>3</v>
      </c>
      <c r="D11582" s="4">
        <v>4</v>
      </c>
      <c r="E11582" s="4">
        <v>8</v>
      </c>
      <c r="F11582" s="4">
        <v>11</v>
      </c>
      <c r="G11582" s="4">
        <v>4</v>
      </c>
      <c r="H11582" s="4">
        <v>-6</v>
      </c>
      <c r="I11582">
        <v>0.63463419550195821</v>
      </c>
    </row>
    <row r="11583" spans="1:9" x14ac:dyDescent="0.35">
      <c r="A11583" t="s">
        <v>7607</v>
      </c>
      <c r="B11583" t="s">
        <v>23465</v>
      </c>
      <c r="C11583" s="4">
        <v>-6</v>
      </c>
      <c r="D11583" s="4">
        <v>7</v>
      </c>
      <c r="E11583" s="4">
        <v>12</v>
      </c>
      <c r="F11583" s="4">
        <v>9</v>
      </c>
      <c r="G11583" s="4">
        <v>11</v>
      </c>
      <c r="H11583" s="4">
        <v>-1</v>
      </c>
      <c r="I11583">
        <v>0.63488320568880829</v>
      </c>
    </row>
    <row r="11584" spans="1:9" x14ac:dyDescent="0.35">
      <c r="A11584" t="s">
        <v>1585</v>
      </c>
      <c r="B11584" t="s">
        <v>23515</v>
      </c>
      <c r="C11584" s="4">
        <v>9</v>
      </c>
      <c r="D11584" s="4">
        <v>-5</v>
      </c>
      <c r="E11584" s="4">
        <v>4</v>
      </c>
      <c r="F11584" s="4">
        <v>11</v>
      </c>
      <c r="G11584" s="4">
        <v>4</v>
      </c>
      <c r="H11584" s="4">
        <v>14</v>
      </c>
      <c r="I11584">
        <v>0.6359970086468768</v>
      </c>
    </row>
    <row r="11585" spans="1:9" x14ac:dyDescent="0.35">
      <c r="A11585" t="s">
        <v>8058</v>
      </c>
      <c r="B11585" t="s">
        <v>22833</v>
      </c>
      <c r="C11585" s="4">
        <v>-2</v>
      </c>
      <c r="D11585" s="4">
        <v>-1</v>
      </c>
      <c r="E11585" s="4">
        <v>11</v>
      </c>
      <c r="F11585" s="4">
        <v>2</v>
      </c>
      <c r="G11585" s="4">
        <v>7</v>
      </c>
      <c r="H11585" s="4">
        <v>2</v>
      </c>
      <c r="I11585">
        <v>0.6376535683931609</v>
      </c>
    </row>
    <row r="11586" spans="1:9" x14ac:dyDescent="0.35">
      <c r="A11586" t="s">
        <v>6904</v>
      </c>
      <c r="B11586" t="s">
        <v>22811</v>
      </c>
      <c r="C11586" s="4">
        <v>8</v>
      </c>
      <c r="D11586" s="4">
        <v>11</v>
      </c>
      <c r="E11586" s="4">
        <v>11</v>
      </c>
      <c r="F11586" s="4">
        <v>15</v>
      </c>
      <c r="G11586" s="4">
        <v>8</v>
      </c>
      <c r="H11586" s="4">
        <v>9</v>
      </c>
      <c r="I11586">
        <v>0.63778195033690654</v>
      </c>
    </row>
    <row r="11587" spans="1:9" x14ac:dyDescent="0.35">
      <c r="A11587" t="s">
        <v>1399</v>
      </c>
      <c r="B11587" t="s">
        <v>22793</v>
      </c>
      <c r="C11587" s="4">
        <v>4</v>
      </c>
      <c r="D11587" s="4">
        <v>12</v>
      </c>
      <c r="E11587" s="4">
        <v>14</v>
      </c>
      <c r="F11587" s="4">
        <v>9</v>
      </c>
      <c r="G11587" s="4">
        <v>6</v>
      </c>
      <c r="H11587" s="4">
        <v>4</v>
      </c>
      <c r="I11587">
        <v>0.63841265046944651</v>
      </c>
    </row>
    <row r="11588" spans="1:9" x14ac:dyDescent="0.35">
      <c r="A11588" t="s">
        <v>7714</v>
      </c>
      <c r="B11588" t="s">
        <v>22661</v>
      </c>
      <c r="C11588" s="4">
        <v>-6</v>
      </c>
      <c r="D11588" s="4">
        <v>-6</v>
      </c>
      <c r="E11588" s="4">
        <v>9</v>
      </c>
      <c r="F11588" s="4">
        <v>1</v>
      </c>
      <c r="G11588" s="4">
        <v>6</v>
      </c>
      <c r="H11588" s="4">
        <v>3</v>
      </c>
      <c r="I11588">
        <v>0.63848020380379666</v>
      </c>
    </row>
    <row r="11589" spans="1:9" x14ac:dyDescent="0.35">
      <c r="A11589" t="s">
        <v>1187</v>
      </c>
      <c r="B11589" t="s">
        <v>23236</v>
      </c>
      <c r="C11589" s="4">
        <v>0</v>
      </c>
      <c r="D11589" s="4">
        <v>-2</v>
      </c>
      <c r="E11589" s="4">
        <v>0</v>
      </c>
      <c r="F11589" s="4">
        <v>16</v>
      </c>
      <c r="G11589" s="4">
        <v>-6</v>
      </c>
      <c r="H11589" s="4">
        <v>1</v>
      </c>
      <c r="I11589">
        <v>0.63855108307361819</v>
      </c>
    </row>
    <row r="11590" spans="1:9" x14ac:dyDescent="0.35">
      <c r="A11590" t="s">
        <v>364</v>
      </c>
      <c r="B11590" t="s">
        <v>22313</v>
      </c>
      <c r="C11590" s="4">
        <v>-4</v>
      </c>
      <c r="D11590" s="4">
        <v>-6</v>
      </c>
      <c r="E11590" s="4">
        <v>-3</v>
      </c>
      <c r="F11590" s="4">
        <v>6</v>
      </c>
      <c r="G11590" s="4">
        <v>12</v>
      </c>
      <c r="H11590" s="4">
        <v>-4</v>
      </c>
      <c r="I11590">
        <v>0.6390940985739183</v>
      </c>
    </row>
    <row r="11591" spans="1:9" x14ac:dyDescent="0.35">
      <c r="A11591" t="s">
        <v>5278</v>
      </c>
      <c r="B11591" t="s">
        <v>23412</v>
      </c>
      <c r="C11591" s="4">
        <v>-6</v>
      </c>
      <c r="D11591" s="4">
        <v>13</v>
      </c>
      <c r="E11591" s="4">
        <v>-2</v>
      </c>
      <c r="F11591" s="4">
        <v>13</v>
      </c>
      <c r="G11591" s="4">
        <v>10</v>
      </c>
      <c r="H11591" s="4">
        <v>12</v>
      </c>
      <c r="I11591">
        <v>0.63930277978434491</v>
      </c>
    </row>
    <row r="11592" spans="1:9" x14ac:dyDescent="0.35">
      <c r="A11592" t="s">
        <v>10450</v>
      </c>
      <c r="B11592" t="s">
        <v>23514</v>
      </c>
      <c r="C11592" s="4">
        <v>8</v>
      </c>
      <c r="D11592" s="4">
        <v>-4</v>
      </c>
      <c r="E11592" s="4">
        <v>13</v>
      </c>
      <c r="F11592" s="4">
        <v>-4</v>
      </c>
      <c r="G11592" s="4">
        <v>17</v>
      </c>
      <c r="H11592" s="4">
        <v>8</v>
      </c>
      <c r="I11592">
        <v>0.63937578675362616</v>
      </c>
    </row>
    <row r="11593" spans="1:9" x14ac:dyDescent="0.35">
      <c r="A11593" t="s">
        <v>6953</v>
      </c>
      <c r="B11593" t="s">
        <v>23168</v>
      </c>
      <c r="C11593" s="4">
        <v>-4</v>
      </c>
      <c r="D11593" s="4">
        <v>4</v>
      </c>
      <c r="E11593" s="4">
        <v>-1</v>
      </c>
      <c r="F11593" s="4">
        <v>0</v>
      </c>
      <c r="G11593" s="4">
        <v>3</v>
      </c>
      <c r="H11593" s="4">
        <v>-4</v>
      </c>
      <c r="I11593">
        <v>0.63941773813130798</v>
      </c>
    </row>
    <row r="11594" spans="1:9" x14ac:dyDescent="0.35">
      <c r="A11594" t="s">
        <v>2968</v>
      </c>
      <c r="B11594" t="s">
        <v>23318</v>
      </c>
      <c r="C11594" s="4">
        <v>8</v>
      </c>
      <c r="D11594" s="4">
        <v>1</v>
      </c>
      <c r="E11594" s="4">
        <v>0</v>
      </c>
      <c r="F11594" s="4">
        <v>7</v>
      </c>
      <c r="G11594" s="4">
        <v>5</v>
      </c>
      <c r="H11594" s="4">
        <v>3</v>
      </c>
      <c r="I11594">
        <v>0.64017523023845713</v>
      </c>
    </row>
    <row r="11595" spans="1:9" x14ac:dyDescent="0.35">
      <c r="A11595" t="s">
        <v>2485</v>
      </c>
      <c r="B11595" t="s">
        <v>23603</v>
      </c>
      <c r="C11595" s="4">
        <v>1</v>
      </c>
      <c r="D11595" s="4">
        <v>17</v>
      </c>
      <c r="E11595" s="4">
        <v>6</v>
      </c>
      <c r="F11595" s="4">
        <v>1</v>
      </c>
      <c r="G11595" s="4">
        <v>8</v>
      </c>
      <c r="H11595" s="4">
        <v>12</v>
      </c>
      <c r="I11595">
        <v>0.64045202441692417</v>
      </c>
    </row>
    <row r="11596" spans="1:9" x14ac:dyDescent="0.35">
      <c r="A11596" t="s">
        <v>8650</v>
      </c>
      <c r="B11596" t="s">
        <v>23595</v>
      </c>
      <c r="C11596" s="4">
        <v>3</v>
      </c>
      <c r="D11596" s="4">
        <v>13</v>
      </c>
      <c r="E11596" s="4">
        <v>6</v>
      </c>
      <c r="F11596" s="4">
        <v>14</v>
      </c>
      <c r="G11596" s="4">
        <v>7</v>
      </c>
      <c r="H11596" s="4">
        <v>6</v>
      </c>
      <c r="I11596">
        <v>0.64100473563722238</v>
      </c>
    </row>
    <row r="11597" spans="1:9" x14ac:dyDescent="0.35">
      <c r="A11597" t="s">
        <v>6767</v>
      </c>
      <c r="B11597" t="s">
        <v>23562</v>
      </c>
      <c r="C11597" s="4">
        <v>-1</v>
      </c>
      <c r="D11597" s="4">
        <v>2</v>
      </c>
      <c r="E11597" s="4">
        <v>14</v>
      </c>
      <c r="F11597" s="4">
        <v>3</v>
      </c>
      <c r="G11597" s="4">
        <v>1</v>
      </c>
      <c r="H11597" s="4">
        <v>15</v>
      </c>
      <c r="I11597">
        <v>0.64123236050995991</v>
      </c>
    </row>
    <row r="11598" spans="1:9" x14ac:dyDescent="0.35">
      <c r="A11598" t="s">
        <v>501</v>
      </c>
      <c r="B11598" t="s">
        <v>23456</v>
      </c>
      <c r="C11598" s="4">
        <v>15</v>
      </c>
      <c r="D11598" s="4">
        <v>10</v>
      </c>
      <c r="E11598" s="4">
        <v>-5</v>
      </c>
      <c r="F11598" s="4">
        <v>8</v>
      </c>
      <c r="G11598" s="4">
        <v>2</v>
      </c>
      <c r="H11598" s="4">
        <v>10</v>
      </c>
      <c r="I11598">
        <v>0.64277351993032772</v>
      </c>
    </row>
    <row r="11599" spans="1:9" x14ac:dyDescent="0.35">
      <c r="A11599" t="s">
        <v>11524</v>
      </c>
      <c r="B11599" t="s">
        <v>23288</v>
      </c>
      <c r="C11599" s="4">
        <v>0</v>
      </c>
      <c r="D11599" s="4">
        <v>6</v>
      </c>
      <c r="E11599" s="4">
        <v>-4</v>
      </c>
      <c r="F11599" s="4">
        <v>-5</v>
      </c>
      <c r="G11599" s="4">
        <v>2</v>
      </c>
      <c r="H11599" s="4">
        <v>11</v>
      </c>
      <c r="I11599">
        <v>0.6440044935018151</v>
      </c>
    </row>
    <row r="11600" spans="1:9" x14ac:dyDescent="0.35">
      <c r="A11600" t="s">
        <v>295</v>
      </c>
      <c r="B11600" t="s">
        <v>23529</v>
      </c>
      <c r="C11600" s="4">
        <v>12</v>
      </c>
      <c r="D11600" s="4">
        <v>-6</v>
      </c>
      <c r="E11600" s="4">
        <v>13</v>
      </c>
      <c r="F11600" s="4">
        <v>15</v>
      </c>
      <c r="G11600" s="4">
        <v>15</v>
      </c>
      <c r="H11600" s="4">
        <v>7</v>
      </c>
      <c r="I11600">
        <v>0.64470711273688941</v>
      </c>
    </row>
    <row r="11601" spans="1:9" x14ac:dyDescent="0.35">
      <c r="A11601" t="s">
        <v>4506</v>
      </c>
      <c r="B11601" t="s">
        <v>22524</v>
      </c>
      <c r="C11601" s="4">
        <v>-4</v>
      </c>
      <c r="D11601" s="4">
        <v>10</v>
      </c>
      <c r="E11601" s="4">
        <v>5</v>
      </c>
      <c r="F11601" s="4">
        <v>7</v>
      </c>
      <c r="G11601" s="4">
        <v>-2</v>
      </c>
      <c r="H11601" s="4">
        <v>5</v>
      </c>
      <c r="I11601">
        <v>0.64570342842843875</v>
      </c>
    </row>
    <row r="11602" spans="1:9" x14ac:dyDescent="0.35">
      <c r="A11602" t="s">
        <v>3937</v>
      </c>
      <c r="B11602" t="s">
        <v>22895</v>
      </c>
      <c r="C11602" s="4">
        <v>3</v>
      </c>
      <c r="D11602" s="4">
        <v>7</v>
      </c>
      <c r="E11602" s="4">
        <v>5</v>
      </c>
      <c r="F11602" s="4">
        <v>-6</v>
      </c>
      <c r="G11602" s="4">
        <v>16</v>
      </c>
      <c r="H11602" s="4">
        <v>-3</v>
      </c>
      <c r="I11602">
        <v>0.64572113004778353</v>
      </c>
    </row>
    <row r="11603" spans="1:9" x14ac:dyDescent="0.35">
      <c r="A11603" t="s">
        <v>7745</v>
      </c>
      <c r="B11603" t="s">
        <v>23650</v>
      </c>
      <c r="C11603" s="4">
        <v>6</v>
      </c>
      <c r="D11603" s="4">
        <v>12</v>
      </c>
      <c r="E11603" s="4">
        <v>-4</v>
      </c>
      <c r="F11603" s="4">
        <v>-5</v>
      </c>
      <c r="G11603" s="4">
        <v>4</v>
      </c>
      <c r="H11603" s="4">
        <v>2</v>
      </c>
      <c r="I11603">
        <v>0.64634409133423398</v>
      </c>
    </row>
    <row r="11604" spans="1:9" x14ac:dyDescent="0.35">
      <c r="A11604" t="s">
        <v>4418</v>
      </c>
      <c r="B11604" t="s">
        <v>23643</v>
      </c>
      <c r="C11604" s="4">
        <v>12</v>
      </c>
      <c r="D11604" s="4">
        <v>3</v>
      </c>
      <c r="E11604" s="4">
        <v>-3</v>
      </c>
      <c r="F11604" s="4">
        <v>-1</v>
      </c>
      <c r="G11604" s="4">
        <v>9</v>
      </c>
      <c r="H11604" s="4">
        <v>10</v>
      </c>
      <c r="I11604">
        <v>0.64637964767198486</v>
      </c>
    </row>
    <row r="11605" spans="1:9" x14ac:dyDescent="0.35">
      <c r="A11605" t="s">
        <v>783</v>
      </c>
      <c r="B11605" t="s">
        <v>22969</v>
      </c>
      <c r="C11605" s="4">
        <v>-3</v>
      </c>
      <c r="D11605" s="4">
        <v>6</v>
      </c>
      <c r="E11605" s="4">
        <v>6</v>
      </c>
      <c r="F11605" s="4">
        <v>15</v>
      </c>
      <c r="G11605" s="4">
        <v>7</v>
      </c>
      <c r="H11605" s="4">
        <v>6</v>
      </c>
      <c r="I11605">
        <v>0.64652500158370874</v>
      </c>
    </row>
    <row r="11606" spans="1:9" x14ac:dyDescent="0.35">
      <c r="A11606" t="s">
        <v>10418</v>
      </c>
      <c r="B11606" t="s">
        <v>23331</v>
      </c>
      <c r="C11606" s="4">
        <v>8</v>
      </c>
      <c r="D11606" s="4">
        <v>7</v>
      </c>
      <c r="E11606" s="4">
        <v>7</v>
      </c>
      <c r="F11606" s="4">
        <v>8</v>
      </c>
      <c r="G11606" s="4">
        <v>15</v>
      </c>
      <c r="H11606" s="4">
        <v>8</v>
      </c>
      <c r="I11606">
        <v>0.64675805070695636</v>
      </c>
    </row>
    <row r="11607" spans="1:9" x14ac:dyDescent="0.35">
      <c r="A11607" t="s">
        <v>1736</v>
      </c>
      <c r="B11607" t="s">
        <v>23652</v>
      </c>
      <c r="C11607" s="4">
        <v>10</v>
      </c>
      <c r="D11607" s="4">
        <v>14</v>
      </c>
      <c r="E11607" s="4">
        <v>-6</v>
      </c>
      <c r="F11607" s="4">
        <v>15</v>
      </c>
      <c r="G11607" s="4">
        <v>16</v>
      </c>
      <c r="H11607" s="4">
        <v>-2</v>
      </c>
      <c r="I11607">
        <v>0.6472194516100287</v>
      </c>
    </row>
    <row r="11608" spans="1:9" x14ac:dyDescent="0.35">
      <c r="A11608" t="s">
        <v>6467</v>
      </c>
      <c r="B11608" t="s">
        <v>23270</v>
      </c>
      <c r="C11608" s="4">
        <v>12</v>
      </c>
      <c r="D11608" s="4">
        <v>17</v>
      </c>
      <c r="E11608" s="4">
        <v>15</v>
      </c>
      <c r="F11608" s="4">
        <v>-5</v>
      </c>
      <c r="G11608" s="4">
        <v>10</v>
      </c>
      <c r="H11608" s="4">
        <v>10</v>
      </c>
      <c r="I11608">
        <v>0.64745986905795549</v>
      </c>
    </row>
    <row r="11609" spans="1:9" x14ac:dyDescent="0.35">
      <c r="A11609" t="s">
        <v>9884</v>
      </c>
      <c r="B11609" t="s">
        <v>23382</v>
      </c>
      <c r="C11609" s="4">
        <v>13</v>
      </c>
      <c r="D11609" s="4">
        <v>-3</v>
      </c>
      <c r="E11609" s="4">
        <v>7</v>
      </c>
      <c r="F11609" s="4">
        <v>1</v>
      </c>
      <c r="G11609" s="4">
        <v>1</v>
      </c>
      <c r="H11609" s="4">
        <v>15</v>
      </c>
      <c r="I11609">
        <v>0.64772152597558919</v>
      </c>
    </row>
    <row r="11610" spans="1:9" x14ac:dyDescent="0.35">
      <c r="A11610" t="s">
        <v>8087</v>
      </c>
      <c r="B11610" t="s">
        <v>22879</v>
      </c>
      <c r="C11610" s="4">
        <v>-6</v>
      </c>
      <c r="D11610" s="4">
        <v>-3</v>
      </c>
      <c r="E11610" s="4">
        <v>11</v>
      </c>
      <c r="F11610" s="4">
        <v>0</v>
      </c>
      <c r="G11610" s="4">
        <v>5</v>
      </c>
      <c r="H11610" s="4">
        <v>-1</v>
      </c>
      <c r="I11610">
        <v>0.64803450305564914</v>
      </c>
    </row>
    <row r="11611" spans="1:9" x14ac:dyDescent="0.35">
      <c r="A11611" t="s">
        <v>2411</v>
      </c>
      <c r="B11611" t="s">
        <v>23195</v>
      </c>
      <c r="C11611" s="4">
        <v>4</v>
      </c>
      <c r="D11611" s="4">
        <v>15</v>
      </c>
      <c r="E11611" s="4">
        <v>11</v>
      </c>
      <c r="F11611" s="4">
        <v>17</v>
      </c>
      <c r="G11611" s="4">
        <v>9</v>
      </c>
      <c r="H11611" s="4">
        <v>7</v>
      </c>
      <c r="I11611">
        <v>0.64815329772925712</v>
      </c>
    </row>
    <row r="11612" spans="1:9" x14ac:dyDescent="0.35">
      <c r="A11612" t="s">
        <v>5962</v>
      </c>
      <c r="B11612" t="s">
        <v>23537</v>
      </c>
      <c r="C11612" s="4">
        <v>-2</v>
      </c>
      <c r="D11612" s="4">
        <v>-2</v>
      </c>
      <c r="E11612" s="4">
        <v>-4</v>
      </c>
      <c r="F11612" s="4">
        <v>11</v>
      </c>
      <c r="G11612" s="4">
        <v>-3</v>
      </c>
      <c r="H11612" s="4">
        <v>10</v>
      </c>
      <c r="I11612">
        <v>0.64830588536902678</v>
      </c>
    </row>
    <row r="11613" spans="1:9" x14ac:dyDescent="0.35">
      <c r="A11613" t="s">
        <v>6381</v>
      </c>
      <c r="B11613" t="s">
        <v>23191</v>
      </c>
      <c r="C11613" s="4">
        <v>6</v>
      </c>
      <c r="D11613" s="4">
        <v>5</v>
      </c>
      <c r="E11613" s="4">
        <v>-2</v>
      </c>
      <c r="F11613" s="4">
        <v>7</v>
      </c>
      <c r="G11613" s="4">
        <v>2</v>
      </c>
      <c r="H11613" s="4">
        <v>-1</v>
      </c>
      <c r="I11613">
        <v>0.64842354494982601</v>
      </c>
    </row>
    <row r="11614" spans="1:9" x14ac:dyDescent="0.35">
      <c r="A11614" t="s">
        <v>662</v>
      </c>
      <c r="B11614" t="s">
        <v>23659</v>
      </c>
      <c r="C11614" s="4">
        <v>15</v>
      </c>
      <c r="D11614" s="4">
        <v>3</v>
      </c>
      <c r="E11614" s="4">
        <v>11</v>
      </c>
      <c r="F11614" s="4">
        <v>10</v>
      </c>
      <c r="G11614" s="4">
        <v>-6</v>
      </c>
      <c r="H11614" s="4">
        <v>3</v>
      </c>
      <c r="I11614">
        <v>0.6489352727164811</v>
      </c>
    </row>
    <row r="11615" spans="1:9" x14ac:dyDescent="0.35">
      <c r="A11615" t="s">
        <v>10866</v>
      </c>
      <c r="B11615" t="s">
        <v>23066</v>
      </c>
      <c r="C11615" s="4">
        <v>8</v>
      </c>
      <c r="D11615" s="4">
        <v>12</v>
      </c>
      <c r="E11615" s="4">
        <v>17</v>
      </c>
      <c r="F11615" s="4">
        <v>3</v>
      </c>
      <c r="G11615" s="4">
        <v>8</v>
      </c>
      <c r="H11615" s="4">
        <v>4</v>
      </c>
      <c r="I11615">
        <v>0.64963264970866363</v>
      </c>
    </row>
    <row r="11616" spans="1:9" x14ac:dyDescent="0.35">
      <c r="A11616" t="s">
        <v>2505</v>
      </c>
      <c r="B11616" t="s">
        <v>23739</v>
      </c>
      <c r="C11616" s="4">
        <v>14</v>
      </c>
      <c r="D11616" s="4">
        <v>11</v>
      </c>
      <c r="E11616" s="4">
        <v>5</v>
      </c>
      <c r="F11616" s="4">
        <v>10</v>
      </c>
      <c r="G11616" s="4">
        <v>17</v>
      </c>
      <c r="H11616" s="4">
        <v>-6</v>
      </c>
      <c r="I11616">
        <v>0.65037812293880082</v>
      </c>
    </row>
    <row r="11617" spans="1:9" x14ac:dyDescent="0.35">
      <c r="A11617" t="s">
        <v>8616</v>
      </c>
      <c r="B11617" t="s">
        <v>23231</v>
      </c>
      <c r="C11617" s="4">
        <v>2</v>
      </c>
      <c r="D11617" s="4">
        <v>12</v>
      </c>
      <c r="E11617" s="4">
        <v>10</v>
      </c>
      <c r="F11617" s="4">
        <v>2</v>
      </c>
      <c r="G11617" s="4">
        <v>8</v>
      </c>
      <c r="H11617" s="4">
        <v>14</v>
      </c>
      <c r="I11617">
        <v>0.65072311922828485</v>
      </c>
    </row>
    <row r="11618" spans="1:9" x14ac:dyDescent="0.35">
      <c r="A11618" t="s">
        <v>852</v>
      </c>
      <c r="B11618" t="s">
        <v>23416</v>
      </c>
      <c r="C11618" s="4">
        <v>17</v>
      </c>
      <c r="D11618" s="4">
        <v>17</v>
      </c>
      <c r="E11618" s="4">
        <v>5</v>
      </c>
      <c r="F11618" s="4">
        <v>17</v>
      </c>
      <c r="G11618" s="4">
        <v>10</v>
      </c>
      <c r="H11618" s="4">
        <v>11</v>
      </c>
      <c r="I11618">
        <v>0.65073583083306141</v>
      </c>
    </row>
    <row r="11619" spans="1:9" x14ac:dyDescent="0.35">
      <c r="A11619" t="s">
        <v>9065</v>
      </c>
      <c r="B11619" t="s">
        <v>23012</v>
      </c>
      <c r="C11619" s="4">
        <v>-4</v>
      </c>
      <c r="D11619" s="4">
        <v>12</v>
      </c>
      <c r="E11619" s="4">
        <v>0</v>
      </c>
      <c r="F11619" s="4">
        <v>5</v>
      </c>
      <c r="G11619" s="4">
        <v>2</v>
      </c>
      <c r="H11619" s="4">
        <v>1</v>
      </c>
      <c r="I11619">
        <v>0.6510905220828852</v>
      </c>
    </row>
    <row r="11620" spans="1:9" x14ac:dyDescent="0.35">
      <c r="A11620" t="s">
        <v>3288</v>
      </c>
      <c r="B11620" t="s">
        <v>23473</v>
      </c>
      <c r="C11620" s="4">
        <v>7</v>
      </c>
      <c r="D11620" s="4">
        <v>17</v>
      </c>
      <c r="E11620" s="4">
        <v>7</v>
      </c>
      <c r="F11620" s="4">
        <v>13</v>
      </c>
      <c r="G11620" s="4">
        <v>-6</v>
      </c>
      <c r="H11620" s="4">
        <v>-3</v>
      </c>
      <c r="I11620">
        <v>0.65157160971353523</v>
      </c>
    </row>
    <row r="11621" spans="1:9" x14ac:dyDescent="0.35">
      <c r="A11621" t="s">
        <v>4715</v>
      </c>
      <c r="B11621" t="s">
        <v>23509</v>
      </c>
      <c r="C11621" s="4">
        <v>0</v>
      </c>
      <c r="D11621" s="4">
        <v>9</v>
      </c>
      <c r="E11621" s="4">
        <v>6</v>
      </c>
      <c r="F11621" s="4">
        <v>7</v>
      </c>
      <c r="G11621" s="4">
        <v>7</v>
      </c>
      <c r="H11621" s="4">
        <v>-2</v>
      </c>
      <c r="I11621">
        <v>0.65324186081482749</v>
      </c>
    </row>
    <row r="11622" spans="1:9" x14ac:dyDescent="0.35">
      <c r="A11622" t="s">
        <v>4149</v>
      </c>
      <c r="B11622" t="s">
        <v>23424</v>
      </c>
      <c r="C11622" s="4">
        <v>-5</v>
      </c>
      <c r="D11622" s="4">
        <v>6</v>
      </c>
      <c r="E11622" s="4">
        <v>-5</v>
      </c>
      <c r="F11622" s="4">
        <v>-3</v>
      </c>
      <c r="G11622" s="4">
        <v>-3</v>
      </c>
      <c r="H11622" s="4">
        <v>-6</v>
      </c>
      <c r="I11622">
        <v>0.65450049407357991</v>
      </c>
    </row>
    <row r="11623" spans="1:9" x14ac:dyDescent="0.35">
      <c r="A11623" t="s">
        <v>111</v>
      </c>
      <c r="B11623" t="s">
        <v>23277</v>
      </c>
      <c r="C11623" s="4">
        <v>-6</v>
      </c>
      <c r="D11623" s="4">
        <v>-6</v>
      </c>
      <c r="E11623" s="4">
        <v>17</v>
      </c>
      <c r="F11623" s="4">
        <v>3</v>
      </c>
      <c r="G11623" s="4">
        <v>-6</v>
      </c>
      <c r="H11623" s="4">
        <v>16</v>
      </c>
      <c r="I11623">
        <v>0.65487961350469637</v>
      </c>
    </row>
    <row r="11624" spans="1:9" x14ac:dyDescent="0.35">
      <c r="A11624" t="s">
        <v>4599</v>
      </c>
      <c r="B11624" t="s">
        <v>23346</v>
      </c>
      <c r="C11624" s="4">
        <v>-5</v>
      </c>
      <c r="D11624" s="4">
        <v>6</v>
      </c>
      <c r="E11624" s="4">
        <v>-4</v>
      </c>
      <c r="F11624" s="4">
        <v>-2</v>
      </c>
      <c r="G11624" s="4">
        <v>6</v>
      </c>
      <c r="H11624" s="4">
        <v>-1</v>
      </c>
      <c r="I11624">
        <v>0.65492613318279458</v>
      </c>
    </row>
    <row r="11625" spans="1:9" x14ac:dyDescent="0.35">
      <c r="A11625" t="s">
        <v>8056</v>
      </c>
      <c r="B11625" t="s">
        <v>22753</v>
      </c>
      <c r="C11625" s="4">
        <v>6</v>
      </c>
      <c r="D11625" s="4">
        <v>10</v>
      </c>
      <c r="E11625" s="4">
        <v>-6</v>
      </c>
      <c r="F11625" s="4">
        <v>-6</v>
      </c>
      <c r="G11625" s="4">
        <v>4</v>
      </c>
      <c r="H11625" s="4">
        <v>4</v>
      </c>
      <c r="I11625">
        <v>0.6568899192565395</v>
      </c>
    </row>
    <row r="11626" spans="1:9" x14ac:dyDescent="0.35">
      <c r="A11626" t="s">
        <v>3580</v>
      </c>
      <c r="B11626" t="s">
        <v>22772</v>
      </c>
      <c r="C11626" s="4">
        <v>5</v>
      </c>
      <c r="D11626" s="4">
        <v>16</v>
      </c>
      <c r="E11626" s="4">
        <v>-1</v>
      </c>
      <c r="F11626" s="4">
        <v>12</v>
      </c>
      <c r="G11626" s="4">
        <v>8</v>
      </c>
      <c r="H11626" s="4">
        <v>-3</v>
      </c>
      <c r="I11626">
        <v>0.65805316033212802</v>
      </c>
    </row>
    <row r="11627" spans="1:9" x14ac:dyDescent="0.35">
      <c r="A11627" t="s">
        <v>535</v>
      </c>
      <c r="B11627" t="s">
        <v>23316</v>
      </c>
      <c r="C11627" s="4">
        <v>3</v>
      </c>
      <c r="D11627" s="4">
        <v>17</v>
      </c>
      <c r="E11627" s="4">
        <v>2</v>
      </c>
      <c r="F11627" s="4">
        <v>0</v>
      </c>
      <c r="G11627" s="4">
        <v>12</v>
      </c>
      <c r="H11627" s="4">
        <v>6</v>
      </c>
      <c r="I11627">
        <v>0.65893648638429758</v>
      </c>
    </row>
    <row r="11628" spans="1:9" x14ac:dyDescent="0.35">
      <c r="A11628" t="s">
        <v>174</v>
      </c>
      <c r="B11628" t="s">
        <v>23304</v>
      </c>
      <c r="C11628" s="4">
        <v>10</v>
      </c>
      <c r="D11628" s="4">
        <v>1</v>
      </c>
      <c r="E11628" s="4">
        <v>15</v>
      </c>
      <c r="F11628" s="4">
        <v>1</v>
      </c>
      <c r="G11628" s="4">
        <v>-5</v>
      </c>
      <c r="H11628" s="4">
        <v>2</v>
      </c>
      <c r="I11628">
        <v>0.6596171804119968</v>
      </c>
    </row>
    <row r="11629" spans="1:9" x14ac:dyDescent="0.35">
      <c r="A11629" t="s">
        <v>1982</v>
      </c>
      <c r="B11629" t="s">
        <v>22681</v>
      </c>
      <c r="C11629" s="4">
        <v>-4</v>
      </c>
      <c r="D11629" s="4">
        <v>-4</v>
      </c>
      <c r="E11629" s="4">
        <v>-6</v>
      </c>
      <c r="F11629" s="4">
        <v>10</v>
      </c>
      <c r="G11629" s="4">
        <v>-2</v>
      </c>
      <c r="H11629" s="4">
        <v>-3</v>
      </c>
      <c r="I11629">
        <v>0.65991597547563297</v>
      </c>
    </row>
    <row r="11630" spans="1:9" x14ac:dyDescent="0.35">
      <c r="A11630" t="s">
        <v>471</v>
      </c>
      <c r="B11630" t="s">
        <v>23633</v>
      </c>
      <c r="C11630" s="4">
        <v>-5</v>
      </c>
      <c r="D11630" s="4">
        <v>4</v>
      </c>
      <c r="E11630" s="4">
        <v>-6</v>
      </c>
      <c r="F11630" s="4">
        <v>16</v>
      </c>
      <c r="G11630" s="4">
        <v>-2</v>
      </c>
      <c r="H11630" s="4">
        <v>-6</v>
      </c>
      <c r="I11630">
        <v>0.66098193354298873</v>
      </c>
    </row>
    <row r="11631" spans="1:9" x14ac:dyDescent="0.35">
      <c r="A11631" t="s">
        <v>3317</v>
      </c>
      <c r="B11631" t="s">
        <v>22855</v>
      </c>
      <c r="C11631" s="4">
        <v>6</v>
      </c>
      <c r="D11631" s="4">
        <v>-5</v>
      </c>
      <c r="E11631" s="4">
        <v>11</v>
      </c>
      <c r="F11631" s="4">
        <v>-5</v>
      </c>
      <c r="G11631" s="4">
        <v>1</v>
      </c>
      <c r="H11631" s="4">
        <v>7</v>
      </c>
      <c r="I11631">
        <v>0.66136061715545391</v>
      </c>
    </row>
    <row r="11632" spans="1:9" x14ac:dyDescent="0.35">
      <c r="A11632" t="s">
        <v>11727</v>
      </c>
      <c r="B11632" t="s">
        <v>23175</v>
      </c>
      <c r="C11632" s="4">
        <v>0</v>
      </c>
      <c r="D11632" s="4">
        <v>15</v>
      </c>
      <c r="E11632" s="4">
        <v>15</v>
      </c>
      <c r="F11632" s="4">
        <v>1</v>
      </c>
      <c r="G11632" s="4">
        <v>6</v>
      </c>
      <c r="H11632" s="4">
        <v>-2</v>
      </c>
      <c r="I11632">
        <v>0.66256615199236113</v>
      </c>
    </row>
    <row r="11633" spans="1:9" x14ac:dyDescent="0.35">
      <c r="A11633" t="s">
        <v>1511</v>
      </c>
      <c r="B11633" t="s">
        <v>23354</v>
      </c>
      <c r="C11633" s="4">
        <v>6</v>
      </c>
      <c r="D11633" s="4">
        <v>-1</v>
      </c>
      <c r="E11633" s="4">
        <v>17</v>
      </c>
      <c r="F11633" s="4">
        <v>15</v>
      </c>
      <c r="G11633" s="4">
        <v>0</v>
      </c>
      <c r="H11633" s="4">
        <v>14</v>
      </c>
      <c r="I11633">
        <v>0.66305552981489257</v>
      </c>
    </row>
    <row r="11634" spans="1:9" x14ac:dyDescent="0.35">
      <c r="A11634" t="s">
        <v>8008</v>
      </c>
      <c r="B11634" t="s">
        <v>23664</v>
      </c>
      <c r="C11634" s="4">
        <v>1</v>
      </c>
      <c r="D11634" s="4">
        <v>16</v>
      </c>
      <c r="E11634" s="4">
        <v>9</v>
      </c>
      <c r="F11634" s="4">
        <v>17</v>
      </c>
      <c r="G11634" s="4">
        <v>13</v>
      </c>
      <c r="H11634" s="4">
        <v>16</v>
      </c>
      <c r="I11634">
        <v>0.66305996682251167</v>
      </c>
    </row>
    <row r="11635" spans="1:9" x14ac:dyDescent="0.35">
      <c r="A11635" t="s">
        <v>8020</v>
      </c>
      <c r="B11635" t="s">
        <v>23103</v>
      </c>
      <c r="C11635" s="4">
        <v>15</v>
      </c>
      <c r="D11635" s="4">
        <v>-4</v>
      </c>
      <c r="E11635" s="4">
        <v>1</v>
      </c>
      <c r="F11635" s="4">
        <v>14</v>
      </c>
      <c r="G11635" s="4">
        <v>9</v>
      </c>
      <c r="H11635" s="4">
        <v>7</v>
      </c>
      <c r="I11635">
        <v>0.66466917017045357</v>
      </c>
    </row>
    <row r="11636" spans="1:9" x14ac:dyDescent="0.35">
      <c r="A11636" t="s">
        <v>10120</v>
      </c>
      <c r="B11636" t="s">
        <v>23475</v>
      </c>
      <c r="C11636" s="4">
        <v>1</v>
      </c>
      <c r="D11636" s="4">
        <v>11</v>
      </c>
      <c r="E11636" s="4">
        <v>-5</v>
      </c>
      <c r="F11636" s="4">
        <v>-1</v>
      </c>
      <c r="G11636" s="4">
        <v>8</v>
      </c>
      <c r="H11636" s="4">
        <v>10</v>
      </c>
      <c r="I11636">
        <v>0.66475081995733043</v>
      </c>
    </row>
    <row r="11637" spans="1:9" x14ac:dyDescent="0.35">
      <c r="A11637" t="s">
        <v>6182</v>
      </c>
      <c r="B11637" t="s">
        <v>23018</v>
      </c>
      <c r="C11637" s="4">
        <v>9</v>
      </c>
      <c r="D11637" s="4">
        <v>17</v>
      </c>
      <c r="E11637" s="4">
        <v>12</v>
      </c>
      <c r="F11637" s="4">
        <v>0</v>
      </c>
      <c r="G11637" s="4">
        <v>12</v>
      </c>
      <c r="H11637" s="4">
        <v>-2</v>
      </c>
      <c r="I11637">
        <v>0.66478779747465377</v>
      </c>
    </row>
    <row r="11638" spans="1:9" x14ac:dyDescent="0.35">
      <c r="A11638" t="s">
        <v>5485</v>
      </c>
      <c r="B11638" t="s">
        <v>23610</v>
      </c>
      <c r="C11638" s="4">
        <v>5</v>
      </c>
      <c r="D11638" s="4">
        <v>16</v>
      </c>
      <c r="E11638" s="4">
        <v>3</v>
      </c>
      <c r="F11638" s="4">
        <v>2</v>
      </c>
      <c r="G11638" s="4">
        <v>17</v>
      </c>
      <c r="H11638" s="4">
        <v>-2</v>
      </c>
      <c r="I11638">
        <v>0.66515194278977863</v>
      </c>
    </row>
    <row r="11639" spans="1:9" x14ac:dyDescent="0.35">
      <c r="A11639" t="s">
        <v>10599</v>
      </c>
      <c r="B11639" t="s">
        <v>23043</v>
      </c>
      <c r="C11639" s="4">
        <v>8</v>
      </c>
      <c r="D11639" s="4">
        <v>13</v>
      </c>
      <c r="E11639" s="4">
        <v>-3</v>
      </c>
      <c r="F11639" s="4">
        <v>4</v>
      </c>
      <c r="G11639" s="4">
        <v>4</v>
      </c>
      <c r="H11639" s="4">
        <v>10</v>
      </c>
      <c r="I11639">
        <v>0.66562897925897646</v>
      </c>
    </row>
    <row r="11640" spans="1:9" x14ac:dyDescent="0.35">
      <c r="A11640" t="s">
        <v>4129</v>
      </c>
      <c r="B11640" t="s">
        <v>23285</v>
      </c>
      <c r="C11640" s="4">
        <v>14</v>
      </c>
      <c r="D11640" s="4">
        <v>16</v>
      </c>
      <c r="E11640" s="4">
        <v>-4</v>
      </c>
      <c r="F11640" s="4">
        <v>2</v>
      </c>
      <c r="G11640" s="4">
        <v>1</v>
      </c>
      <c r="H11640" s="4">
        <v>7</v>
      </c>
      <c r="I11640">
        <v>0.66624247079649079</v>
      </c>
    </row>
    <row r="11641" spans="1:9" x14ac:dyDescent="0.35">
      <c r="A11641" t="s">
        <v>1331</v>
      </c>
      <c r="B11641" t="s">
        <v>23130</v>
      </c>
      <c r="C11641" s="4">
        <v>-4</v>
      </c>
      <c r="D11641" s="4">
        <v>3</v>
      </c>
      <c r="E11641" s="4">
        <v>5</v>
      </c>
      <c r="F11641" s="4">
        <v>7</v>
      </c>
      <c r="G11641" s="4">
        <v>-2</v>
      </c>
      <c r="H11641" s="4">
        <v>11</v>
      </c>
      <c r="I11641">
        <v>0.66712616733516694</v>
      </c>
    </row>
    <row r="11642" spans="1:9" x14ac:dyDescent="0.35">
      <c r="A11642" t="s">
        <v>1081</v>
      </c>
      <c r="B11642" t="s">
        <v>22797</v>
      </c>
      <c r="C11642" s="4">
        <v>17</v>
      </c>
      <c r="D11642" s="4">
        <v>-6</v>
      </c>
      <c r="E11642" s="4">
        <v>4</v>
      </c>
      <c r="F11642" s="4">
        <v>-4</v>
      </c>
      <c r="G11642" s="4">
        <v>16</v>
      </c>
      <c r="H11642" s="4">
        <v>-5</v>
      </c>
      <c r="I11642">
        <v>0.6678028584979433</v>
      </c>
    </row>
    <row r="11643" spans="1:9" x14ac:dyDescent="0.35">
      <c r="A11643" t="s">
        <v>332</v>
      </c>
      <c r="B11643" t="s">
        <v>23194</v>
      </c>
      <c r="C11643" s="4">
        <v>15</v>
      </c>
      <c r="D11643" s="4">
        <v>-6</v>
      </c>
      <c r="E11643" s="4">
        <v>5</v>
      </c>
      <c r="F11643" s="4">
        <v>-4</v>
      </c>
      <c r="G11643" s="4">
        <v>11</v>
      </c>
      <c r="H11643" s="4">
        <v>14</v>
      </c>
      <c r="I11643">
        <v>0.66911697110544976</v>
      </c>
    </row>
    <row r="11644" spans="1:9" x14ac:dyDescent="0.35">
      <c r="A11644" t="s">
        <v>7070</v>
      </c>
      <c r="B11644" t="s">
        <v>23552</v>
      </c>
      <c r="C11644" s="4">
        <v>13</v>
      </c>
      <c r="D11644" s="4">
        <v>10</v>
      </c>
      <c r="E11644" s="4">
        <v>11</v>
      </c>
      <c r="F11644" s="4">
        <v>8</v>
      </c>
      <c r="G11644" s="4">
        <v>-6</v>
      </c>
      <c r="H11644" s="4">
        <v>14</v>
      </c>
      <c r="I11644">
        <v>0.669175871451127</v>
      </c>
    </row>
    <row r="11645" spans="1:9" x14ac:dyDescent="0.35">
      <c r="A11645" t="s">
        <v>10188</v>
      </c>
      <c r="B11645" t="s">
        <v>23430</v>
      </c>
      <c r="C11645" s="4">
        <v>1</v>
      </c>
      <c r="D11645" s="4">
        <v>-6</v>
      </c>
      <c r="E11645" s="4">
        <v>1</v>
      </c>
      <c r="F11645" s="4">
        <v>9</v>
      </c>
      <c r="G11645" s="4">
        <v>-5</v>
      </c>
      <c r="H11645" s="4">
        <v>-5</v>
      </c>
      <c r="I11645">
        <v>0.66940482525706702</v>
      </c>
    </row>
    <row r="11646" spans="1:9" x14ac:dyDescent="0.35">
      <c r="A11646" t="s">
        <v>7931</v>
      </c>
      <c r="B11646" t="s">
        <v>23470</v>
      </c>
      <c r="C11646" s="4">
        <v>-3</v>
      </c>
      <c r="D11646" s="4">
        <v>4</v>
      </c>
      <c r="E11646" s="4">
        <v>10</v>
      </c>
      <c r="F11646" s="4">
        <v>14</v>
      </c>
      <c r="G11646" s="4">
        <v>9</v>
      </c>
      <c r="H11646" s="4">
        <v>14</v>
      </c>
      <c r="I11646">
        <v>0.66958397041769102</v>
      </c>
    </row>
    <row r="11647" spans="1:9" x14ac:dyDescent="0.35">
      <c r="A11647" t="s">
        <v>4226</v>
      </c>
      <c r="B11647" t="s">
        <v>23425</v>
      </c>
      <c r="C11647" s="4">
        <v>6</v>
      </c>
      <c r="D11647" s="4">
        <v>8</v>
      </c>
      <c r="E11647" s="4">
        <v>0</v>
      </c>
      <c r="F11647" s="4">
        <v>1</v>
      </c>
      <c r="G11647" s="4">
        <v>8</v>
      </c>
      <c r="H11647" s="4">
        <v>-1</v>
      </c>
      <c r="I11647">
        <v>0.67059186596808884</v>
      </c>
    </row>
    <row r="11648" spans="1:9" x14ac:dyDescent="0.35">
      <c r="A11648" t="s">
        <v>11103</v>
      </c>
      <c r="B11648" t="s">
        <v>22919</v>
      </c>
      <c r="C11648" s="4">
        <v>8</v>
      </c>
      <c r="D11648" s="4">
        <v>0</v>
      </c>
      <c r="E11648" s="4">
        <v>5</v>
      </c>
      <c r="F11648" s="4">
        <v>7</v>
      </c>
      <c r="G11648" s="4">
        <v>11</v>
      </c>
      <c r="H11648" s="4">
        <v>17</v>
      </c>
      <c r="I11648">
        <v>0.67124415367573753</v>
      </c>
    </row>
    <row r="11649" spans="1:9" x14ac:dyDescent="0.35">
      <c r="A11649" t="s">
        <v>5831</v>
      </c>
      <c r="B11649" t="s">
        <v>23566</v>
      </c>
      <c r="C11649" s="4">
        <v>-5</v>
      </c>
      <c r="D11649" s="4">
        <v>-4</v>
      </c>
      <c r="E11649" s="4">
        <v>7</v>
      </c>
      <c r="F11649" s="4">
        <v>-3</v>
      </c>
      <c r="G11649" s="4">
        <v>8</v>
      </c>
      <c r="H11649" s="4">
        <v>3</v>
      </c>
      <c r="I11649">
        <v>0.67174719451688703</v>
      </c>
    </row>
    <row r="11650" spans="1:9" x14ac:dyDescent="0.35">
      <c r="A11650" t="s">
        <v>9707</v>
      </c>
      <c r="B11650" t="s">
        <v>23085</v>
      </c>
      <c r="C11650" s="4">
        <v>-5</v>
      </c>
      <c r="D11650" s="4">
        <v>1</v>
      </c>
      <c r="E11650" s="4">
        <v>-4</v>
      </c>
      <c r="F11650" s="4">
        <v>-1</v>
      </c>
      <c r="G11650" s="4">
        <v>2</v>
      </c>
      <c r="H11650" s="4">
        <v>7</v>
      </c>
      <c r="I11650">
        <v>0.67208607101109741</v>
      </c>
    </row>
    <row r="11651" spans="1:9" x14ac:dyDescent="0.35">
      <c r="A11651" t="s">
        <v>4417</v>
      </c>
      <c r="B11651" t="s">
        <v>23034</v>
      </c>
      <c r="C11651" s="4">
        <v>-1</v>
      </c>
      <c r="D11651" s="4">
        <v>8</v>
      </c>
      <c r="E11651" s="4">
        <v>-4</v>
      </c>
      <c r="F11651" s="4">
        <v>-2</v>
      </c>
      <c r="G11651" s="4">
        <v>3</v>
      </c>
      <c r="H11651" s="4">
        <v>5</v>
      </c>
      <c r="I11651">
        <v>0.67314457833352259</v>
      </c>
    </row>
    <row r="11652" spans="1:9" x14ac:dyDescent="0.35">
      <c r="A11652" t="s">
        <v>2448</v>
      </c>
      <c r="B11652" t="s">
        <v>23267</v>
      </c>
      <c r="C11652" s="4">
        <v>2</v>
      </c>
      <c r="D11652" s="4">
        <v>3</v>
      </c>
      <c r="E11652" s="4">
        <v>-1</v>
      </c>
      <c r="F11652" s="4">
        <v>-4</v>
      </c>
      <c r="G11652" s="4">
        <v>-5</v>
      </c>
      <c r="H11652" s="4">
        <v>10</v>
      </c>
      <c r="I11652">
        <v>0.67377289733784917</v>
      </c>
    </row>
    <row r="11653" spans="1:9" x14ac:dyDescent="0.35">
      <c r="A11653" t="s">
        <v>11647</v>
      </c>
      <c r="B11653" t="s">
        <v>23086</v>
      </c>
      <c r="C11653" s="4">
        <v>9</v>
      </c>
      <c r="D11653" s="4">
        <v>-2</v>
      </c>
      <c r="E11653" s="4">
        <v>14</v>
      </c>
      <c r="F11653" s="4">
        <v>11</v>
      </c>
      <c r="G11653" s="4">
        <v>10</v>
      </c>
      <c r="H11653" s="4">
        <v>-1</v>
      </c>
      <c r="I11653">
        <v>0.67412533980158562</v>
      </c>
    </row>
    <row r="11654" spans="1:9" x14ac:dyDescent="0.35">
      <c r="A11654" t="s">
        <v>1539</v>
      </c>
      <c r="B11654" t="s">
        <v>23238</v>
      </c>
      <c r="C11654" s="4">
        <v>9</v>
      </c>
      <c r="D11654" s="4">
        <v>15</v>
      </c>
      <c r="E11654" s="4">
        <v>10</v>
      </c>
      <c r="F11654" s="4">
        <v>17</v>
      </c>
      <c r="G11654" s="4">
        <v>10</v>
      </c>
      <c r="H11654" s="4">
        <v>-6</v>
      </c>
      <c r="I11654">
        <v>0.67430994606541139</v>
      </c>
    </row>
    <row r="11655" spans="1:9" x14ac:dyDescent="0.35">
      <c r="A11655" t="s">
        <v>1005</v>
      </c>
      <c r="B11655" t="s">
        <v>23366</v>
      </c>
      <c r="C11655" s="4">
        <v>9</v>
      </c>
      <c r="D11655" s="4">
        <v>4</v>
      </c>
      <c r="E11655" s="4">
        <v>8</v>
      </c>
      <c r="F11655" s="4">
        <v>3</v>
      </c>
      <c r="G11655" s="4">
        <v>-1</v>
      </c>
      <c r="H11655" s="4">
        <v>-4</v>
      </c>
      <c r="I11655">
        <v>0.67480359538190715</v>
      </c>
    </row>
    <row r="11656" spans="1:9" x14ac:dyDescent="0.35">
      <c r="A11656" t="s">
        <v>1326</v>
      </c>
      <c r="B11656" t="s">
        <v>23176</v>
      </c>
      <c r="C11656" s="4">
        <v>9</v>
      </c>
      <c r="D11656" s="4">
        <v>6</v>
      </c>
      <c r="E11656" s="4">
        <v>7</v>
      </c>
      <c r="F11656" s="4">
        <v>-3</v>
      </c>
      <c r="G11656" s="4">
        <v>10</v>
      </c>
      <c r="H11656" s="4">
        <v>15</v>
      </c>
      <c r="I11656">
        <v>0.67491515141034097</v>
      </c>
    </row>
    <row r="11657" spans="1:9" x14ac:dyDescent="0.35">
      <c r="A11657" t="s">
        <v>6297</v>
      </c>
      <c r="B11657" t="s">
        <v>23019</v>
      </c>
      <c r="C11657" s="4">
        <v>-3</v>
      </c>
      <c r="D11657" s="4">
        <v>15</v>
      </c>
      <c r="E11657" s="4">
        <v>3</v>
      </c>
      <c r="F11657" s="4">
        <v>-3</v>
      </c>
      <c r="G11657" s="4">
        <v>15</v>
      </c>
      <c r="H11657" s="4">
        <v>17</v>
      </c>
      <c r="I11657">
        <v>0.67493199415715754</v>
      </c>
    </row>
    <row r="11658" spans="1:9" x14ac:dyDescent="0.35">
      <c r="A11658" t="s">
        <v>10227</v>
      </c>
      <c r="B11658" t="s">
        <v>23375</v>
      </c>
      <c r="C11658" s="4">
        <v>7</v>
      </c>
      <c r="D11658" s="4">
        <v>-2</v>
      </c>
      <c r="E11658" s="4">
        <v>-1</v>
      </c>
      <c r="F11658" s="4">
        <v>9</v>
      </c>
      <c r="G11658" s="4">
        <v>-4</v>
      </c>
      <c r="H11658" s="4">
        <v>1</v>
      </c>
      <c r="I11658">
        <v>0.67552819670870501</v>
      </c>
    </row>
    <row r="11659" spans="1:9" x14ac:dyDescent="0.35">
      <c r="A11659" t="s">
        <v>2548</v>
      </c>
      <c r="B11659" t="s">
        <v>23593</v>
      </c>
      <c r="C11659" s="4">
        <v>2</v>
      </c>
      <c r="D11659" s="4">
        <v>9</v>
      </c>
      <c r="E11659" s="4">
        <v>13</v>
      </c>
      <c r="F11659" s="4">
        <v>16</v>
      </c>
      <c r="G11659" s="4">
        <v>7</v>
      </c>
      <c r="H11659" s="4">
        <v>-4</v>
      </c>
      <c r="I11659">
        <v>0.67615884263179538</v>
      </c>
    </row>
    <row r="11660" spans="1:9" x14ac:dyDescent="0.35">
      <c r="A11660" t="s">
        <v>772</v>
      </c>
      <c r="B11660" t="s">
        <v>23144</v>
      </c>
      <c r="C11660" s="4">
        <v>-4</v>
      </c>
      <c r="D11660" s="4">
        <v>-2</v>
      </c>
      <c r="E11660" s="4">
        <v>4</v>
      </c>
      <c r="F11660" s="4">
        <v>13</v>
      </c>
      <c r="G11660" s="4">
        <v>-1</v>
      </c>
      <c r="H11660" s="4">
        <v>5</v>
      </c>
      <c r="I11660">
        <v>0.67627454216869465</v>
      </c>
    </row>
    <row r="11661" spans="1:9" x14ac:dyDescent="0.35">
      <c r="A11661" t="s">
        <v>1562</v>
      </c>
      <c r="B11661" t="s">
        <v>23531</v>
      </c>
      <c r="C11661" s="4">
        <v>-4</v>
      </c>
      <c r="D11661" s="4">
        <v>-6</v>
      </c>
      <c r="E11661" s="4">
        <v>3</v>
      </c>
      <c r="F11661" s="4">
        <v>-3</v>
      </c>
      <c r="G11661" s="4">
        <v>-2</v>
      </c>
      <c r="H11661" s="4">
        <v>-4</v>
      </c>
      <c r="I11661">
        <v>0.67668683805491414</v>
      </c>
    </row>
    <row r="11662" spans="1:9" x14ac:dyDescent="0.35">
      <c r="A11662" t="s">
        <v>3574</v>
      </c>
      <c r="B11662" t="s">
        <v>23464</v>
      </c>
      <c r="C11662" s="4">
        <v>6</v>
      </c>
      <c r="D11662" s="4">
        <v>-3</v>
      </c>
      <c r="E11662" s="4">
        <v>-1</v>
      </c>
      <c r="F11662" s="4">
        <v>1</v>
      </c>
      <c r="G11662" s="4">
        <v>7</v>
      </c>
      <c r="H11662" s="4">
        <v>5</v>
      </c>
      <c r="I11662">
        <v>0.67826476395243018</v>
      </c>
    </row>
    <row r="11663" spans="1:9" x14ac:dyDescent="0.35">
      <c r="A11663" t="s">
        <v>6485</v>
      </c>
      <c r="B11663" t="s">
        <v>23074</v>
      </c>
      <c r="C11663" s="4">
        <v>10</v>
      </c>
      <c r="D11663" s="4">
        <v>14</v>
      </c>
      <c r="E11663" s="4">
        <v>14</v>
      </c>
      <c r="F11663" s="4">
        <v>17</v>
      </c>
      <c r="G11663" s="4">
        <v>6</v>
      </c>
      <c r="H11663" s="4">
        <v>12</v>
      </c>
      <c r="I11663">
        <v>0.67934684431375258</v>
      </c>
    </row>
    <row r="11664" spans="1:9" x14ac:dyDescent="0.35">
      <c r="A11664" t="s">
        <v>4740</v>
      </c>
      <c r="B11664" t="s">
        <v>23680</v>
      </c>
      <c r="C11664" s="4">
        <v>5</v>
      </c>
      <c r="D11664" s="4">
        <v>16</v>
      </c>
      <c r="E11664" s="4">
        <v>-5</v>
      </c>
      <c r="F11664" s="4">
        <v>15</v>
      </c>
      <c r="G11664" s="4">
        <v>-5</v>
      </c>
      <c r="H11664" s="4">
        <v>3</v>
      </c>
      <c r="I11664">
        <v>0.67984795499178974</v>
      </c>
    </row>
    <row r="11665" spans="1:9" x14ac:dyDescent="0.35">
      <c r="A11665" t="s">
        <v>1693</v>
      </c>
      <c r="B11665" t="s">
        <v>23159</v>
      </c>
      <c r="C11665" s="4">
        <v>-1</v>
      </c>
      <c r="D11665" s="4">
        <v>-5</v>
      </c>
      <c r="E11665" s="4">
        <v>-2</v>
      </c>
      <c r="F11665" s="4">
        <v>-4</v>
      </c>
      <c r="G11665" s="4">
        <v>4</v>
      </c>
      <c r="H11665" s="4">
        <v>3</v>
      </c>
      <c r="I11665">
        <v>0.67993293404529853</v>
      </c>
    </row>
    <row r="11666" spans="1:9" x14ac:dyDescent="0.35">
      <c r="A11666" t="s">
        <v>6332</v>
      </c>
      <c r="B11666" t="s">
        <v>23505</v>
      </c>
      <c r="C11666" s="4">
        <v>-4</v>
      </c>
      <c r="D11666" s="4">
        <v>-1</v>
      </c>
      <c r="E11666" s="4">
        <v>9</v>
      </c>
      <c r="F11666" s="4">
        <v>4</v>
      </c>
      <c r="G11666" s="4">
        <v>-3</v>
      </c>
      <c r="H11666" s="4">
        <v>3</v>
      </c>
      <c r="I11666">
        <v>0.68056025689423771</v>
      </c>
    </row>
    <row r="11667" spans="1:9" x14ac:dyDescent="0.35">
      <c r="A11667" t="s">
        <v>5261</v>
      </c>
      <c r="B11667" t="s">
        <v>23047</v>
      </c>
      <c r="C11667" s="4">
        <v>6</v>
      </c>
      <c r="D11667" s="4">
        <v>12</v>
      </c>
      <c r="E11667" s="4">
        <v>6</v>
      </c>
      <c r="F11667" s="4">
        <v>14</v>
      </c>
      <c r="G11667" s="4">
        <v>-4</v>
      </c>
      <c r="H11667" s="4">
        <v>0</v>
      </c>
      <c r="I11667">
        <v>0.680986367642476</v>
      </c>
    </row>
    <row r="11668" spans="1:9" x14ac:dyDescent="0.35">
      <c r="A11668" t="s">
        <v>10846</v>
      </c>
      <c r="B11668" t="s">
        <v>22852</v>
      </c>
      <c r="C11668" s="4">
        <v>15</v>
      </c>
      <c r="D11668" s="4">
        <v>6</v>
      </c>
      <c r="E11668" s="4">
        <v>-5</v>
      </c>
      <c r="F11668" s="4">
        <v>9</v>
      </c>
      <c r="G11668" s="4">
        <v>0</v>
      </c>
      <c r="H11668" s="4">
        <v>5</v>
      </c>
      <c r="I11668">
        <v>0.68142606575469167</v>
      </c>
    </row>
    <row r="11669" spans="1:9" x14ac:dyDescent="0.35">
      <c r="A11669" t="s">
        <v>545</v>
      </c>
      <c r="B11669" t="s">
        <v>23137</v>
      </c>
      <c r="C11669" s="4">
        <v>12</v>
      </c>
      <c r="D11669" s="4">
        <v>-4</v>
      </c>
      <c r="E11669" s="4">
        <v>-4</v>
      </c>
      <c r="F11669" s="4">
        <v>-5</v>
      </c>
      <c r="G11669" s="4">
        <v>8</v>
      </c>
      <c r="H11669" s="4">
        <v>12</v>
      </c>
      <c r="I11669">
        <v>0.68203988107930069</v>
      </c>
    </row>
    <row r="11670" spans="1:9" x14ac:dyDescent="0.35">
      <c r="A11670" t="s">
        <v>3461</v>
      </c>
      <c r="B11670" t="s">
        <v>23229</v>
      </c>
      <c r="C11670" s="4">
        <v>5</v>
      </c>
      <c r="D11670" s="4">
        <v>12</v>
      </c>
      <c r="E11670" s="4">
        <v>2</v>
      </c>
      <c r="F11670" s="4">
        <v>3</v>
      </c>
      <c r="G11670" s="4">
        <v>16</v>
      </c>
      <c r="H11670" s="4">
        <v>-4</v>
      </c>
      <c r="I11670">
        <v>0.68273259302197487</v>
      </c>
    </row>
    <row r="11671" spans="1:9" x14ac:dyDescent="0.35">
      <c r="A11671" t="s">
        <v>11678</v>
      </c>
      <c r="B11671" t="s">
        <v>23590</v>
      </c>
      <c r="C11671" s="4">
        <v>16</v>
      </c>
      <c r="D11671" s="4">
        <v>7</v>
      </c>
      <c r="E11671" s="4">
        <v>-4</v>
      </c>
      <c r="F11671" s="4">
        <v>6</v>
      </c>
      <c r="G11671" s="4">
        <v>-3</v>
      </c>
      <c r="H11671" s="4">
        <v>9</v>
      </c>
      <c r="I11671">
        <v>0.68448215115131938</v>
      </c>
    </row>
    <row r="11672" spans="1:9" x14ac:dyDescent="0.35">
      <c r="A11672" t="s">
        <v>11186</v>
      </c>
      <c r="B11672" t="s">
        <v>23667</v>
      </c>
      <c r="C11672" s="4">
        <v>7</v>
      </c>
      <c r="D11672" s="4">
        <v>-5</v>
      </c>
      <c r="E11672" s="4">
        <v>-2</v>
      </c>
      <c r="F11672" s="4">
        <v>17</v>
      </c>
      <c r="G11672" s="4">
        <v>-4</v>
      </c>
      <c r="H11672" s="4">
        <v>-3</v>
      </c>
      <c r="I11672">
        <v>0.68486927261945363</v>
      </c>
    </row>
    <row r="11673" spans="1:9" x14ac:dyDescent="0.35">
      <c r="A11673" t="s">
        <v>1274</v>
      </c>
      <c r="B11673" t="s">
        <v>23623</v>
      </c>
      <c r="C11673" s="4">
        <v>10</v>
      </c>
      <c r="D11673" s="4">
        <v>-1</v>
      </c>
      <c r="E11673" s="4">
        <v>-5</v>
      </c>
      <c r="F11673" s="4">
        <v>2</v>
      </c>
      <c r="G11673" s="4">
        <v>17</v>
      </c>
      <c r="H11673" s="4">
        <v>9</v>
      </c>
      <c r="I11673">
        <v>0.68850530262384302</v>
      </c>
    </row>
    <row r="11674" spans="1:9" x14ac:dyDescent="0.35">
      <c r="A11674" t="s">
        <v>3427</v>
      </c>
      <c r="B11674" t="s">
        <v>23735</v>
      </c>
      <c r="C11674" s="4">
        <v>9</v>
      </c>
      <c r="D11674" s="4">
        <v>16</v>
      </c>
      <c r="E11674" s="4">
        <v>0</v>
      </c>
      <c r="F11674" s="4">
        <v>-4</v>
      </c>
      <c r="G11674" s="4">
        <v>1</v>
      </c>
      <c r="H11674" s="4">
        <v>-1</v>
      </c>
      <c r="I11674">
        <v>0.68872431140686685</v>
      </c>
    </row>
    <row r="11675" spans="1:9" x14ac:dyDescent="0.35">
      <c r="A11675" t="s">
        <v>5142</v>
      </c>
      <c r="B11675" t="s">
        <v>23713</v>
      </c>
      <c r="C11675" s="4">
        <v>-4</v>
      </c>
      <c r="D11675" s="4">
        <v>6</v>
      </c>
      <c r="E11675" s="4">
        <v>13</v>
      </c>
      <c r="F11675" s="4">
        <v>13</v>
      </c>
      <c r="G11675" s="4">
        <v>-4</v>
      </c>
      <c r="H11675" s="4">
        <v>1</v>
      </c>
      <c r="I11675">
        <v>0.68911653750592272</v>
      </c>
    </row>
    <row r="11676" spans="1:9" x14ac:dyDescent="0.35">
      <c r="A11676" t="s">
        <v>10634</v>
      </c>
      <c r="B11676" t="s">
        <v>23376</v>
      </c>
      <c r="C11676" s="4">
        <v>4</v>
      </c>
      <c r="D11676" s="4">
        <v>-6</v>
      </c>
      <c r="E11676" s="4">
        <v>7</v>
      </c>
      <c r="F11676" s="4">
        <v>-6</v>
      </c>
      <c r="G11676" s="4">
        <v>-3</v>
      </c>
      <c r="H11676" s="4">
        <v>-5</v>
      </c>
      <c r="I11676">
        <v>0.69030122060888277</v>
      </c>
    </row>
    <row r="11677" spans="1:9" x14ac:dyDescent="0.35">
      <c r="A11677" t="s">
        <v>9748</v>
      </c>
      <c r="B11677" t="s">
        <v>22935</v>
      </c>
      <c r="C11677" s="4">
        <v>7</v>
      </c>
      <c r="D11677" s="4">
        <v>3</v>
      </c>
      <c r="E11677" s="4">
        <v>11</v>
      </c>
      <c r="F11677" s="4">
        <v>17</v>
      </c>
      <c r="G11677" s="4">
        <v>-3</v>
      </c>
      <c r="H11677" s="4">
        <v>7</v>
      </c>
      <c r="I11677">
        <v>0.69073607854343022</v>
      </c>
    </row>
    <row r="11678" spans="1:9" x14ac:dyDescent="0.35">
      <c r="A11678" t="s">
        <v>4742</v>
      </c>
      <c r="B11678" t="s">
        <v>23182</v>
      </c>
      <c r="C11678" s="4">
        <v>1</v>
      </c>
      <c r="D11678" s="4">
        <v>11</v>
      </c>
      <c r="E11678" s="4">
        <v>6</v>
      </c>
      <c r="F11678" s="4">
        <v>6</v>
      </c>
      <c r="G11678" s="4">
        <v>6</v>
      </c>
      <c r="H11678" s="4">
        <v>3</v>
      </c>
      <c r="I11678">
        <v>0.69091435060836404</v>
      </c>
    </row>
    <row r="11679" spans="1:9" x14ac:dyDescent="0.35">
      <c r="A11679" t="s">
        <v>3633</v>
      </c>
      <c r="B11679" t="s">
        <v>23026</v>
      </c>
      <c r="C11679" s="4">
        <v>3</v>
      </c>
      <c r="D11679" s="4">
        <v>-1</v>
      </c>
      <c r="E11679" s="4">
        <v>-6</v>
      </c>
      <c r="F11679" s="4">
        <v>-5</v>
      </c>
      <c r="G11679" s="4">
        <v>5</v>
      </c>
      <c r="H11679" s="4">
        <v>14</v>
      </c>
      <c r="I11679">
        <v>0.6910720998064005</v>
      </c>
    </row>
    <row r="11680" spans="1:9" x14ac:dyDescent="0.35">
      <c r="A11680" t="s">
        <v>11067</v>
      </c>
      <c r="B11680" t="s">
        <v>23307</v>
      </c>
      <c r="C11680" s="4">
        <v>13</v>
      </c>
      <c r="D11680" s="4">
        <v>1</v>
      </c>
      <c r="E11680" s="4">
        <v>5</v>
      </c>
      <c r="F11680" s="4">
        <v>2</v>
      </c>
      <c r="G11680" s="4">
        <v>14</v>
      </c>
      <c r="H11680" s="4">
        <v>5</v>
      </c>
      <c r="I11680">
        <v>0.69133402898243757</v>
      </c>
    </row>
    <row r="11681" spans="1:9" x14ac:dyDescent="0.35">
      <c r="A11681" t="s">
        <v>10492</v>
      </c>
      <c r="B11681" t="s">
        <v>23549</v>
      </c>
      <c r="C11681" s="4">
        <v>7</v>
      </c>
      <c r="D11681" s="4">
        <v>-3</v>
      </c>
      <c r="E11681" s="4">
        <v>3</v>
      </c>
      <c r="F11681" s="4">
        <v>6</v>
      </c>
      <c r="G11681" s="4">
        <v>7</v>
      </c>
      <c r="H11681" s="4">
        <v>1</v>
      </c>
      <c r="I11681">
        <v>0.69135525437687151</v>
      </c>
    </row>
    <row r="11682" spans="1:9" x14ac:dyDescent="0.35">
      <c r="A11682" t="s">
        <v>608</v>
      </c>
      <c r="B11682" t="s">
        <v>23341</v>
      </c>
      <c r="C11682" s="4">
        <v>14</v>
      </c>
      <c r="D11682" s="4">
        <v>-5</v>
      </c>
      <c r="E11682" s="4">
        <v>4</v>
      </c>
      <c r="F11682" s="4">
        <v>5</v>
      </c>
      <c r="G11682" s="4">
        <v>2</v>
      </c>
      <c r="H11682" s="4">
        <v>-2</v>
      </c>
      <c r="I11682">
        <v>0.69172136983090227</v>
      </c>
    </row>
    <row r="11683" spans="1:9" x14ac:dyDescent="0.35">
      <c r="A11683" t="s">
        <v>733</v>
      </c>
      <c r="B11683" t="s">
        <v>23629</v>
      </c>
      <c r="C11683" s="4">
        <v>13</v>
      </c>
      <c r="D11683" s="4">
        <v>9</v>
      </c>
      <c r="E11683" s="4">
        <v>-3</v>
      </c>
      <c r="F11683" s="4">
        <v>-6</v>
      </c>
      <c r="G11683" s="4">
        <v>-5</v>
      </c>
      <c r="H11683" s="4">
        <v>10</v>
      </c>
      <c r="I11683">
        <v>0.69330103093129214</v>
      </c>
    </row>
    <row r="11684" spans="1:9" x14ac:dyDescent="0.35">
      <c r="A11684" t="s">
        <v>10999</v>
      </c>
      <c r="B11684" t="s">
        <v>23578</v>
      </c>
      <c r="C11684" s="4">
        <v>8</v>
      </c>
      <c r="D11684" s="4">
        <v>11</v>
      </c>
      <c r="E11684" s="4">
        <v>14</v>
      </c>
      <c r="F11684" s="4">
        <v>-2</v>
      </c>
      <c r="G11684" s="4">
        <v>5</v>
      </c>
      <c r="H11684" s="4">
        <v>15</v>
      </c>
      <c r="I11684">
        <v>0.69369960933155472</v>
      </c>
    </row>
    <row r="11685" spans="1:9" x14ac:dyDescent="0.35">
      <c r="A11685" t="s">
        <v>10670</v>
      </c>
      <c r="B11685" t="s">
        <v>23691</v>
      </c>
      <c r="C11685" s="4">
        <v>-1</v>
      </c>
      <c r="D11685" s="4">
        <v>8</v>
      </c>
      <c r="E11685" s="4">
        <v>9</v>
      </c>
      <c r="F11685" s="4">
        <v>4</v>
      </c>
      <c r="G11685" s="4">
        <v>0</v>
      </c>
      <c r="H11685" s="4">
        <v>10</v>
      </c>
      <c r="I11685">
        <v>0.69448823748022237</v>
      </c>
    </row>
    <row r="11686" spans="1:9" x14ac:dyDescent="0.35">
      <c r="A11686" t="s">
        <v>11525</v>
      </c>
      <c r="B11686" t="s">
        <v>23679</v>
      </c>
      <c r="C11686" s="4">
        <v>-1</v>
      </c>
      <c r="D11686" s="4">
        <v>15</v>
      </c>
      <c r="E11686" s="4">
        <v>10</v>
      </c>
      <c r="F11686" s="4">
        <v>-2</v>
      </c>
      <c r="G11686" s="4">
        <v>16</v>
      </c>
      <c r="H11686" s="4">
        <v>16</v>
      </c>
      <c r="I11686">
        <v>0.69485883038686602</v>
      </c>
    </row>
    <row r="11687" spans="1:9" x14ac:dyDescent="0.35">
      <c r="A11687" t="s">
        <v>4159</v>
      </c>
      <c r="B11687" t="s">
        <v>23483</v>
      </c>
      <c r="C11687" s="4">
        <v>-6</v>
      </c>
      <c r="D11687" s="4">
        <v>9</v>
      </c>
      <c r="E11687" s="4">
        <v>6</v>
      </c>
      <c r="F11687" s="4">
        <v>8</v>
      </c>
      <c r="G11687" s="4">
        <v>0</v>
      </c>
      <c r="H11687" s="4">
        <v>15</v>
      </c>
      <c r="I11687">
        <v>0.69509162704448235</v>
      </c>
    </row>
    <row r="11688" spans="1:9" x14ac:dyDescent="0.35">
      <c r="A11688" t="s">
        <v>4920</v>
      </c>
      <c r="B11688" t="s">
        <v>23234</v>
      </c>
      <c r="C11688" s="4">
        <v>14</v>
      </c>
      <c r="D11688" s="4">
        <v>-1</v>
      </c>
      <c r="E11688" s="4">
        <v>-3</v>
      </c>
      <c r="F11688" s="4">
        <v>11</v>
      </c>
      <c r="G11688" s="4">
        <v>-6</v>
      </c>
      <c r="H11688" s="4">
        <v>12</v>
      </c>
      <c r="I11688">
        <v>0.69704228125107681</v>
      </c>
    </row>
    <row r="11689" spans="1:9" x14ac:dyDescent="0.35">
      <c r="A11689" t="s">
        <v>2734</v>
      </c>
      <c r="B11689" t="s">
        <v>23196</v>
      </c>
      <c r="C11689" s="4">
        <v>6</v>
      </c>
      <c r="D11689" s="4">
        <v>4</v>
      </c>
      <c r="E11689" s="4">
        <v>-1</v>
      </c>
      <c r="F11689" s="4">
        <v>6</v>
      </c>
      <c r="G11689" s="4">
        <v>9</v>
      </c>
      <c r="H11689" s="4">
        <v>2</v>
      </c>
      <c r="I11689">
        <v>0.69770719345041521</v>
      </c>
    </row>
    <row r="11690" spans="1:9" x14ac:dyDescent="0.35">
      <c r="A11690" t="s">
        <v>3258</v>
      </c>
      <c r="B11690" t="s">
        <v>23720</v>
      </c>
      <c r="C11690" s="4">
        <v>-1</v>
      </c>
      <c r="D11690" s="4">
        <v>-4</v>
      </c>
      <c r="E11690" s="4">
        <v>9</v>
      </c>
      <c r="F11690" s="4">
        <v>14</v>
      </c>
      <c r="G11690" s="4">
        <v>-6</v>
      </c>
      <c r="H11690" s="4">
        <v>2</v>
      </c>
      <c r="I11690">
        <v>0.69811085237486303</v>
      </c>
    </row>
    <row r="11691" spans="1:9" x14ac:dyDescent="0.35">
      <c r="A11691" t="s">
        <v>4613</v>
      </c>
      <c r="B11691" t="s">
        <v>23311</v>
      </c>
      <c r="C11691" s="4">
        <v>9</v>
      </c>
      <c r="D11691" s="4">
        <v>-2</v>
      </c>
      <c r="E11691" s="4">
        <v>-3</v>
      </c>
      <c r="F11691" s="4">
        <v>-3</v>
      </c>
      <c r="G11691" s="4">
        <v>-1</v>
      </c>
      <c r="H11691" s="4">
        <v>16</v>
      </c>
      <c r="I11691">
        <v>0.69906920353896795</v>
      </c>
    </row>
    <row r="11692" spans="1:9" x14ac:dyDescent="0.35">
      <c r="A11692" t="s">
        <v>7311</v>
      </c>
      <c r="B11692" t="s">
        <v>23036</v>
      </c>
      <c r="C11692" s="4">
        <v>14</v>
      </c>
      <c r="D11692" s="4">
        <v>-1</v>
      </c>
      <c r="E11692" s="4">
        <v>-1</v>
      </c>
      <c r="F11692" s="4">
        <v>7</v>
      </c>
      <c r="G11692" s="4">
        <v>-6</v>
      </c>
      <c r="H11692" s="4">
        <v>10</v>
      </c>
      <c r="I11692">
        <v>0.69933452232537052</v>
      </c>
    </row>
    <row r="11693" spans="1:9" x14ac:dyDescent="0.35">
      <c r="A11693" t="s">
        <v>6761</v>
      </c>
      <c r="B11693" t="s">
        <v>23517</v>
      </c>
      <c r="C11693" s="4">
        <v>14</v>
      </c>
      <c r="D11693" s="4">
        <v>0</v>
      </c>
      <c r="E11693" s="4">
        <v>0</v>
      </c>
      <c r="F11693" s="4">
        <v>-3</v>
      </c>
      <c r="G11693" s="4">
        <v>-3</v>
      </c>
      <c r="H11693" s="4">
        <v>-6</v>
      </c>
      <c r="I11693">
        <v>0.70013393651375633</v>
      </c>
    </row>
    <row r="11694" spans="1:9" x14ac:dyDescent="0.35">
      <c r="A11694" t="s">
        <v>1757</v>
      </c>
      <c r="B11694" t="s">
        <v>23058</v>
      </c>
      <c r="C11694" s="4">
        <v>-3</v>
      </c>
      <c r="D11694" s="4">
        <v>16</v>
      </c>
      <c r="E11694" s="4">
        <v>15</v>
      </c>
      <c r="F11694" s="4">
        <v>13</v>
      </c>
      <c r="G11694" s="4">
        <v>6</v>
      </c>
      <c r="H11694" s="4">
        <v>-3</v>
      </c>
      <c r="I11694">
        <v>0.70061633296879922</v>
      </c>
    </row>
    <row r="11695" spans="1:9" x14ac:dyDescent="0.35">
      <c r="A11695" t="s">
        <v>9808</v>
      </c>
      <c r="B11695" t="s">
        <v>23589</v>
      </c>
      <c r="C11695" s="4">
        <v>6</v>
      </c>
      <c r="D11695" s="4">
        <v>12</v>
      </c>
      <c r="E11695" s="4">
        <v>-1</v>
      </c>
      <c r="F11695" s="4">
        <v>11</v>
      </c>
      <c r="G11695" s="4">
        <v>7</v>
      </c>
      <c r="H11695" s="4">
        <v>10</v>
      </c>
      <c r="I11695">
        <v>0.70161017633715606</v>
      </c>
    </row>
    <row r="11696" spans="1:9" x14ac:dyDescent="0.35">
      <c r="A11696" t="s">
        <v>5272</v>
      </c>
      <c r="B11696" t="s">
        <v>22979</v>
      </c>
      <c r="C11696" s="4">
        <v>6</v>
      </c>
      <c r="D11696" s="4">
        <v>16</v>
      </c>
      <c r="E11696" s="4">
        <v>-1</v>
      </c>
      <c r="F11696" s="4">
        <v>0</v>
      </c>
      <c r="G11696" s="4">
        <v>12</v>
      </c>
      <c r="H11696" s="4">
        <v>-4</v>
      </c>
      <c r="I11696">
        <v>0.70378865069610164</v>
      </c>
    </row>
    <row r="11697" spans="1:9" x14ac:dyDescent="0.35">
      <c r="A11697" t="s">
        <v>1554</v>
      </c>
      <c r="B11697" t="s">
        <v>23600</v>
      </c>
      <c r="C11697" s="4">
        <v>6</v>
      </c>
      <c r="D11697" s="4">
        <v>7</v>
      </c>
      <c r="E11697" s="4">
        <v>4</v>
      </c>
      <c r="F11697" s="4">
        <v>12</v>
      </c>
      <c r="G11697" s="4">
        <v>0</v>
      </c>
      <c r="H11697" s="4">
        <v>5</v>
      </c>
      <c r="I11697">
        <v>0.70489707971762139</v>
      </c>
    </row>
    <row r="11698" spans="1:9" x14ac:dyDescent="0.35">
      <c r="A11698" t="s">
        <v>86</v>
      </c>
      <c r="B11698" t="s">
        <v>23289</v>
      </c>
      <c r="C11698" s="4">
        <v>13</v>
      </c>
      <c r="D11698" s="4">
        <v>14</v>
      </c>
      <c r="E11698" s="4">
        <v>2</v>
      </c>
      <c r="F11698" s="4">
        <v>9</v>
      </c>
      <c r="G11698" s="4">
        <v>13</v>
      </c>
      <c r="H11698" s="4">
        <v>12</v>
      </c>
      <c r="I11698">
        <v>0.70601863238300533</v>
      </c>
    </row>
    <row r="11699" spans="1:9" x14ac:dyDescent="0.35">
      <c r="A11699" t="s">
        <v>5684</v>
      </c>
      <c r="B11699" t="s">
        <v>23575</v>
      </c>
      <c r="C11699" s="4">
        <v>9</v>
      </c>
      <c r="D11699" s="4">
        <v>0</v>
      </c>
      <c r="E11699" s="4">
        <v>17</v>
      </c>
      <c r="F11699" s="4">
        <v>15</v>
      </c>
      <c r="G11699" s="4">
        <v>-4</v>
      </c>
      <c r="H11699" s="4">
        <v>0</v>
      </c>
      <c r="I11699">
        <v>0.7062080465605246</v>
      </c>
    </row>
    <row r="11700" spans="1:9" x14ac:dyDescent="0.35">
      <c r="A11700" t="s">
        <v>7515</v>
      </c>
      <c r="B11700" t="s">
        <v>23608</v>
      </c>
      <c r="C11700" s="4">
        <v>9</v>
      </c>
      <c r="D11700" s="4">
        <v>8</v>
      </c>
      <c r="E11700" s="4">
        <v>11</v>
      </c>
      <c r="F11700" s="4">
        <v>-1</v>
      </c>
      <c r="G11700" s="4">
        <v>8</v>
      </c>
      <c r="H11700" s="4">
        <v>2</v>
      </c>
      <c r="I11700">
        <v>0.70844582657764077</v>
      </c>
    </row>
    <row r="11701" spans="1:9" x14ac:dyDescent="0.35">
      <c r="A11701" t="s">
        <v>8043</v>
      </c>
      <c r="B11701" t="s">
        <v>23583</v>
      </c>
      <c r="C11701" s="4">
        <v>-2</v>
      </c>
      <c r="D11701" s="4">
        <v>0</v>
      </c>
      <c r="E11701" s="4">
        <v>-1</v>
      </c>
      <c r="F11701" s="4">
        <v>13</v>
      </c>
      <c r="G11701" s="4">
        <v>-4</v>
      </c>
      <c r="H11701" s="4">
        <v>-1</v>
      </c>
      <c r="I11701">
        <v>0.71013698784024393</v>
      </c>
    </row>
    <row r="11702" spans="1:9" x14ac:dyDescent="0.35">
      <c r="A11702" t="s">
        <v>864</v>
      </c>
      <c r="B11702" t="s">
        <v>23657</v>
      </c>
      <c r="C11702" s="4">
        <v>1</v>
      </c>
      <c r="D11702" s="4">
        <v>7</v>
      </c>
      <c r="E11702" s="4">
        <v>3</v>
      </c>
      <c r="F11702" s="4">
        <v>3</v>
      </c>
      <c r="G11702" s="4">
        <v>0</v>
      </c>
      <c r="H11702" s="4">
        <v>9</v>
      </c>
      <c r="I11702">
        <v>0.71066026859874387</v>
      </c>
    </row>
    <row r="11703" spans="1:9" x14ac:dyDescent="0.35">
      <c r="A11703" t="s">
        <v>4614</v>
      </c>
      <c r="B11703" t="s">
        <v>23459</v>
      </c>
      <c r="C11703" s="4">
        <v>0</v>
      </c>
      <c r="D11703" s="4">
        <v>11</v>
      </c>
      <c r="E11703" s="4">
        <v>14</v>
      </c>
      <c r="F11703" s="4">
        <v>10</v>
      </c>
      <c r="G11703" s="4">
        <v>11</v>
      </c>
      <c r="H11703" s="4">
        <v>-6</v>
      </c>
      <c r="I11703">
        <v>0.71099130392617516</v>
      </c>
    </row>
    <row r="11704" spans="1:9" x14ac:dyDescent="0.35">
      <c r="A11704" t="s">
        <v>2298</v>
      </c>
      <c r="B11704" t="s">
        <v>23243</v>
      </c>
      <c r="C11704" s="4">
        <v>16</v>
      </c>
      <c r="D11704" s="4">
        <v>-2</v>
      </c>
      <c r="E11704" s="4">
        <v>1</v>
      </c>
      <c r="F11704" s="4">
        <v>8</v>
      </c>
      <c r="G11704" s="4">
        <v>-1</v>
      </c>
      <c r="H11704" s="4">
        <v>8</v>
      </c>
      <c r="I11704">
        <v>0.71159830282561665</v>
      </c>
    </row>
    <row r="11705" spans="1:9" x14ac:dyDescent="0.35">
      <c r="A11705" t="s">
        <v>6804</v>
      </c>
      <c r="B11705" t="s">
        <v>23301</v>
      </c>
      <c r="C11705" s="4">
        <v>1</v>
      </c>
      <c r="D11705" s="4">
        <v>17</v>
      </c>
      <c r="E11705" s="4">
        <v>-4</v>
      </c>
      <c r="F11705" s="4">
        <v>-1</v>
      </c>
      <c r="G11705" s="4">
        <v>7</v>
      </c>
      <c r="H11705" s="4">
        <v>12</v>
      </c>
      <c r="I11705">
        <v>0.71201181356893395</v>
      </c>
    </row>
    <row r="11706" spans="1:9" x14ac:dyDescent="0.35">
      <c r="A11706" t="s">
        <v>7792</v>
      </c>
      <c r="B11706" t="s">
        <v>23387</v>
      </c>
      <c r="C11706" s="4">
        <v>-4</v>
      </c>
      <c r="D11706" s="4">
        <v>15</v>
      </c>
      <c r="E11706" s="4">
        <v>4</v>
      </c>
      <c r="F11706" s="4">
        <v>17</v>
      </c>
      <c r="G11706" s="4">
        <v>14</v>
      </c>
      <c r="H11706" s="4">
        <v>6</v>
      </c>
      <c r="I11706">
        <v>0.71224608815283752</v>
      </c>
    </row>
    <row r="11707" spans="1:9" x14ac:dyDescent="0.35">
      <c r="A11707" t="s">
        <v>564</v>
      </c>
      <c r="B11707" t="s">
        <v>23485</v>
      </c>
      <c r="C11707" s="4">
        <v>11</v>
      </c>
      <c r="D11707" s="4">
        <v>-4</v>
      </c>
      <c r="E11707" s="4">
        <v>3</v>
      </c>
      <c r="F11707" s="4">
        <v>3</v>
      </c>
      <c r="G11707" s="4">
        <v>9</v>
      </c>
      <c r="H11707" s="4">
        <v>9</v>
      </c>
      <c r="I11707">
        <v>0.71549749395905604</v>
      </c>
    </row>
    <row r="11708" spans="1:9" x14ac:dyDescent="0.35">
      <c r="A11708" t="s">
        <v>3936</v>
      </c>
      <c r="B11708" t="s">
        <v>23350</v>
      </c>
      <c r="C11708" s="4">
        <v>5</v>
      </c>
      <c r="D11708" s="4">
        <v>-3</v>
      </c>
      <c r="E11708" s="4">
        <v>1</v>
      </c>
      <c r="F11708" s="4">
        <v>9</v>
      </c>
      <c r="G11708" s="4">
        <v>-1</v>
      </c>
      <c r="H11708" s="4">
        <v>8</v>
      </c>
      <c r="I11708">
        <v>0.71634985603802526</v>
      </c>
    </row>
    <row r="11709" spans="1:9" x14ac:dyDescent="0.35">
      <c r="A11709" t="s">
        <v>6406</v>
      </c>
      <c r="B11709" t="s">
        <v>23528</v>
      </c>
      <c r="C11709" s="4">
        <v>1</v>
      </c>
      <c r="D11709" s="4">
        <v>-5</v>
      </c>
      <c r="E11709" s="4">
        <v>9</v>
      </c>
      <c r="F11709" s="4">
        <v>17</v>
      </c>
      <c r="G11709" s="4">
        <v>-6</v>
      </c>
      <c r="H11709" s="4">
        <v>-1</v>
      </c>
      <c r="I11709">
        <v>0.71782619403882386</v>
      </c>
    </row>
    <row r="11710" spans="1:9" x14ac:dyDescent="0.35">
      <c r="A11710" t="s">
        <v>2014</v>
      </c>
      <c r="B11710" t="s">
        <v>23149</v>
      </c>
      <c r="C11710" s="4">
        <v>-2</v>
      </c>
      <c r="D11710" s="4">
        <v>15</v>
      </c>
      <c r="E11710" s="4">
        <v>11</v>
      </c>
      <c r="F11710" s="4">
        <v>-5</v>
      </c>
      <c r="G11710" s="4">
        <v>11</v>
      </c>
      <c r="H11710" s="4">
        <v>2</v>
      </c>
      <c r="I11710">
        <v>0.71912248761696518</v>
      </c>
    </row>
    <row r="11711" spans="1:9" x14ac:dyDescent="0.35">
      <c r="A11711" t="s">
        <v>5223</v>
      </c>
      <c r="B11711" t="s">
        <v>23497</v>
      </c>
      <c r="C11711" s="4">
        <v>17</v>
      </c>
      <c r="D11711" s="4">
        <v>-1</v>
      </c>
      <c r="E11711" s="4">
        <v>4</v>
      </c>
      <c r="F11711" s="4">
        <v>14</v>
      </c>
      <c r="G11711" s="4">
        <v>7</v>
      </c>
      <c r="H11711" s="4">
        <v>2</v>
      </c>
      <c r="I11711">
        <v>0.71972002662817336</v>
      </c>
    </row>
    <row r="11712" spans="1:9" x14ac:dyDescent="0.35">
      <c r="A11712" t="s">
        <v>4712</v>
      </c>
      <c r="B11712" t="s">
        <v>23733</v>
      </c>
      <c r="C11712" s="4">
        <v>12</v>
      </c>
      <c r="D11712" s="4">
        <v>2</v>
      </c>
      <c r="E11712" s="4">
        <v>10</v>
      </c>
      <c r="F11712" s="4">
        <v>11</v>
      </c>
      <c r="G11712" s="4">
        <v>8</v>
      </c>
      <c r="H11712" s="4">
        <v>0</v>
      </c>
      <c r="I11712">
        <v>0.72006287613526121</v>
      </c>
    </row>
    <row r="11713" spans="1:9" x14ac:dyDescent="0.35">
      <c r="A11713" t="s">
        <v>6363</v>
      </c>
      <c r="B11713" t="s">
        <v>23211</v>
      </c>
      <c r="C11713" s="4">
        <v>-6</v>
      </c>
      <c r="D11713" s="4">
        <v>-1</v>
      </c>
      <c r="E11713" s="4">
        <v>-4</v>
      </c>
      <c r="F11713" s="4">
        <v>13</v>
      </c>
      <c r="G11713" s="4">
        <v>-4</v>
      </c>
      <c r="H11713" s="4">
        <v>17</v>
      </c>
      <c r="I11713">
        <v>0.72070413847338166</v>
      </c>
    </row>
    <row r="11714" spans="1:9" x14ac:dyDescent="0.35">
      <c r="A11714" t="s">
        <v>9324</v>
      </c>
      <c r="B11714" t="s">
        <v>23732</v>
      </c>
      <c r="C11714" s="4">
        <v>11</v>
      </c>
      <c r="D11714" s="4">
        <v>9</v>
      </c>
      <c r="E11714" s="4">
        <v>-3</v>
      </c>
      <c r="F11714" s="4">
        <v>2</v>
      </c>
      <c r="G11714" s="4">
        <v>-2</v>
      </c>
      <c r="H11714" s="4">
        <v>-4</v>
      </c>
      <c r="I11714">
        <v>0.7236305799532089</v>
      </c>
    </row>
    <row r="11715" spans="1:9" x14ac:dyDescent="0.35">
      <c r="A11715" t="s">
        <v>4126</v>
      </c>
      <c r="B11715" t="s">
        <v>23609</v>
      </c>
      <c r="C11715" s="4">
        <v>15</v>
      </c>
      <c r="D11715" s="4">
        <v>9</v>
      </c>
      <c r="E11715" s="4">
        <v>0</v>
      </c>
      <c r="F11715" s="4">
        <v>13</v>
      </c>
      <c r="G11715" s="4">
        <v>2</v>
      </c>
      <c r="H11715" s="4">
        <v>7</v>
      </c>
      <c r="I11715">
        <v>0.72395657436591743</v>
      </c>
    </row>
    <row r="11716" spans="1:9" x14ac:dyDescent="0.35">
      <c r="A11716" t="s">
        <v>2043</v>
      </c>
      <c r="B11716" t="s">
        <v>23559</v>
      </c>
      <c r="C11716" s="4">
        <v>-6</v>
      </c>
      <c r="D11716" s="4">
        <v>10</v>
      </c>
      <c r="E11716" s="4">
        <v>-2</v>
      </c>
      <c r="F11716" s="4">
        <v>-4</v>
      </c>
      <c r="G11716" s="4">
        <v>-2</v>
      </c>
      <c r="H11716" s="4">
        <v>-6</v>
      </c>
      <c r="I11716">
        <v>0.72968447029323436</v>
      </c>
    </row>
    <row r="11717" spans="1:9" x14ac:dyDescent="0.35">
      <c r="A11717" t="s">
        <v>3051</v>
      </c>
      <c r="B11717" t="s">
        <v>23504</v>
      </c>
      <c r="C11717" s="4">
        <v>4</v>
      </c>
      <c r="D11717" s="4">
        <v>11</v>
      </c>
      <c r="E11717" s="4">
        <v>5</v>
      </c>
      <c r="F11717" s="4">
        <v>12</v>
      </c>
      <c r="G11717" s="4">
        <v>15</v>
      </c>
      <c r="H11717" s="4">
        <v>13</v>
      </c>
      <c r="I11717">
        <v>0.7305412185951895</v>
      </c>
    </row>
    <row r="11718" spans="1:9" x14ac:dyDescent="0.35">
      <c r="A11718" t="s">
        <v>10417</v>
      </c>
      <c r="B11718" t="s">
        <v>23658</v>
      </c>
      <c r="C11718" s="4">
        <v>-5</v>
      </c>
      <c r="D11718" s="4">
        <v>-2</v>
      </c>
      <c r="E11718" s="4">
        <v>10</v>
      </c>
      <c r="F11718" s="4">
        <v>15</v>
      </c>
      <c r="G11718" s="4">
        <v>8</v>
      </c>
      <c r="H11718" s="4">
        <v>-5</v>
      </c>
      <c r="I11718">
        <v>0.73138631417778033</v>
      </c>
    </row>
    <row r="11719" spans="1:9" x14ac:dyDescent="0.35">
      <c r="A11719" t="s">
        <v>2211</v>
      </c>
      <c r="B11719" t="s">
        <v>23525</v>
      </c>
      <c r="C11719" s="4">
        <v>4</v>
      </c>
      <c r="D11719" s="4">
        <v>17</v>
      </c>
      <c r="E11719" s="4">
        <v>10</v>
      </c>
      <c r="F11719" s="4">
        <v>10</v>
      </c>
      <c r="G11719" s="4">
        <v>3</v>
      </c>
      <c r="H11719" s="4">
        <v>7</v>
      </c>
      <c r="I11719">
        <v>0.73381557193489544</v>
      </c>
    </row>
    <row r="11720" spans="1:9" x14ac:dyDescent="0.35">
      <c r="A11720" t="s">
        <v>2229</v>
      </c>
      <c r="B11720" t="s">
        <v>23662</v>
      </c>
      <c r="C11720" s="4">
        <v>13</v>
      </c>
      <c r="D11720" s="4">
        <v>8</v>
      </c>
      <c r="E11720" s="4">
        <v>15</v>
      </c>
      <c r="F11720" s="4">
        <v>-5</v>
      </c>
      <c r="G11720" s="4">
        <v>16</v>
      </c>
      <c r="H11720" s="4">
        <v>-3</v>
      </c>
      <c r="I11720">
        <v>0.73456764899319671</v>
      </c>
    </row>
    <row r="11721" spans="1:9" x14ac:dyDescent="0.35">
      <c r="A11721" t="s">
        <v>1344</v>
      </c>
      <c r="B11721" t="s">
        <v>23468</v>
      </c>
      <c r="C11721" s="4">
        <v>4</v>
      </c>
      <c r="D11721" s="4">
        <v>9</v>
      </c>
      <c r="E11721" s="4">
        <v>7</v>
      </c>
      <c r="F11721" s="4">
        <v>8</v>
      </c>
      <c r="G11721" s="4">
        <v>12</v>
      </c>
      <c r="H11721" s="4">
        <v>9</v>
      </c>
      <c r="I11721">
        <v>0.73571740741785063</v>
      </c>
    </row>
    <row r="11722" spans="1:9" x14ac:dyDescent="0.35">
      <c r="A11722" t="s">
        <v>152</v>
      </c>
      <c r="B11722" t="s">
        <v>23696</v>
      </c>
      <c r="C11722" s="4">
        <v>1</v>
      </c>
      <c r="D11722" s="4">
        <v>-2</v>
      </c>
      <c r="E11722" s="4">
        <v>-5</v>
      </c>
      <c r="F11722" s="4">
        <v>6</v>
      </c>
      <c r="G11722" s="4">
        <v>-2</v>
      </c>
      <c r="H11722" s="4">
        <v>9</v>
      </c>
      <c r="I11722">
        <v>0.73814511055594967</v>
      </c>
    </row>
    <row r="11723" spans="1:9" x14ac:dyDescent="0.35">
      <c r="A11723" t="s">
        <v>619</v>
      </c>
      <c r="B11723" t="s">
        <v>23591</v>
      </c>
      <c r="C11723" s="4">
        <v>10</v>
      </c>
      <c r="D11723" s="4">
        <v>13</v>
      </c>
      <c r="E11723" s="4">
        <v>-4</v>
      </c>
      <c r="F11723" s="4">
        <v>11</v>
      </c>
      <c r="G11723" s="4">
        <v>15</v>
      </c>
      <c r="H11723" s="4">
        <v>17</v>
      </c>
      <c r="I11723">
        <v>0.73888066010537601</v>
      </c>
    </row>
    <row r="11724" spans="1:9" x14ac:dyDescent="0.35">
      <c r="A11724" t="s">
        <v>4065</v>
      </c>
      <c r="B11724" t="s">
        <v>23695</v>
      </c>
      <c r="C11724" s="4">
        <v>10</v>
      </c>
      <c r="D11724" s="4">
        <v>8</v>
      </c>
      <c r="E11724" s="4">
        <v>11</v>
      </c>
      <c r="F11724" s="4">
        <v>2</v>
      </c>
      <c r="G11724" s="4">
        <v>-5</v>
      </c>
      <c r="H11724" s="4">
        <v>-5</v>
      </c>
      <c r="I11724">
        <v>0.74000816912251077</v>
      </c>
    </row>
    <row r="11725" spans="1:9" x14ac:dyDescent="0.35">
      <c r="A11725" t="s">
        <v>2983</v>
      </c>
      <c r="B11725" t="s">
        <v>23727</v>
      </c>
      <c r="C11725" s="4">
        <v>-2</v>
      </c>
      <c r="D11725" s="4">
        <v>16</v>
      </c>
      <c r="E11725" s="4">
        <v>9</v>
      </c>
      <c r="F11725" s="4">
        <v>9</v>
      </c>
      <c r="G11725" s="4">
        <v>12</v>
      </c>
      <c r="H11725" s="4">
        <v>9</v>
      </c>
      <c r="I11725">
        <v>0.74125997723386128</v>
      </c>
    </row>
    <row r="11726" spans="1:9" x14ac:dyDescent="0.35">
      <c r="A11726" t="s">
        <v>10948</v>
      </c>
      <c r="B11726" t="s">
        <v>23584</v>
      </c>
      <c r="C11726" s="4">
        <v>8</v>
      </c>
      <c r="D11726" s="4">
        <v>8</v>
      </c>
      <c r="E11726" s="4">
        <v>10</v>
      </c>
      <c r="F11726" s="4">
        <v>-6</v>
      </c>
      <c r="G11726" s="4">
        <v>3</v>
      </c>
      <c r="H11726" s="4">
        <v>5</v>
      </c>
      <c r="I11726">
        <v>0.74463289411406353</v>
      </c>
    </row>
    <row r="11727" spans="1:9" x14ac:dyDescent="0.35">
      <c r="A11727" t="s">
        <v>5907</v>
      </c>
      <c r="B11727" t="s">
        <v>23545</v>
      </c>
      <c r="C11727" s="4">
        <v>13</v>
      </c>
      <c r="D11727" s="4">
        <v>4</v>
      </c>
      <c r="E11727" s="4">
        <v>15</v>
      </c>
      <c r="F11727" s="4">
        <v>-2</v>
      </c>
      <c r="G11727" s="4">
        <v>16</v>
      </c>
      <c r="H11727" s="4">
        <v>5</v>
      </c>
      <c r="I11727">
        <v>0.7454985309714256</v>
      </c>
    </row>
    <row r="11728" spans="1:9" x14ac:dyDescent="0.35">
      <c r="A11728" t="s">
        <v>7202</v>
      </c>
      <c r="B11728" t="s">
        <v>23640</v>
      </c>
      <c r="C11728" s="4">
        <v>10</v>
      </c>
      <c r="D11728" s="4">
        <v>5</v>
      </c>
      <c r="E11728" s="4">
        <v>3</v>
      </c>
      <c r="F11728" s="4">
        <v>10</v>
      </c>
      <c r="G11728" s="4">
        <v>-3</v>
      </c>
      <c r="H11728" s="4">
        <v>10</v>
      </c>
      <c r="I11728">
        <v>0.74886794039208726</v>
      </c>
    </row>
    <row r="11729" spans="1:9" x14ac:dyDescent="0.35">
      <c r="A11729" t="s">
        <v>9411</v>
      </c>
      <c r="B11729" t="s">
        <v>23446</v>
      </c>
      <c r="C11729" s="4">
        <v>0</v>
      </c>
      <c r="D11729" s="4">
        <v>2</v>
      </c>
      <c r="E11729" s="4">
        <v>0</v>
      </c>
      <c r="F11729" s="4">
        <v>-1</v>
      </c>
      <c r="G11729" s="4">
        <v>8</v>
      </c>
      <c r="H11729" s="4">
        <v>2</v>
      </c>
      <c r="I11729">
        <v>0.75183818721887152</v>
      </c>
    </row>
    <row r="11730" spans="1:9" x14ac:dyDescent="0.35">
      <c r="A11730" t="s">
        <v>7924</v>
      </c>
      <c r="B11730" t="s">
        <v>23674</v>
      </c>
      <c r="C11730" s="4">
        <v>9</v>
      </c>
      <c r="D11730" s="4">
        <v>16</v>
      </c>
      <c r="E11730" s="4">
        <v>13</v>
      </c>
      <c r="F11730" s="4">
        <v>7</v>
      </c>
      <c r="G11730" s="4">
        <v>-5</v>
      </c>
      <c r="H11730" s="4">
        <v>17</v>
      </c>
      <c r="I11730">
        <v>0.75196585422467066</v>
      </c>
    </row>
    <row r="11731" spans="1:9" x14ac:dyDescent="0.35">
      <c r="A11731" t="s">
        <v>4225</v>
      </c>
      <c r="B11731" t="s">
        <v>23604</v>
      </c>
      <c r="C11731" s="4">
        <v>9</v>
      </c>
      <c r="D11731" s="4">
        <v>7</v>
      </c>
      <c r="E11731" s="4">
        <v>-2</v>
      </c>
      <c r="F11731" s="4">
        <v>0</v>
      </c>
      <c r="G11731" s="4">
        <v>-3</v>
      </c>
      <c r="H11731" s="4">
        <v>0</v>
      </c>
      <c r="I11731">
        <v>0.75269577227054374</v>
      </c>
    </row>
    <row r="11732" spans="1:9" x14ac:dyDescent="0.35">
      <c r="A11732" t="s">
        <v>6174</v>
      </c>
      <c r="B11732" t="s">
        <v>23719</v>
      </c>
      <c r="C11732" s="4">
        <v>-5</v>
      </c>
      <c r="D11732" s="4">
        <v>-4</v>
      </c>
      <c r="E11732" s="4">
        <v>5</v>
      </c>
      <c r="F11732" s="4">
        <v>-1</v>
      </c>
      <c r="G11732" s="4">
        <v>-2</v>
      </c>
      <c r="H11732" s="4">
        <v>14</v>
      </c>
      <c r="I11732">
        <v>0.75472795673516124</v>
      </c>
    </row>
    <row r="11733" spans="1:9" x14ac:dyDescent="0.35">
      <c r="A11733" t="s">
        <v>9953</v>
      </c>
      <c r="B11733" t="s">
        <v>23716</v>
      </c>
      <c r="C11733" s="4">
        <v>-2</v>
      </c>
      <c r="D11733" s="4">
        <v>-3</v>
      </c>
      <c r="E11733" s="4">
        <v>4</v>
      </c>
      <c r="F11733" s="4">
        <v>12</v>
      </c>
      <c r="G11733" s="4">
        <v>4</v>
      </c>
      <c r="H11733" s="4">
        <v>7</v>
      </c>
      <c r="I11733">
        <v>0.75563971152460319</v>
      </c>
    </row>
    <row r="11734" spans="1:9" x14ac:dyDescent="0.35">
      <c r="A11734" t="s">
        <v>8109</v>
      </c>
      <c r="B11734" t="s">
        <v>23702</v>
      </c>
      <c r="C11734" s="4">
        <v>4</v>
      </c>
      <c r="D11734" s="4">
        <v>10</v>
      </c>
      <c r="E11734" s="4">
        <v>-3</v>
      </c>
      <c r="F11734" s="4">
        <v>12</v>
      </c>
      <c r="G11734" s="4">
        <v>9</v>
      </c>
      <c r="H11734" s="4">
        <v>8</v>
      </c>
      <c r="I11734">
        <v>0.75925123655870952</v>
      </c>
    </row>
    <row r="11735" spans="1:9" x14ac:dyDescent="0.35">
      <c r="A11735" t="s">
        <v>11289</v>
      </c>
      <c r="B11735" t="s">
        <v>23580</v>
      </c>
      <c r="C11735" s="4">
        <v>-3</v>
      </c>
      <c r="D11735" s="4">
        <v>2</v>
      </c>
      <c r="E11735" s="4">
        <v>10</v>
      </c>
      <c r="F11735" s="4">
        <v>1</v>
      </c>
      <c r="G11735" s="4">
        <v>14</v>
      </c>
      <c r="H11735" s="4">
        <v>17</v>
      </c>
      <c r="I11735">
        <v>0.76074851597196502</v>
      </c>
    </row>
    <row r="11736" spans="1:9" x14ac:dyDescent="0.35">
      <c r="A11736" t="s">
        <v>8996</v>
      </c>
      <c r="B11736" t="s">
        <v>23560</v>
      </c>
      <c r="C11736" s="4">
        <v>7</v>
      </c>
      <c r="D11736" s="4">
        <v>16</v>
      </c>
      <c r="E11736" s="4">
        <v>1</v>
      </c>
      <c r="F11736" s="4">
        <v>9</v>
      </c>
      <c r="G11736" s="4">
        <v>11</v>
      </c>
      <c r="H11736" s="4">
        <v>-3</v>
      </c>
      <c r="I11736">
        <v>0.76199253779121812</v>
      </c>
    </row>
    <row r="11737" spans="1:9" x14ac:dyDescent="0.35">
      <c r="A11737" t="s">
        <v>10741</v>
      </c>
      <c r="B11737" t="s">
        <v>23734</v>
      </c>
      <c r="C11737" s="4">
        <v>2</v>
      </c>
      <c r="D11737" s="4">
        <v>0</v>
      </c>
      <c r="E11737" s="4">
        <v>-4</v>
      </c>
      <c r="F11737" s="4">
        <v>-3</v>
      </c>
      <c r="G11737" s="4">
        <v>7</v>
      </c>
      <c r="H11737" s="4">
        <v>16</v>
      </c>
      <c r="I11737">
        <v>0.76419040715455266</v>
      </c>
    </row>
    <row r="11738" spans="1:9" x14ac:dyDescent="0.35">
      <c r="A11738" t="s">
        <v>600</v>
      </c>
      <c r="B11738" t="s">
        <v>23370</v>
      </c>
      <c r="C11738" s="4">
        <v>13</v>
      </c>
      <c r="D11738" s="4">
        <v>15</v>
      </c>
      <c r="E11738" s="4">
        <v>3</v>
      </c>
      <c r="F11738" s="4">
        <v>15</v>
      </c>
      <c r="G11738" s="4">
        <v>0</v>
      </c>
      <c r="H11738" s="4">
        <v>4</v>
      </c>
      <c r="I11738">
        <v>0.76977728921290756</v>
      </c>
    </row>
    <row r="11739" spans="1:9" x14ac:dyDescent="0.35">
      <c r="A11739" t="s">
        <v>6531</v>
      </c>
      <c r="B11739" t="s">
        <v>23694</v>
      </c>
      <c r="C11739" s="4">
        <v>13</v>
      </c>
      <c r="D11739" s="4">
        <v>9</v>
      </c>
      <c r="E11739" s="4">
        <v>11</v>
      </c>
      <c r="F11739" s="4">
        <v>0</v>
      </c>
      <c r="G11739" s="4">
        <v>8</v>
      </c>
      <c r="H11739" s="4">
        <v>9</v>
      </c>
      <c r="I11739">
        <v>0.77123694477998117</v>
      </c>
    </row>
    <row r="11740" spans="1:9" x14ac:dyDescent="0.35">
      <c r="A11740" t="s">
        <v>6202</v>
      </c>
      <c r="B11740" t="s">
        <v>23731</v>
      </c>
      <c r="C11740" s="4">
        <v>10</v>
      </c>
      <c r="D11740" s="4">
        <v>-2</v>
      </c>
      <c r="E11740" s="4">
        <v>-6</v>
      </c>
      <c r="F11740" s="4">
        <v>2</v>
      </c>
      <c r="G11740" s="4">
        <v>1</v>
      </c>
      <c r="H11740" s="4">
        <v>7</v>
      </c>
      <c r="I11740">
        <v>0.7759121043814341</v>
      </c>
    </row>
    <row r="11741" spans="1:9" x14ac:dyDescent="0.35">
      <c r="A11741" t="s">
        <v>11808</v>
      </c>
      <c r="B11741" t="s">
        <v>23690</v>
      </c>
      <c r="C11741" s="4">
        <v>2</v>
      </c>
      <c r="D11741" s="4">
        <v>8</v>
      </c>
      <c r="E11741" s="4">
        <v>10</v>
      </c>
      <c r="F11741" s="4">
        <v>9</v>
      </c>
      <c r="G11741" s="4">
        <v>13</v>
      </c>
      <c r="H11741" s="4">
        <v>9</v>
      </c>
      <c r="I11741">
        <v>0.78034584479736424</v>
      </c>
    </row>
    <row r="11742" spans="1:9" x14ac:dyDescent="0.35">
      <c r="A11742" t="s">
        <v>8255</v>
      </c>
      <c r="B11742" t="s">
        <v>23677</v>
      </c>
      <c r="C11742" s="4">
        <v>11</v>
      </c>
      <c r="D11742" s="4">
        <v>-1</v>
      </c>
      <c r="E11742" s="4">
        <v>6</v>
      </c>
      <c r="F11742" s="4">
        <v>9</v>
      </c>
      <c r="G11742" s="4">
        <v>3</v>
      </c>
      <c r="H11742" s="4">
        <v>-6</v>
      </c>
      <c r="I11742">
        <v>0.78235066462513836</v>
      </c>
    </row>
    <row r="11743" spans="1:9" x14ac:dyDescent="0.35">
      <c r="A11743" t="s">
        <v>5324</v>
      </c>
      <c r="B11743" t="s">
        <v>23730</v>
      </c>
      <c r="C11743" s="4">
        <v>14</v>
      </c>
      <c r="D11743" s="4">
        <v>6</v>
      </c>
      <c r="E11743" s="4">
        <v>-3</v>
      </c>
      <c r="F11743" s="4">
        <v>0</v>
      </c>
      <c r="G11743" s="4">
        <v>1</v>
      </c>
      <c r="H11743" s="4">
        <v>-5</v>
      </c>
      <c r="I11743">
        <v>0.784006847777038</v>
      </c>
    </row>
    <row r="11744" spans="1:9" x14ac:dyDescent="0.35">
      <c r="A11744" t="s">
        <v>1938</v>
      </c>
      <c r="B11744" t="s">
        <v>23693</v>
      </c>
      <c r="C11744" s="4">
        <v>16</v>
      </c>
      <c r="D11744" s="4">
        <v>-4</v>
      </c>
      <c r="E11744" s="4">
        <v>-6</v>
      </c>
      <c r="F11744" s="4">
        <v>16</v>
      </c>
      <c r="G11744" s="4">
        <v>0</v>
      </c>
      <c r="H11744" s="4">
        <v>-2</v>
      </c>
      <c r="I11744">
        <v>0.78995175930481865</v>
      </c>
    </row>
    <row r="11745" spans="1:9" x14ac:dyDescent="0.35">
      <c r="A11745" t="s">
        <v>6453</v>
      </c>
      <c r="B11745" t="s">
        <v>23665</v>
      </c>
      <c r="C11745" s="4">
        <v>8</v>
      </c>
      <c r="D11745" s="4">
        <v>6</v>
      </c>
      <c r="E11745" s="4">
        <v>-6</v>
      </c>
      <c r="F11745" s="4">
        <v>-4</v>
      </c>
      <c r="G11745" s="4">
        <v>-6</v>
      </c>
      <c r="H11745" s="4">
        <v>13</v>
      </c>
      <c r="I11745">
        <v>0.79225022762736019</v>
      </c>
    </row>
    <row r="11746" spans="1:9" x14ac:dyDescent="0.35">
      <c r="A11746" t="s">
        <v>6818</v>
      </c>
      <c r="B11746" t="s">
        <v>23698</v>
      </c>
      <c r="C11746" s="4">
        <v>-1</v>
      </c>
      <c r="D11746" s="4">
        <v>0</v>
      </c>
      <c r="E11746" s="4">
        <v>5</v>
      </c>
      <c r="F11746" s="4">
        <v>14</v>
      </c>
      <c r="G11746" s="4">
        <v>13</v>
      </c>
      <c r="H11746" s="4">
        <v>1</v>
      </c>
      <c r="I11746">
        <v>0.79696916317807653</v>
      </c>
    </row>
    <row r="11747" spans="1:9" x14ac:dyDescent="0.35">
      <c r="A11747" t="s">
        <v>8324</v>
      </c>
      <c r="B11747" t="s">
        <v>23671</v>
      </c>
      <c r="C11747" s="4">
        <v>-6</v>
      </c>
      <c r="D11747" s="4">
        <v>-5</v>
      </c>
      <c r="E11747" s="4">
        <v>-6</v>
      </c>
      <c r="F11747" s="4">
        <v>-3</v>
      </c>
      <c r="G11747" s="4">
        <v>13</v>
      </c>
      <c r="H11747" s="4">
        <v>9</v>
      </c>
      <c r="I11747">
        <v>0.80041630380253959</v>
      </c>
    </row>
    <row r="11748" spans="1:9" x14ac:dyDescent="0.35">
      <c r="A11748" t="s">
        <v>8972</v>
      </c>
      <c r="B11748" t="s">
        <v>23709</v>
      </c>
      <c r="C11748" s="4">
        <v>11</v>
      </c>
      <c r="D11748" s="4">
        <v>4</v>
      </c>
      <c r="E11748" s="4">
        <v>10</v>
      </c>
      <c r="F11748" s="4">
        <v>17</v>
      </c>
      <c r="G11748" s="4">
        <v>16</v>
      </c>
      <c r="H11748" s="4">
        <v>10</v>
      </c>
      <c r="I11748">
        <v>0.80218224007291994</v>
      </c>
    </row>
    <row r="11749" spans="1:9" x14ac:dyDescent="0.35">
      <c r="A11749" t="s">
        <v>8940</v>
      </c>
      <c r="B11749" t="s">
        <v>23707</v>
      </c>
      <c r="C11749" s="4">
        <v>10</v>
      </c>
      <c r="D11749" s="4">
        <v>10</v>
      </c>
      <c r="E11749" s="4">
        <v>-6</v>
      </c>
      <c r="F11749" s="4">
        <v>7</v>
      </c>
      <c r="G11749" s="4">
        <v>7</v>
      </c>
      <c r="H11749" s="4">
        <v>-3</v>
      </c>
      <c r="I11749">
        <v>0.8023944075319609</v>
      </c>
    </row>
    <row r="11750" spans="1:9" x14ac:dyDescent="0.35">
      <c r="A11750" t="s">
        <v>4711</v>
      </c>
      <c r="B11750" t="s">
        <v>23718</v>
      </c>
      <c r="C11750" s="4">
        <v>5</v>
      </c>
      <c r="D11750" s="4">
        <v>-4</v>
      </c>
      <c r="E11750" s="4">
        <v>-2</v>
      </c>
      <c r="F11750" s="4">
        <v>6</v>
      </c>
      <c r="G11750" s="4">
        <v>5</v>
      </c>
      <c r="H11750" s="4">
        <v>14</v>
      </c>
      <c r="I11750">
        <v>0.81041549831639859</v>
      </c>
    </row>
    <row r="11751" spans="1:9" x14ac:dyDescent="0.35">
      <c r="A11751" t="s">
        <v>4382</v>
      </c>
      <c r="B11751" t="s">
        <v>23697</v>
      </c>
      <c r="C11751" s="4">
        <v>16</v>
      </c>
      <c r="D11751" s="4">
        <v>-5</v>
      </c>
      <c r="E11751" s="4">
        <v>13</v>
      </c>
      <c r="F11751" s="4">
        <v>12</v>
      </c>
      <c r="G11751" s="4">
        <v>14</v>
      </c>
      <c r="H11751" s="4">
        <v>2</v>
      </c>
      <c r="I11751">
        <v>0.8146453426323671</v>
      </c>
    </row>
    <row r="11752" spans="1:9" x14ac:dyDescent="0.35">
      <c r="A11752" t="s">
        <v>129</v>
      </c>
      <c r="B11752" t="s">
        <v>23638</v>
      </c>
      <c r="C11752" s="4">
        <v>3</v>
      </c>
      <c r="D11752" s="4">
        <v>9</v>
      </c>
      <c r="E11752" s="4">
        <v>-1</v>
      </c>
      <c r="F11752" s="4">
        <v>15</v>
      </c>
      <c r="G11752" s="4">
        <v>10</v>
      </c>
      <c r="H11752" s="4">
        <v>4</v>
      </c>
      <c r="I11752">
        <v>0.82587070280505337</v>
      </c>
    </row>
    <row r="11753" spans="1:9" x14ac:dyDescent="0.35">
      <c r="A11753" t="s">
        <v>2294</v>
      </c>
      <c r="B11753" t="s">
        <v>23711</v>
      </c>
      <c r="C11753" s="4">
        <v>2</v>
      </c>
      <c r="D11753" s="4">
        <v>9</v>
      </c>
      <c r="E11753" s="4">
        <v>10</v>
      </c>
      <c r="F11753" s="4">
        <v>3</v>
      </c>
      <c r="G11753" s="4">
        <v>10</v>
      </c>
      <c r="H11753" s="4">
        <v>-5</v>
      </c>
      <c r="I11753">
        <v>0.84931330750649259</v>
      </c>
    </row>
    <row r="11754" spans="1:9" x14ac:dyDescent="0.35">
      <c r="A11754" t="s">
        <v>4858</v>
      </c>
      <c r="B11754" t="s">
        <v>23724</v>
      </c>
      <c r="C11754" s="4">
        <v>7</v>
      </c>
      <c r="D11754" s="4">
        <v>-1</v>
      </c>
      <c r="E11754" s="4">
        <v>-4</v>
      </c>
      <c r="F11754" s="4">
        <v>-1</v>
      </c>
      <c r="G11754" s="4">
        <v>16</v>
      </c>
      <c r="H11754" s="4">
        <v>12</v>
      </c>
      <c r="I11754">
        <v>0.8739500461539581</v>
      </c>
    </row>
    <row r="11755" spans="1:9" x14ac:dyDescent="0.35">
      <c r="A11755" t="s">
        <v>57</v>
      </c>
      <c r="C11755" s="4">
        <v>2</v>
      </c>
      <c r="D11755" s="4">
        <v>7</v>
      </c>
      <c r="E11755" s="4">
        <v>17</v>
      </c>
      <c r="F11755" s="4">
        <v>8</v>
      </c>
      <c r="G11755" s="4">
        <v>-3</v>
      </c>
      <c r="H11755" s="4">
        <v>11</v>
      </c>
      <c r="I11755" t="e">
        <v>#N/A</v>
      </c>
    </row>
    <row r="11756" spans="1:9" x14ac:dyDescent="0.35">
      <c r="A11756" t="s">
        <v>8471</v>
      </c>
      <c r="C11756" s="4">
        <v>-5</v>
      </c>
      <c r="D11756" s="4">
        <v>-4</v>
      </c>
      <c r="E11756" s="4">
        <v>0</v>
      </c>
      <c r="F11756" s="4">
        <v>-6</v>
      </c>
      <c r="G11756" s="4">
        <v>6</v>
      </c>
      <c r="H11756" s="4">
        <v>-3</v>
      </c>
      <c r="I11756" t="e">
        <v>#N/A</v>
      </c>
    </row>
    <row r="11757" spans="1:9" x14ac:dyDescent="0.35">
      <c r="A11757" t="s">
        <v>38</v>
      </c>
      <c r="C11757" s="4">
        <v>0</v>
      </c>
      <c r="D11757" s="4">
        <v>4</v>
      </c>
      <c r="E11757" s="4">
        <v>11</v>
      </c>
      <c r="F11757" s="4">
        <v>1</v>
      </c>
      <c r="G11757" s="4">
        <v>-2</v>
      </c>
      <c r="H11757" s="4">
        <v>5</v>
      </c>
      <c r="I11757" t="e">
        <v>#N/A</v>
      </c>
    </row>
    <row r="11758" spans="1:9" x14ac:dyDescent="0.35">
      <c r="A11758" t="s">
        <v>1046</v>
      </c>
      <c r="C11758" s="4">
        <v>17</v>
      </c>
      <c r="D11758" s="4">
        <v>15</v>
      </c>
      <c r="E11758" s="4">
        <v>13</v>
      </c>
      <c r="F11758" s="4">
        <v>8</v>
      </c>
      <c r="G11758" s="4">
        <v>17</v>
      </c>
      <c r="H11758" s="4">
        <v>-2</v>
      </c>
      <c r="I11758" t="e">
        <v>#N/A</v>
      </c>
    </row>
    <row r="11759" spans="1:9" x14ac:dyDescent="0.35">
      <c r="A11759" t="s">
        <v>39</v>
      </c>
      <c r="C11759" s="4">
        <v>15</v>
      </c>
      <c r="D11759" s="4">
        <v>15</v>
      </c>
      <c r="E11759" s="4">
        <v>15</v>
      </c>
      <c r="F11759" s="4">
        <v>-4</v>
      </c>
      <c r="G11759" s="4">
        <v>-3</v>
      </c>
      <c r="H11759" s="4">
        <v>17</v>
      </c>
      <c r="I11759" t="e">
        <v>#N/A</v>
      </c>
    </row>
    <row r="11760" spans="1:9" x14ac:dyDescent="0.35">
      <c r="A11760" t="s">
        <v>8330</v>
      </c>
      <c r="C11760" s="4">
        <v>-4</v>
      </c>
      <c r="D11760" s="4">
        <v>3</v>
      </c>
      <c r="E11760" s="4">
        <v>-5</v>
      </c>
      <c r="F11760" s="4">
        <v>-5</v>
      </c>
      <c r="G11760" s="4">
        <v>14</v>
      </c>
      <c r="H11760" s="4">
        <v>-1</v>
      </c>
      <c r="I11760" t="e">
        <v>#N/A</v>
      </c>
    </row>
    <row r="11761" spans="1:9" x14ac:dyDescent="0.35">
      <c r="A11761" t="s">
        <v>2571</v>
      </c>
      <c r="C11761" s="4">
        <v>6</v>
      </c>
      <c r="D11761" s="4">
        <v>15</v>
      </c>
      <c r="E11761" s="4">
        <v>11</v>
      </c>
      <c r="F11761" s="4">
        <v>12</v>
      </c>
      <c r="G11761" s="4">
        <v>10</v>
      </c>
      <c r="H11761" s="4">
        <v>12</v>
      </c>
      <c r="I11761" t="e">
        <v>#N/A</v>
      </c>
    </row>
    <row r="11762" spans="1:9" x14ac:dyDescent="0.35">
      <c r="A11762" t="s">
        <v>6021</v>
      </c>
      <c r="C11762" s="4">
        <v>-5</v>
      </c>
      <c r="D11762" s="4">
        <v>-3</v>
      </c>
      <c r="E11762" s="4">
        <v>17</v>
      </c>
      <c r="F11762" s="4">
        <v>-4</v>
      </c>
      <c r="G11762" s="4">
        <v>2</v>
      </c>
      <c r="H11762" s="4">
        <v>5</v>
      </c>
      <c r="I11762" t="e">
        <v>#N/A</v>
      </c>
    </row>
    <row r="11763" spans="1:9" x14ac:dyDescent="0.35">
      <c r="A11763" t="s">
        <v>11924</v>
      </c>
      <c r="C11763" s="4">
        <v>8</v>
      </c>
      <c r="D11763" s="4">
        <v>13</v>
      </c>
      <c r="E11763" s="4">
        <v>-5</v>
      </c>
      <c r="F11763" s="4">
        <v>12</v>
      </c>
      <c r="G11763" s="4">
        <v>6</v>
      </c>
      <c r="H11763" s="4">
        <v>-6</v>
      </c>
      <c r="I11763" t="e">
        <v>#N/A</v>
      </c>
    </row>
    <row r="11764" spans="1:9" x14ac:dyDescent="0.35">
      <c r="A11764" t="s">
        <v>9887</v>
      </c>
      <c r="C11764" s="4">
        <v>3</v>
      </c>
      <c r="D11764" s="4">
        <v>11</v>
      </c>
      <c r="E11764" s="4">
        <v>-1</v>
      </c>
      <c r="F11764" s="4">
        <v>4</v>
      </c>
      <c r="G11764" s="4">
        <v>4</v>
      </c>
      <c r="H11764" s="4">
        <v>3</v>
      </c>
      <c r="I11764" t="e">
        <v>#N/A</v>
      </c>
    </row>
    <row r="11765" spans="1:9" x14ac:dyDescent="0.35">
      <c r="A11765" t="s">
        <v>11975</v>
      </c>
      <c r="C11765" s="4">
        <v>8</v>
      </c>
      <c r="D11765" s="4">
        <v>12</v>
      </c>
      <c r="E11765" s="4">
        <v>9</v>
      </c>
      <c r="F11765" s="4">
        <v>11</v>
      </c>
      <c r="G11765" s="4">
        <v>-1</v>
      </c>
      <c r="H11765" s="4">
        <v>-5</v>
      </c>
      <c r="I11765" t="e">
        <v>#N/A</v>
      </c>
    </row>
    <row r="11766" spans="1:9" x14ac:dyDescent="0.35">
      <c r="A11766" t="s">
        <v>11984</v>
      </c>
      <c r="C11766" s="4">
        <v>9</v>
      </c>
      <c r="D11766" s="4">
        <v>13</v>
      </c>
      <c r="E11766" s="4">
        <v>11</v>
      </c>
      <c r="F11766" s="4">
        <v>11</v>
      </c>
      <c r="G11766" s="4">
        <v>11</v>
      </c>
      <c r="H11766" s="4">
        <v>17</v>
      </c>
      <c r="I11766" t="e">
        <v>#N/A</v>
      </c>
    </row>
    <row r="11767" spans="1:9" x14ac:dyDescent="0.35">
      <c r="A11767" t="s">
        <v>4665</v>
      </c>
      <c r="C11767" s="4">
        <v>7</v>
      </c>
      <c r="D11767" s="4">
        <v>5</v>
      </c>
      <c r="E11767" s="4">
        <v>-3</v>
      </c>
      <c r="F11767" s="4">
        <v>-2</v>
      </c>
      <c r="G11767" s="4">
        <v>3</v>
      </c>
      <c r="H11767" s="4">
        <v>5</v>
      </c>
      <c r="I11767" t="e">
        <v>#N/A</v>
      </c>
    </row>
    <row r="11768" spans="1:9" x14ac:dyDescent="0.35">
      <c r="A11768" t="s">
        <v>11951</v>
      </c>
      <c r="C11768" s="4">
        <v>-6</v>
      </c>
      <c r="D11768" s="4">
        <v>9</v>
      </c>
      <c r="E11768" s="4">
        <v>11</v>
      </c>
      <c r="F11768" s="4">
        <v>-5</v>
      </c>
      <c r="G11768" s="4">
        <v>0</v>
      </c>
      <c r="H11768" s="4">
        <v>15</v>
      </c>
      <c r="I11768" t="e">
        <v>#N/A</v>
      </c>
    </row>
    <row r="11769" spans="1:9" x14ac:dyDescent="0.35">
      <c r="A11769" t="s">
        <v>61</v>
      </c>
      <c r="C11769" s="4">
        <v>-4</v>
      </c>
      <c r="D11769" s="4">
        <v>-4</v>
      </c>
      <c r="E11769" s="4">
        <v>13</v>
      </c>
      <c r="F11769" s="4">
        <v>0</v>
      </c>
      <c r="G11769" s="4">
        <v>-5</v>
      </c>
      <c r="H11769" s="4">
        <v>1</v>
      </c>
      <c r="I11769" t="e">
        <v>#N/A</v>
      </c>
    </row>
    <row r="11770" spans="1:9" x14ac:dyDescent="0.35">
      <c r="A11770" t="s">
        <v>2427</v>
      </c>
      <c r="B11770" s="3">
        <v>40429</v>
      </c>
      <c r="C11770" s="4">
        <v>11</v>
      </c>
      <c r="D11770" s="4">
        <v>-5</v>
      </c>
      <c r="E11770" s="4">
        <v>-5</v>
      </c>
      <c r="F11770" s="4">
        <v>-5</v>
      </c>
      <c r="G11770" s="4">
        <v>-6</v>
      </c>
      <c r="H11770" s="4">
        <v>17</v>
      </c>
      <c r="I11770" t="e">
        <v>#N/A</v>
      </c>
    </row>
    <row r="11771" spans="1:9" x14ac:dyDescent="0.35">
      <c r="A11771" t="s">
        <v>11977</v>
      </c>
      <c r="C11771" s="4">
        <v>12</v>
      </c>
      <c r="D11771" s="4">
        <v>12</v>
      </c>
      <c r="E11771" s="4">
        <v>-4</v>
      </c>
      <c r="F11771" s="4">
        <v>14</v>
      </c>
      <c r="G11771" s="4">
        <v>-4</v>
      </c>
      <c r="H11771" s="4">
        <v>-4</v>
      </c>
      <c r="I11771" t="e">
        <v>#N/A</v>
      </c>
    </row>
    <row r="11772" spans="1:9" x14ac:dyDescent="0.35">
      <c r="A11772" t="s">
        <v>11942</v>
      </c>
      <c r="C11772" s="4">
        <v>15</v>
      </c>
      <c r="D11772" s="4">
        <v>5</v>
      </c>
      <c r="E11772" s="4">
        <v>10</v>
      </c>
      <c r="F11772" s="4">
        <v>10</v>
      </c>
      <c r="G11772" s="4">
        <v>-5</v>
      </c>
      <c r="H11772" s="4">
        <v>15</v>
      </c>
      <c r="I11772" t="e">
        <v>#N/A</v>
      </c>
    </row>
    <row r="11773" spans="1:9" x14ac:dyDescent="0.35">
      <c r="A11773" t="s">
        <v>11710</v>
      </c>
      <c r="C11773" s="4">
        <v>14</v>
      </c>
      <c r="D11773" s="4">
        <v>9</v>
      </c>
      <c r="E11773" s="4">
        <v>1</v>
      </c>
      <c r="F11773" s="4">
        <v>10</v>
      </c>
      <c r="G11773" s="4">
        <v>10</v>
      </c>
      <c r="H11773" s="4">
        <v>3</v>
      </c>
      <c r="I11773" t="e">
        <v>#N/A</v>
      </c>
    </row>
    <row r="11774" spans="1:9" x14ac:dyDescent="0.35">
      <c r="A11774" t="s">
        <v>3383</v>
      </c>
      <c r="C11774" s="4">
        <v>7</v>
      </c>
      <c r="D11774" s="4">
        <v>7</v>
      </c>
      <c r="E11774" s="4">
        <v>6</v>
      </c>
      <c r="F11774" s="4">
        <v>-2</v>
      </c>
      <c r="G11774" s="4">
        <v>6</v>
      </c>
      <c r="H11774" s="4">
        <v>7</v>
      </c>
      <c r="I11774" t="e">
        <v>#N/A</v>
      </c>
    </row>
    <row r="11775" spans="1:9" x14ac:dyDescent="0.35">
      <c r="A11775" t="s">
        <v>2391</v>
      </c>
      <c r="C11775" s="4">
        <v>17</v>
      </c>
      <c r="D11775" s="4">
        <v>11</v>
      </c>
      <c r="E11775" s="4">
        <v>-4</v>
      </c>
      <c r="F11775" s="4">
        <v>-2</v>
      </c>
      <c r="G11775" s="4">
        <v>-2</v>
      </c>
      <c r="H11775" s="4">
        <v>-2</v>
      </c>
      <c r="I11775" t="e">
        <v>#N/A</v>
      </c>
    </row>
    <row r="11776" spans="1:9" x14ac:dyDescent="0.35">
      <c r="A11776" t="s">
        <v>11964</v>
      </c>
      <c r="C11776" s="4">
        <v>-6</v>
      </c>
      <c r="D11776" s="4">
        <v>-2</v>
      </c>
      <c r="E11776" s="4">
        <v>-4</v>
      </c>
      <c r="F11776" s="4">
        <v>11</v>
      </c>
      <c r="G11776" s="4">
        <v>9</v>
      </c>
      <c r="H11776" s="4">
        <v>6</v>
      </c>
      <c r="I11776" t="e">
        <v>#N/A</v>
      </c>
    </row>
    <row r="11777" spans="1:9" x14ac:dyDescent="0.35">
      <c r="A11777" t="s">
        <v>11973</v>
      </c>
      <c r="C11777" s="4">
        <v>9</v>
      </c>
      <c r="D11777" s="4">
        <v>13</v>
      </c>
      <c r="E11777" s="4">
        <v>8</v>
      </c>
      <c r="F11777" s="4">
        <v>10</v>
      </c>
      <c r="G11777" s="4">
        <v>-4</v>
      </c>
      <c r="H11777" s="4">
        <v>-5</v>
      </c>
      <c r="I11777" t="e">
        <v>#N/A</v>
      </c>
    </row>
    <row r="11778" spans="1:9" x14ac:dyDescent="0.35">
      <c r="A11778" t="s">
        <v>51</v>
      </c>
      <c r="C11778" s="4">
        <v>11</v>
      </c>
      <c r="D11778" s="4">
        <v>7</v>
      </c>
      <c r="E11778" s="4">
        <v>-4</v>
      </c>
      <c r="F11778" s="4">
        <v>-4</v>
      </c>
      <c r="G11778" s="4">
        <v>16</v>
      </c>
      <c r="H11778" s="4">
        <v>11</v>
      </c>
      <c r="I11778" t="e">
        <v>#N/A</v>
      </c>
    </row>
    <row r="11779" spans="1:9" x14ac:dyDescent="0.35">
      <c r="A11779" t="s">
        <v>11974</v>
      </c>
      <c r="C11779" s="4">
        <v>7</v>
      </c>
      <c r="D11779" s="4">
        <v>12</v>
      </c>
      <c r="E11779" s="4">
        <v>8</v>
      </c>
      <c r="F11779" s="4">
        <v>12</v>
      </c>
      <c r="G11779" s="4">
        <v>-6</v>
      </c>
      <c r="H11779" s="4">
        <v>-5</v>
      </c>
      <c r="I11779" t="e">
        <v>#N/A</v>
      </c>
    </row>
    <row r="11780" spans="1:9" x14ac:dyDescent="0.35">
      <c r="A11780" t="s">
        <v>3619</v>
      </c>
      <c r="C11780" s="4">
        <v>17</v>
      </c>
      <c r="D11780" s="4">
        <v>-4</v>
      </c>
      <c r="E11780" s="4">
        <v>9</v>
      </c>
      <c r="F11780" s="4">
        <v>9</v>
      </c>
      <c r="G11780" s="4">
        <v>16</v>
      </c>
      <c r="H11780" s="4">
        <v>9</v>
      </c>
      <c r="I11780" t="e">
        <v>#N/A</v>
      </c>
    </row>
    <row r="11781" spans="1:9" x14ac:dyDescent="0.35">
      <c r="A11781" t="s">
        <v>2407</v>
      </c>
      <c r="B11781" s="3">
        <v>40427</v>
      </c>
      <c r="C11781" s="4">
        <v>-1</v>
      </c>
      <c r="D11781" s="4">
        <v>1</v>
      </c>
      <c r="E11781" s="4">
        <v>11</v>
      </c>
      <c r="F11781" s="4">
        <v>13</v>
      </c>
      <c r="G11781" s="4">
        <v>-2</v>
      </c>
      <c r="H11781" s="4">
        <v>16</v>
      </c>
      <c r="I11781" t="e">
        <v>#N/A</v>
      </c>
    </row>
    <row r="11782" spans="1:9" x14ac:dyDescent="0.35">
      <c r="A11782" t="s">
        <v>9746</v>
      </c>
      <c r="C11782" s="4">
        <v>7</v>
      </c>
      <c r="D11782" s="4">
        <v>14</v>
      </c>
      <c r="E11782" s="4">
        <v>15</v>
      </c>
      <c r="F11782" s="4">
        <v>15</v>
      </c>
      <c r="G11782" s="4">
        <v>15</v>
      </c>
      <c r="H11782" s="4">
        <v>14</v>
      </c>
      <c r="I11782" t="e">
        <v>#N/A</v>
      </c>
    </row>
    <row r="11783" spans="1:9" x14ac:dyDescent="0.35">
      <c r="A11783" t="s">
        <v>11979</v>
      </c>
      <c r="C11783" s="4">
        <v>11</v>
      </c>
      <c r="D11783" s="4">
        <v>13</v>
      </c>
      <c r="E11783" s="4">
        <v>-2</v>
      </c>
      <c r="F11783" s="4">
        <v>13</v>
      </c>
      <c r="G11783" s="4">
        <v>-3</v>
      </c>
      <c r="H11783" s="4">
        <v>6</v>
      </c>
      <c r="I11783" t="e">
        <v>#N/A</v>
      </c>
    </row>
    <row r="11784" spans="1:9" x14ac:dyDescent="0.35">
      <c r="A11784" t="s">
        <v>3758</v>
      </c>
      <c r="C11784" s="4">
        <v>-6</v>
      </c>
      <c r="D11784" s="4">
        <v>-2</v>
      </c>
      <c r="E11784" s="4">
        <v>8</v>
      </c>
      <c r="F11784" s="4">
        <v>2</v>
      </c>
      <c r="G11784" s="4">
        <v>-2</v>
      </c>
      <c r="H11784" s="4">
        <v>0</v>
      </c>
      <c r="I11784" t="e">
        <v>#N/A</v>
      </c>
    </row>
    <row r="11785" spans="1:9" x14ac:dyDescent="0.35">
      <c r="A11785" t="s">
        <v>3787</v>
      </c>
      <c r="C11785" s="4">
        <v>-6</v>
      </c>
      <c r="D11785" s="4">
        <v>0</v>
      </c>
      <c r="E11785" s="4">
        <v>12</v>
      </c>
      <c r="F11785" s="4">
        <v>14</v>
      </c>
      <c r="G11785" s="4">
        <v>6</v>
      </c>
      <c r="H11785" s="4">
        <v>1</v>
      </c>
      <c r="I11785" t="e">
        <v>#N/A</v>
      </c>
    </row>
    <row r="11786" spans="1:9" x14ac:dyDescent="0.35">
      <c r="A11786" t="s">
        <v>6253</v>
      </c>
      <c r="B11786" s="3">
        <v>40426</v>
      </c>
      <c r="C11786" s="4">
        <v>16</v>
      </c>
      <c r="D11786" s="4">
        <v>9</v>
      </c>
      <c r="E11786" s="4">
        <v>-4</v>
      </c>
      <c r="F11786" s="4">
        <v>10</v>
      </c>
      <c r="G11786" s="4">
        <v>-1</v>
      </c>
      <c r="H11786" s="4">
        <v>-4</v>
      </c>
      <c r="I11786" t="e">
        <v>#N/A</v>
      </c>
    </row>
    <row r="11787" spans="1:9" x14ac:dyDescent="0.35">
      <c r="A11787" t="s">
        <v>11937</v>
      </c>
      <c r="C11787" s="4">
        <v>-5</v>
      </c>
      <c r="D11787" s="4">
        <v>-2</v>
      </c>
      <c r="E11787" s="4">
        <v>-1</v>
      </c>
      <c r="F11787" s="4">
        <v>11</v>
      </c>
      <c r="G11787" s="4">
        <v>10</v>
      </c>
      <c r="H11787" s="4">
        <v>-2</v>
      </c>
      <c r="I11787" t="e">
        <v>#N/A</v>
      </c>
    </row>
    <row r="11788" spans="1:9" x14ac:dyDescent="0.35">
      <c r="A11788" t="s">
        <v>11960</v>
      </c>
      <c r="C11788" s="4">
        <v>11</v>
      </c>
      <c r="D11788" s="4">
        <v>12</v>
      </c>
      <c r="E11788" s="4">
        <v>3</v>
      </c>
      <c r="F11788" s="4">
        <v>12</v>
      </c>
      <c r="G11788" s="4">
        <v>4</v>
      </c>
      <c r="H11788" s="4">
        <v>11</v>
      </c>
      <c r="I11788" t="e">
        <v>#N/A</v>
      </c>
    </row>
    <row r="11789" spans="1:9" x14ac:dyDescent="0.35">
      <c r="A11789" t="s">
        <v>7867</v>
      </c>
      <c r="C11789" s="4">
        <v>17</v>
      </c>
      <c r="D11789" s="4">
        <v>-5</v>
      </c>
      <c r="E11789" s="4">
        <v>9</v>
      </c>
      <c r="F11789" s="4">
        <v>17</v>
      </c>
      <c r="G11789" s="4">
        <v>4</v>
      </c>
      <c r="H11789" s="4">
        <v>-3</v>
      </c>
      <c r="I11789" t="e">
        <v>#N/A</v>
      </c>
    </row>
    <row r="11790" spans="1:9" x14ac:dyDescent="0.35">
      <c r="A11790" t="s">
        <v>563</v>
      </c>
      <c r="C11790" s="4">
        <v>7</v>
      </c>
      <c r="D11790" s="4">
        <v>3</v>
      </c>
      <c r="E11790" s="4">
        <v>7</v>
      </c>
      <c r="F11790" s="4">
        <v>11</v>
      </c>
      <c r="G11790" s="4">
        <v>6</v>
      </c>
      <c r="H11790" s="4">
        <v>8</v>
      </c>
      <c r="I11790" t="e">
        <v>#N/A</v>
      </c>
    </row>
    <row r="11791" spans="1:9" x14ac:dyDescent="0.35">
      <c r="A11791" t="s">
        <v>7039</v>
      </c>
      <c r="C11791" s="4">
        <v>7</v>
      </c>
      <c r="D11791" s="4">
        <v>12</v>
      </c>
      <c r="E11791" s="4">
        <v>8</v>
      </c>
      <c r="F11791" s="4">
        <v>6</v>
      </c>
      <c r="G11791" s="4">
        <v>14</v>
      </c>
      <c r="H11791" s="4">
        <v>-1</v>
      </c>
      <c r="I11791" t="e">
        <v>#N/A</v>
      </c>
    </row>
    <row r="11792" spans="1:9" x14ac:dyDescent="0.35">
      <c r="A11792" t="s">
        <v>6025</v>
      </c>
      <c r="C11792" s="4">
        <v>-1</v>
      </c>
      <c r="D11792" s="4">
        <v>17</v>
      </c>
      <c r="E11792" s="4">
        <v>9</v>
      </c>
      <c r="F11792" s="4">
        <v>3</v>
      </c>
      <c r="G11792" s="4">
        <v>-1</v>
      </c>
      <c r="H11792" s="4">
        <v>1</v>
      </c>
      <c r="I11792" t="e">
        <v>#N/A</v>
      </c>
    </row>
    <row r="11793" spans="1:9" x14ac:dyDescent="0.35">
      <c r="A11793" t="s">
        <v>1249</v>
      </c>
      <c r="C11793" s="4">
        <v>4</v>
      </c>
      <c r="D11793" s="4">
        <v>10</v>
      </c>
      <c r="E11793" s="4">
        <v>-4</v>
      </c>
      <c r="F11793" s="4">
        <v>-6</v>
      </c>
      <c r="G11793" s="4">
        <v>10</v>
      </c>
      <c r="H11793" s="4">
        <v>14</v>
      </c>
      <c r="I11793" t="e">
        <v>#N/A</v>
      </c>
    </row>
    <row r="11794" spans="1:9" x14ac:dyDescent="0.35">
      <c r="A11794" t="s">
        <v>11952</v>
      </c>
      <c r="C11794" s="4">
        <v>4</v>
      </c>
      <c r="D11794" s="4">
        <v>12</v>
      </c>
      <c r="E11794" s="4">
        <v>0</v>
      </c>
      <c r="F11794" s="4">
        <v>12</v>
      </c>
      <c r="G11794" s="4">
        <v>7</v>
      </c>
      <c r="H11794" s="4">
        <v>16</v>
      </c>
      <c r="I11794" t="e">
        <v>#N/A</v>
      </c>
    </row>
    <row r="11795" spans="1:9" x14ac:dyDescent="0.35">
      <c r="A11795" t="s">
        <v>11949</v>
      </c>
      <c r="C11795" s="4">
        <v>-6</v>
      </c>
      <c r="D11795" s="4">
        <v>-5</v>
      </c>
      <c r="E11795" s="4">
        <v>-1</v>
      </c>
      <c r="F11795" s="4">
        <v>0</v>
      </c>
      <c r="G11795" s="4">
        <v>8</v>
      </c>
      <c r="H11795" s="4">
        <v>14</v>
      </c>
      <c r="I11795" t="e">
        <v>#N/A</v>
      </c>
    </row>
    <row r="11796" spans="1:9" x14ac:dyDescent="0.35">
      <c r="A11796" t="s">
        <v>3773</v>
      </c>
      <c r="C11796" s="4">
        <v>-6</v>
      </c>
      <c r="D11796" s="4">
        <v>14</v>
      </c>
      <c r="E11796" s="4">
        <v>-5</v>
      </c>
      <c r="F11796" s="4">
        <v>6</v>
      </c>
      <c r="G11796" s="4">
        <v>8</v>
      </c>
      <c r="H11796" s="4">
        <v>8</v>
      </c>
      <c r="I11796" t="e">
        <v>#N/A</v>
      </c>
    </row>
    <row r="11797" spans="1:9" x14ac:dyDescent="0.35">
      <c r="A11797" t="s">
        <v>11976</v>
      </c>
      <c r="C11797" s="4">
        <v>9</v>
      </c>
      <c r="D11797" s="4">
        <v>14</v>
      </c>
      <c r="E11797" s="4">
        <v>7</v>
      </c>
      <c r="F11797" s="4">
        <v>12</v>
      </c>
      <c r="G11797" s="4">
        <v>-3</v>
      </c>
      <c r="H11797" s="4">
        <v>-5</v>
      </c>
      <c r="I11797" t="e">
        <v>#N/A</v>
      </c>
    </row>
    <row r="11798" spans="1:9" x14ac:dyDescent="0.35">
      <c r="A11798" t="s">
        <v>9170</v>
      </c>
      <c r="C11798" s="4">
        <v>7</v>
      </c>
      <c r="D11798" s="4">
        <v>11</v>
      </c>
      <c r="E11798" s="4">
        <v>17</v>
      </c>
      <c r="F11798" s="4">
        <v>9</v>
      </c>
      <c r="G11798" s="4">
        <v>-3</v>
      </c>
      <c r="H11798" s="4">
        <v>-1</v>
      </c>
      <c r="I11798" t="e">
        <v>#N/A</v>
      </c>
    </row>
    <row r="11799" spans="1:9" x14ac:dyDescent="0.35">
      <c r="A11799" t="s">
        <v>55</v>
      </c>
      <c r="C11799" s="4">
        <v>15</v>
      </c>
      <c r="D11799" s="4">
        <v>15</v>
      </c>
      <c r="E11799" s="4">
        <v>13</v>
      </c>
      <c r="F11799" s="4">
        <v>-3</v>
      </c>
      <c r="G11799" s="4">
        <v>7</v>
      </c>
      <c r="H11799" s="4">
        <v>-6</v>
      </c>
      <c r="I11799" t="e">
        <v>#N/A</v>
      </c>
    </row>
    <row r="11800" spans="1:9" x14ac:dyDescent="0.35">
      <c r="A11800" t="s">
        <v>700</v>
      </c>
      <c r="B11800" s="3">
        <v>40430</v>
      </c>
      <c r="C11800" s="4">
        <v>-3</v>
      </c>
      <c r="D11800" s="4">
        <v>9</v>
      </c>
      <c r="E11800" s="4">
        <v>0</v>
      </c>
      <c r="F11800" s="4">
        <v>5</v>
      </c>
      <c r="G11800" s="4">
        <v>6</v>
      </c>
      <c r="H11800" s="4">
        <v>13</v>
      </c>
      <c r="I11800" t="e">
        <v>#N/A</v>
      </c>
    </row>
    <row r="11801" spans="1:9" x14ac:dyDescent="0.35">
      <c r="A11801" t="s">
        <v>11943</v>
      </c>
      <c r="C11801" s="4">
        <v>2</v>
      </c>
      <c r="D11801" s="4">
        <v>9</v>
      </c>
      <c r="E11801" s="4">
        <v>6</v>
      </c>
      <c r="F11801" s="4">
        <v>-5</v>
      </c>
      <c r="G11801" s="4">
        <v>2</v>
      </c>
      <c r="H11801" s="4">
        <v>9</v>
      </c>
      <c r="I11801" t="e">
        <v>#N/A</v>
      </c>
    </row>
    <row r="11802" spans="1:9" x14ac:dyDescent="0.35">
      <c r="A11802" t="s">
        <v>11953</v>
      </c>
      <c r="C11802" s="4">
        <v>14</v>
      </c>
      <c r="D11802" s="4">
        <v>-4</v>
      </c>
      <c r="E11802" s="4">
        <v>-1</v>
      </c>
      <c r="F11802" s="4">
        <v>17</v>
      </c>
      <c r="G11802" s="4">
        <v>2</v>
      </c>
      <c r="H11802" s="4">
        <v>17</v>
      </c>
      <c r="I11802" t="e">
        <v>#N/A</v>
      </c>
    </row>
    <row r="11803" spans="1:9" x14ac:dyDescent="0.35">
      <c r="A11803" t="s">
        <v>8372</v>
      </c>
      <c r="C11803" s="4">
        <v>16</v>
      </c>
      <c r="D11803" s="4">
        <v>17</v>
      </c>
      <c r="E11803" s="4">
        <v>-3</v>
      </c>
      <c r="F11803" s="4">
        <v>10</v>
      </c>
      <c r="G11803" s="4">
        <v>9</v>
      </c>
      <c r="H11803" s="4">
        <v>-5</v>
      </c>
      <c r="I11803" t="e">
        <v>#N/A</v>
      </c>
    </row>
    <row r="11804" spans="1:9" x14ac:dyDescent="0.35">
      <c r="A11804" t="s">
        <v>9160</v>
      </c>
      <c r="C11804" s="4">
        <v>2</v>
      </c>
      <c r="D11804" s="4">
        <v>-2</v>
      </c>
      <c r="E11804" s="4">
        <v>3</v>
      </c>
      <c r="F11804" s="4">
        <v>-1</v>
      </c>
      <c r="G11804" s="4">
        <v>10</v>
      </c>
      <c r="H11804" s="4">
        <v>8</v>
      </c>
      <c r="I11804" t="e">
        <v>#N/A</v>
      </c>
    </row>
    <row r="11805" spans="1:9" x14ac:dyDescent="0.35">
      <c r="A11805" t="s">
        <v>11971</v>
      </c>
      <c r="C11805" s="4">
        <v>6</v>
      </c>
      <c r="D11805" s="4">
        <v>10</v>
      </c>
      <c r="E11805" s="4">
        <v>8</v>
      </c>
      <c r="F11805" s="4">
        <v>12</v>
      </c>
      <c r="G11805" s="4">
        <v>9</v>
      </c>
      <c r="H11805" s="4">
        <v>-3</v>
      </c>
      <c r="I11805" t="e">
        <v>#N/A</v>
      </c>
    </row>
    <row r="11806" spans="1:9" x14ac:dyDescent="0.35">
      <c r="A11806" t="s">
        <v>11926</v>
      </c>
      <c r="C11806" s="4">
        <v>-2</v>
      </c>
      <c r="D11806" s="4">
        <v>13</v>
      </c>
      <c r="E11806" s="4">
        <v>9</v>
      </c>
      <c r="F11806" s="4">
        <v>16</v>
      </c>
      <c r="G11806" s="4">
        <v>-3</v>
      </c>
      <c r="H11806" s="4">
        <v>7</v>
      </c>
      <c r="I11806" t="e">
        <v>#N/A</v>
      </c>
    </row>
    <row r="11807" spans="1:9" x14ac:dyDescent="0.35">
      <c r="A11807" t="s">
        <v>9193</v>
      </c>
      <c r="C11807" s="4">
        <v>-6</v>
      </c>
      <c r="D11807" s="4">
        <v>6</v>
      </c>
      <c r="E11807" s="4">
        <v>7</v>
      </c>
      <c r="F11807" s="4">
        <v>14</v>
      </c>
      <c r="G11807" s="4">
        <v>-5</v>
      </c>
      <c r="H11807" s="4">
        <v>14</v>
      </c>
      <c r="I11807" t="e">
        <v>#N/A</v>
      </c>
    </row>
    <row r="11808" spans="1:9" x14ac:dyDescent="0.35">
      <c r="A11808" t="s">
        <v>11934</v>
      </c>
      <c r="C11808" s="4">
        <v>14</v>
      </c>
      <c r="D11808" s="4">
        <v>5</v>
      </c>
      <c r="E11808" s="4">
        <v>-5</v>
      </c>
      <c r="F11808" s="4">
        <v>-4</v>
      </c>
      <c r="G11808" s="4">
        <v>8</v>
      </c>
      <c r="H11808" s="4">
        <v>-1</v>
      </c>
      <c r="I11808" t="e">
        <v>#N/A</v>
      </c>
    </row>
    <row r="11809" spans="1:9" x14ac:dyDescent="0.35">
      <c r="A11809" t="s">
        <v>5943</v>
      </c>
      <c r="C11809" s="4">
        <v>17</v>
      </c>
      <c r="D11809" s="4">
        <v>11</v>
      </c>
      <c r="E11809" s="4">
        <v>-3</v>
      </c>
      <c r="F11809" s="4">
        <v>-4</v>
      </c>
      <c r="G11809" s="4">
        <v>-6</v>
      </c>
      <c r="H11809" s="4">
        <v>3</v>
      </c>
      <c r="I11809" t="e">
        <v>#N/A</v>
      </c>
    </row>
    <row r="11810" spans="1:9" x14ac:dyDescent="0.35">
      <c r="A11810" t="s">
        <v>8594</v>
      </c>
      <c r="C11810" s="4">
        <v>17</v>
      </c>
      <c r="D11810" s="4">
        <v>4</v>
      </c>
      <c r="E11810" s="4">
        <v>-4</v>
      </c>
      <c r="F11810" s="4">
        <v>15</v>
      </c>
      <c r="G11810" s="4">
        <v>7</v>
      </c>
      <c r="H11810" s="4">
        <v>2</v>
      </c>
      <c r="I11810" t="e">
        <v>#N/A</v>
      </c>
    </row>
    <row r="11811" spans="1:9" x14ac:dyDescent="0.35">
      <c r="A11811" t="s">
        <v>50</v>
      </c>
      <c r="C11811" s="4">
        <v>5</v>
      </c>
      <c r="D11811" s="4">
        <v>-6</v>
      </c>
      <c r="E11811" s="4">
        <v>11</v>
      </c>
      <c r="F11811" s="4">
        <v>-3</v>
      </c>
      <c r="G11811" s="4">
        <v>6</v>
      </c>
      <c r="H11811" s="4">
        <v>-2</v>
      </c>
      <c r="I11811" t="e">
        <v>#N/A</v>
      </c>
    </row>
    <row r="11812" spans="1:9" x14ac:dyDescent="0.35">
      <c r="A11812" t="s">
        <v>11687</v>
      </c>
      <c r="C11812" s="4">
        <v>9</v>
      </c>
      <c r="D11812" s="4">
        <v>-4</v>
      </c>
      <c r="E11812" s="4">
        <v>8</v>
      </c>
      <c r="F11812" s="4">
        <v>8</v>
      </c>
      <c r="G11812" s="4">
        <v>17</v>
      </c>
      <c r="H11812" s="4">
        <v>17</v>
      </c>
      <c r="I11812" t="e">
        <v>#N/A</v>
      </c>
    </row>
    <row r="11813" spans="1:9" x14ac:dyDescent="0.35">
      <c r="A11813" t="s">
        <v>62</v>
      </c>
      <c r="C11813" s="4">
        <v>7</v>
      </c>
      <c r="D11813" s="4">
        <v>-6</v>
      </c>
      <c r="E11813" s="4">
        <v>-3</v>
      </c>
      <c r="F11813" s="4">
        <v>-2</v>
      </c>
      <c r="G11813" s="4">
        <v>10</v>
      </c>
      <c r="H11813" s="4">
        <v>-5</v>
      </c>
      <c r="I11813" t="e">
        <v>#N/A</v>
      </c>
    </row>
    <row r="11814" spans="1:9" x14ac:dyDescent="0.35">
      <c r="A11814" t="s">
        <v>11980</v>
      </c>
      <c r="C11814" s="4">
        <v>15</v>
      </c>
      <c r="D11814" s="4">
        <v>15</v>
      </c>
      <c r="E11814" s="4">
        <v>6</v>
      </c>
      <c r="F11814" s="4">
        <v>10</v>
      </c>
      <c r="G11814" s="4">
        <v>-4</v>
      </c>
      <c r="H11814" s="4">
        <v>6</v>
      </c>
      <c r="I11814" t="e">
        <v>#N/A</v>
      </c>
    </row>
    <row r="11815" spans="1:9" x14ac:dyDescent="0.35">
      <c r="A11815" t="s">
        <v>1530</v>
      </c>
      <c r="C11815" s="4">
        <v>-5</v>
      </c>
      <c r="D11815" s="4">
        <v>-3</v>
      </c>
      <c r="E11815" s="4">
        <v>11</v>
      </c>
      <c r="F11815" s="4">
        <v>0</v>
      </c>
      <c r="G11815" s="4">
        <v>11</v>
      </c>
      <c r="H11815" s="4">
        <v>1</v>
      </c>
      <c r="I11815" t="e">
        <v>#N/A</v>
      </c>
    </row>
    <row r="11816" spans="1:9" x14ac:dyDescent="0.35">
      <c r="A11816" t="s">
        <v>11958</v>
      </c>
      <c r="C11816" s="4">
        <v>0</v>
      </c>
      <c r="D11816" s="4">
        <v>10</v>
      </c>
      <c r="E11816" s="4">
        <v>17</v>
      </c>
      <c r="F11816" s="4">
        <v>-1</v>
      </c>
      <c r="G11816" s="4">
        <v>15</v>
      </c>
      <c r="H11816" s="4">
        <v>3</v>
      </c>
      <c r="I11816" t="e">
        <v>#N/A</v>
      </c>
    </row>
    <row r="11817" spans="1:9" x14ac:dyDescent="0.35">
      <c r="A11817" t="s">
        <v>8205</v>
      </c>
      <c r="C11817" s="4">
        <v>4</v>
      </c>
      <c r="D11817" s="4">
        <v>1</v>
      </c>
      <c r="E11817" s="4">
        <v>3</v>
      </c>
      <c r="F11817" s="4">
        <v>3</v>
      </c>
      <c r="G11817" s="4">
        <v>3</v>
      </c>
      <c r="H11817" s="4">
        <v>4</v>
      </c>
      <c r="I11817" t="e">
        <v>#N/A</v>
      </c>
    </row>
    <row r="11818" spans="1:9" x14ac:dyDescent="0.35">
      <c r="A11818" t="s">
        <v>8383</v>
      </c>
      <c r="C11818" s="4">
        <v>6</v>
      </c>
      <c r="D11818" s="4">
        <v>-6</v>
      </c>
      <c r="E11818" s="4">
        <v>-6</v>
      </c>
      <c r="F11818" s="4">
        <v>-4</v>
      </c>
      <c r="G11818" s="4">
        <v>-4</v>
      </c>
      <c r="H11818" s="4">
        <v>-4</v>
      </c>
      <c r="I11818" t="e">
        <v>#N/A</v>
      </c>
    </row>
    <row r="11819" spans="1:9" x14ac:dyDescent="0.35">
      <c r="A11819" t="s">
        <v>11965</v>
      </c>
      <c r="C11819" s="4">
        <v>4</v>
      </c>
      <c r="D11819" s="4">
        <v>5</v>
      </c>
      <c r="E11819" s="4">
        <v>4</v>
      </c>
      <c r="F11819" s="4">
        <v>11</v>
      </c>
      <c r="G11819" s="4">
        <v>5</v>
      </c>
      <c r="H11819" s="4">
        <v>17</v>
      </c>
      <c r="I11819" t="e">
        <v>#N/A</v>
      </c>
    </row>
    <row r="11820" spans="1:9" x14ac:dyDescent="0.35">
      <c r="A11820" t="s">
        <v>36</v>
      </c>
      <c r="C11820" s="4">
        <v>10</v>
      </c>
      <c r="D11820" s="4">
        <v>9</v>
      </c>
      <c r="E11820" s="4">
        <v>11</v>
      </c>
      <c r="F11820" s="4">
        <v>16</v>
      </c>
      <c r="G11820" s="4">
        <v>-6</v>
      </c>
      <c r="H11820" s="4">
        <v>8</v>
      </c>
      <c r="I11820" t="e">
        <v>#N/A</v>
      </c>
    </row>
    <row r="11821" spans="1:9" x14ac:dyDescent="0.35">
      <c r="A11821" t="s">
        <v>11923</v>
      </c>
      <c r="C11821" s="4">
        <v>8</v>
      </c>
      <c r="D11821" s="4">
        <v>14</v>
      </c>
      <c r="E11821" s="4">
        <v>-4</v>
      </c>
      <c r="F11821" s="4">
        <v>12</v>
      </c>
      <c r="G11821" s="4">
        <v>9</v>
      </c>
      <c r="H11821" s="4">
        <v>-4</v>
      </c>
      <c r="I11821" t="e">
        <v>#N/A</v>
      </c>
    </row>
    <row r="11822" spans="1:9" x14ac:dyDescent="0.35">
      <c r="A11822" t="s">
        <v>9623</v>
      </c>
      <c r="C11822" s="4">
        <v>-6</v>
      </c>
      <c r="D11822" s="4">
        <v>10</v>
      </c>
      <c r="E11822" s="4">
        <v>6</v>
      </c>
      <c r="F11822" s="4">
        <v>-5</v>
      </c>
      <c r="G11822" s="4">
        <v>11</v>
      </c>
      <c r="H11822" s="4">
        <v>-2</v>
      </c>
      <c r="I11822" t="e">
        <v>#N/A</v>
      </c>
    </row>
    <row r="11823" spans="1:9" x14ac:dyDescent="0.35">
      <c r="A11823" t="s">
        <v>11929</v>
      </c>
      <c r="C11823" s="4">
        <v>4</v>
      </c>
      <c r="D11823" s="4">
        <v>8</v>
      </c>
      <c r="E11823" s="4">
        <v>4</v>
      </c>
      <c r="F11823" s="4">
        <v>5</v>
      </c>
      <c r="G11823" s="4">
        <v>-2</v>
      </c>
      <c r="H11823" s="4">
        <v>12</v>
      </c>
      <c r="I11823" t="e">
        <v>#N/A</v>
      </c>
    </row>
    <row r="11824" spans="1:9" x14ac:dyDescent="0.35">
      <c r="A11824" t="s">
        <v>11955</v>
      </c>
      <c r="C11824" s="4">
        <v>8</v>
      </c>
      <c r="D11824" s="4">
        <v>12</v>
      </c>
      <c r="E11824" s="4">
        <v>3</v>
      </c>
      <c r="F11824" s="4">
        <v>9</v>
      </c>
      <c r="G11824" s="4">
        <v>-1</v>
      </c>
      <c r="H11824" s="4">
        <v>12</v>
      </c>
      <c r="I11824" t="e">
        <v>#N/A</v>
      </c>
    </row>
    <row r="11825" spans="1:9" x14ac:dyDescent="0.35">
      <c r="A11825" t="s">
        <v>41</v>
      </c>
      <c r="C11825" s="4">
        <v>8</v>
      </c>
      <c r="D11825" s="4">
        <v>6</v>
      </c>
      <c r="E11825" s="4">
        <v>3</v>
      </c>
      <c r="F11825" s="4">
        <v>-1</v>
      </c>
      <c r="G11825" s="4">
        <v>6</v>
      </c>
      <c r="H11825" s="4">
        <v>-4</v>
      </c>
      <c r="I11825" t="e">
        <v>#N/A</v>
      </c>
    </row>
    <row r="11826" spans="1:9" x14ac:dyDescent="0.35">
      <c r="A11826" t="s">
        <v>5723</v>
      </c>
      <c r="B11826" s="3">
        <v>40239</v>
      </c>
      <c r="C11826" s="4">
        <v>-5</v>
      </c>
      <c r="D11826" s="4">
        <v>11</v>
      </c>
      <c r="E11826" s="4">
        <v>14</v>
      </c>
      <c r="F11826" s="4">
        <v>-4</v>
      </c>
      <c r="G11826" s="4">
        <v>9</v>
      </c>
      <c r="H11826" s="4">
        <v>17</v>
      </c>
      <c r="I11826" t="e">
        <v>#N/A</v>
      </c>
    </row>
    <row r="11827" spans="1:9" x14ac:dyDescent="0.35">
      <c r="A11827" t="s">
        <v>8413</v>
      </c>
      <c r="C11827" s="4">
        <v>2</v>
      </c>
      <c r="D11827" s="4">
        <v>17</v>
      </c>
      <c r="E11827" s="4">
        <v>10</v>
      </c>
      <c r="F11827" s="4">
        <v>2</v>
      </c>
      <c r="G11827" s="4">
        <v>10</v>
      </c>
      <c r="H11827" s="4">
        <v>-3</v>
      </c>
      <c r="I11827" t="e">
        <v>#N/A</v>
      </c>
    </row>
    <row r="11828" spans="1:9" x14ac:dyDescent="0.35">
      <c r="A11828" t="s">
        <v>11959</v>
      </c>
      <c r="C11828" s="4">
        <v>13</v>
      </c>
      <c r="D11828" s="4">
        <v>10</v>
      </c>
      <c r="E11828" s="4">
        <v>7</v>
      </c>
      <c r="F11828" s="4">
        <v>11</v>
      </c>
      <c r="G11828" s="4">
        <v>-3</v>
      </c>
      <c r="H11828" s="4">
        <v>11</v>
      </c>
      <c r="I11828" t="e">
        <v>#N/A</v>
      </c>
    </row>
    <row r="11829" spans="1:9" x14ac:dyDescent="0.35">
      <c r="A11829" t="s">
        <v>1436</v>
      </c>
      <c r="C11829" s="4">
        <v>17</v>
      </c>
      <c r="D11829" s="4">
        <v>5</v>
      </c>
      <c r="E11829" s="4">
        <v>8</v>
      </c>
      <c r="F11829" s="4">
        <v>10</v>
      </c>
      <c r="G11829" s="4">
        <v>-4</v>
      </c>
      <c r="H11829" s="4">
        <v>6</v>
      </c>
      <c r="I11829" t="e">
        <v>#N/A</v>
      </c>
    </row>
    <row r="11830" spans="1:9" x14ac:dyDescent="0.35">
      <c r="A11830" t="s">
        <v>11963</v>
      </c>
      <c r="C11830" s="4">
        <v>-1</v>
      </c>
      <c r="D11830" s="4">
        <v>15</v>
      </c>
      <c r="E11830" s="4">
        <v>-5</v>
      </c>
      <c r="F11830" s="4">
        <v>13</v>
      </c>
      <c r="G11830" s="4">
        <v>0</v>
      </c>
      <c r="H11830" s="4">
        <v>5</v>
      </c>
      <c r="I11830" t="e">
        <v>#N/A</v>
      </c>
    </row>
    <row r="11831" spans="1:9" x14ac:dyDescent="0.35">
      <c r="A11831" t="s">
        <v>11962</v>
      </c>
      <c r="C11831" s="4">
        <v>2</v>
      </c>
      <c r="D11831" s="4">
        <v>9</v>
      </c>
      <c r="E11831" s="4">
        <v>6</v>
      </c>
      <c r="F11831" s="4">
        <v>-1</v>
      </c>
      <c r="G11831" s="4">
        <v>-2</v>
      </c>
      <c r="H11831" s="4">
        <v>7</v>
      </c>
      <c r="I11831" t="e">
        <v>#N/A</v>
      </c>
    </row>
    <row r="11832" spans="1:9" x14ac:dyDescent="0.35">
      <c r="A11832" t="s">
        <v>11705</v>
      </c>
      <c r="C11832" s="4">
        <v>16</v>
      </c>
      <c r="D11832" s="4">
        <v>3</v>
      </c>
      <c r="E11832" s="4">
        <v>-3</v>
      </c>
      <c r="F11832" s="4">
        <v>3</v>
      </c>
      <c r="G11832" s="4">
        <v>-2</v>
      </c>
      <c r="H11832" s="4">
        <v>13</v>
      </c>
      <c r="I11832" t="e">
        <v>#N/A</v>
      </c>
    </row>
    <row r="11833" spans="1:9" x14ac:dyDescent="0.35">
      <c r="A11833" t="s">
        <v>8424</v>
      </c>
      <c r="C11833" s="4">
        <v>17</v>
      </c>
      <c r="D11833" s="4">
        <v>12</v>
      </c>
      <c r="E11833" s="4">
        <v>-5</v>
      </c>
      <c r="F11833" s="4">
        <v>12</v>
      </c>
      <c r="G11833" s="4">
        <v>-1</v>
      </c>
      <c r="H11833" s="4">
        <v>17</v>
      </c>
      <c r="I11833" t="e">
        <v>#N/A</v>
      </c>
    </row>
    <row r="11834" spans="1:9" x14ac:dyDescent="0.35">
      <c r="A11834" t="s">
        <v>11950</v>
      </c>
      <c r="C11834" s="4">
        <v>15</v>
      </c>
      <c r="D11834" s="4">
        <v>10</v>
      </c>
      <c r="E11834" s="4">
        <v>-4</v>
      </c>
      <c r="F11834" s="4">
        <v>11</v>
      </c>
      <c r="G11834" s="4">
        <v>-4</v>
      </c>
      <c r="H11834" s="4">
        <v>0</v>
      </c>
      <c r="I11834" t="e">
        <v>#N/A</v>
      </c>
    </row>
    <row r="11835" spans="1:9" x14ac:dyDescent="0.35">
      <c r="A11835" t="s">
        <v>9163</v>
      </c>
      <c r="C11835" s="4">
        <v>-6</v>
      </c>
      <c r="D11835" s="4">
        <v>11</v>
      </c>
      <c r="E11835" s="4">
        <v>4</v>
      </c>
      <c r="F11835" s="4">
        <v>15</v>
      </c>
      <c r="G11835" s="4">
        <v>10</v>
      </c>
      <c r="H11835" s="4">
        <v>-2</v>
      </c>
      <c r="I11835" t="e">
        <v>#N/A</v>
      </c>
    </row>
    <row r="11836" spans="1:9" x14ac:dyDescent="0.35">
      <c r="A11836" t="s">
        <v>1145</v>
      </c>
      <c r="B11836" s="3">
        <v>40240</v>
      </c>
      <c r="C11836" s="4">
        <v>-1</v>
      </c>
      <c r="D11836" s="4">
        <v>-2</v>
      </c>
      <c r="E11836" s="4">
        <v>5</v>
      </c>
      <c r="F11836" s="4">
        <v>1</v>
      </c>
      <c r="G11836" s="4">
        <v>5</v>
      </c>
      <c r="H11836" s="4">
        <v>2</v>
      </c>
      <c r="I11836" t="e">
        <v>#N/A</v>
      </c>
    </row>
    <row r="11837" spans="1:9" x14ac:dyDescent="0.35">
      <c r="A11837" t="s">
        <v>29</v>
      </c>
      <c r="C11837" s="4">
        <v>6</v>
      </c>
      <c r="D11837" s="4">
        <v>7</v>
      </c>
      <c r="E11837" s="4">
        <v>16</v>
      </c>
      <c r="F11837" s="4">
        <v>-4</v>
      </c>
      <c r="G11837" s="4">
        <v>7</v>
      </c>
      <c r="H11837" s="4">
        <v>12</v>
      </c>
      <c r="I11837" t="e">
        <v>#N/A</v>
      </c>
    </row>
    <row r="11838" spans="1:9" x14ac:dyDescent="0.35">
      <c r="A11838" t="s">
        <v>11946</v>
      </c>
      <c r="C11838" s="4">
        <v>9</v>
      </c>
      <c r="D11838" s="4">
        <v>13</v>
      </c>
      <c r="E11838" s="4">
        <v>8</v>
      </c>
      <c r="F11838" s="4">
        <v>14</v>
      </c>
      <c r="G11838" s="4">
        <v>15</v>
      </c>
      <c r="H11838" s="4">
        <v>11</v>
      </c>
      <c r="I11838" t="e">
        <v>#N/A</v>
      </c>
    </row>
    <row r="11839" spans="1:9" x14ac:dyDescent="0.35">
      <c r="A11839" t="s">
        <v>6414</v>
      </c>
      <c r="C11839" s="4">
        <v>9</v>
      </c>
      <c r="D11839" s="4">
        <v>4</v>
      </c>
      <c r="E11839" s="4">
        <v>-5</v>
      </c>
      <c r="F11839" s="4">
        <v>12</v>
      </c>
      <c r="G11839" s="4">
        <v>3</v>
      </c>
      <c r="H11839" s="4">
        <v>1</v>
      </c>
      <c r="I11839" t="e">
        <v>#N/A</v>
      </c>
    </row>
    <row r="11840" spans="1:9" x14ac:dyDescent="0.35">
      <c r="A11840" t="s">
        <v>11940</v>
      </c>
      <c r="C11840" s="4">
        <v>12</v>
      </c>
      <c r="D11840" s="4">
        <v>14</v>
      </c>
      <c r="E11840" s="4">
        <v>9</v>
      </c>
      <c r="F11840" s="4">
        <v>15</v>
      </c>
      <c r="G11840" s="4">
        <v>13</v>
      </c>
      <c r="H11840" s="4">
        <v>9</v>
      </c>
      <c r="I11840" t="e">
        <v>#N/A</v>
      </c>
    </row>
    <row r="11841" spans="1:9" x14ac:dyDescent="0.35">
      <c r="A11841" t="s">
        <v>53</v>
      </c>
      <c r="C11841" s="4">
        <v>13</v>
      </c>
      <c r="D11841" s="4">
        <v>11</v>
      </c>
      <c r="E11841" s="4">
        <v>8</v>
      </c>
      <c r="F11841" s="4">
        <v>10</v>
      </c>
      <c r="G11841" s="4">
        <v>4</v>
      </c>
      <c r="H11841" s="4">
        <v>9</v>
      </c>
      <c r="I11841" t="e">
        <v>#N/A</v>
      </c>
    </row>
    <row r="11842" spans="1:9" x14ac:dyDescent="0.35">
      <c r="A11842" t="s">
        <v>11968</v>
      </c>
      <c r="C11842" s="4">
        <v>-5</v>
      </c>
      <c r="D11842" s="4">
        <v>6</v>
      </c>
      <c r="E11842" s="4">
        <v>-4</v>
      </c>
      <c r="F11842" s="4">
        <v>11</v>
      </c>
      <c r="G11842" s="4">
        <v>-1</v>
      </c>
      <c r="H11842" s="4">
        <v>9</v>
      </c>
      <c r="I11842" t="e">
        <v>#N/A</v>
      </c>
    </row>
    <row r="11843" spans="1:9" x14ac:dyDescent="0.35">
      <c r="A11843" t="s">
        <v>11966</v>
      </c>
      <c r="C11843" s="4">
        <v>17</v>
      </c>
      <c r="D11843" s="4">
        <v>7</v>
      </c>
      <c r="E11843" s="4">
        <v>-4</v>
      </c>
      <c r="F11843" s="4">
        <v>11</v>
      </c>
      <c r="G11843" s="4">
        <v>-6</v>
      </c>
      <c r="H11843" s="4">
        <v>9</v>
      </c>
      <c r="I11843" t="e">
        <v>#N/A</v>
      </c>
    </row>
    <row r="11844" spans="1:9" x14ac:dyDescent="0.35">
      <c r="A11844" t="s">
        <v>11947</v>
      </c>
      <c r="C11844" s="4">
        <v>16</v>
      </c>
      <c r="D11844" s="4">
        <v>9</v>
      </c>
      <c r="E11844" s="4">
        <v>11</v>
      </c>
      <c r="F11844" s="4">
        <v>15</v>
      </c>
      <c r="G11844" s="4">
        <v>13</v>
      </c>
      <c r="H11844" s="4">
        <v>10</v>
      </c>
      <c r="I11844" t="e">
        <v>#N/A</v>
      </c>
    </row>
    <row r="11845" spans="1:9" x14ac:dyDescent="0.35">
      <c r="A11845" t="s">
        <v>9182</v>
      </c>
      <c r="C11845" s="4">
        <v>8</v>
      </c>
      <c r="D11845" s="4">
        <v>14</v>
      </c>
      <c r="E11845" s="4">
        <v>8</v>
      </c>
      <c r="F11845" s="4">
        <v>10</v>
      </c>
      <c r="G11845" s="4">
        <v>15</v>
      </c>
      <c r="H11845" s="4">
        <v>13</v>
      </c>
      <c r="I11845" t="e">
        <v>#N/A</v>
      </c>
    </row>
    <row r="11846" spans="1:9" x14ac:dyDescent="0.35">
      <c r="A11846" t="s">
        <v>10045</v>
      </c>
      <c r="C11846" s="4">
        <v>5</v>
      </c>
      <c r="D11846" s="4">
        <v>-2</v>
      </c>
      <c r="E11846" s="4">
        <v>17</v>
      </c>
      <c r="F11846" s="4">
        <v>7</v>
      </c>
      <c r="G11846" s="4">
        <v>8</v>
      </c>
      <c r="H11846" s="4">
        <v>12</v>
      </c>
      <c r="I11846" t="e">
        <v>#N/A</v>
      </c>
    </row>
    <row r="11847" spans="1:9" x14ac:dyDescent="0.35">
      <c r="A11847" t="s">
        <v>11939</v>
      </c>
      <c r="C11847" s="4">
        <v>8</v>
      </c>
      <c r="D11847" s="4">
        <v>13</v>
      </c>
      <c r="E11847" s="4">
        <v>-3</v>
      </c>
      <c r="F11847" s="4">
        <v>15</v>
      </c>
      <c r="G11847" s="4">
        <v>12</v>
      </c>
      <c r="H11847" s="4">
        <v>9</v>
      </c>
      <c r="I11847" t="e">
        <v>#N/A</v>
      </c>
    </row>
    <row r="11848" spans="1:9" x14ac:dyDescent="0.35">
      <c r="A11848" t="s">
        <v>11925</v>
      </c>
      <c r="C11848" s="4">
        <v>8</v>
      </c>
      <c r="D11848" s="4">
        <v>14</v>
      </c>
      <c r="E11848" s="4">
        <v>-5</v>
      </c>
      <c r="F11848" s="4">
        <v>11</v>
      </c>
      <c r="G11848" s="4">
        <v>8</v>
      </c>
      <c r="H11848" s="4">
        <v>-3</v>
      </c>
      <c r="I11848" t="e">
        <v>#N/A</v>
      </c>
    </row>
    <row r="11849" spans="1:9" x14ac:dyDescent="0.35">
      <c r="A11849" t="s">
        <v>11933</v>
      </c>
      <c r="C11849" s="4">
        <v>-6</v>
      </c>
      <c r="D11849" s="4">
        <v>-4</v>
      </c>
      <c r="E11849" s="4">
        <v>17</v>
      </c>
      <c r="F11849" s="4">
        <v>12</v>
      </c>
      <c r="G11849" s="4">
        <v>9</v>
      </c>
      <c r="H11849" s="4">
        <v>-3</v>
      </c>
      <c r="I11849" t="e">
        <v>#N/A</v>
      </c>
    </row>
    <row r="11850" spans="1:9" x14ac:dyDescent="0.35">
      <c r="A11850" t="s">
        <v>11954</v>
      </c>
      <c r="C11850" s="4">
        <v>-3</v>
      </c>
      <c r="D11850" s="4">
        <v>17</v>
      </c>
      <c r="E11850" s="4">
        <v>-4</v>
      </c>
      <c r="F11850" s="4">
        <v>6</v>
      </c>
      <c r="G11850" s="4">
        <v>-2</v>
      </c>
      <c r="H11850" s="4">
        <v>-4</v>
      </c>
      <c r="I11850" t="e">
        <v>#N/A</v>
      </c>
    </row>
    <row r="11851" spans="1:9" x14ac:dyDescent="0.35">
      <c r="A11851" t="s">
        <v>386</v>
      </c>
      <c r="C11851" s="4">
        <v>2</v>
      </c>
      <c r="D11851" s="4">
        <v>-1</v>
      </c>
      <c r="E11851" s="4">
        <v>7</v>
      </c>
      <c r="F11851" s="4">
        <v>9</v>
      </c>
      <c r="G11851" s="4">
        <v>3</v>
      </c>
      <c r="H11851" s="4">
        <v>6</v>
      </c>
      <c r="I11851" t="e">
        <v>#N/A</v>
      </c>
    </row>
    <row r="11852" spans="1:9" x14ac:dyDescent="0.35">
      <c r="A11852" t="s">
        <v>2053</v>
      </c>
      <c r="C11852" s="4">
        <v>9</v>
      </c>
      <c r="D11852" s="4">
        <v>-6</v>
      </c>
      <c r="E11852" s="4">
        <v>-4</v>
      </c>
      <c r="F11852" s="4">
        <v>-3</v>
      </c>
      <c r="G11852" s="4">
        <v>-6</v>
      </c>
      <c r="H11852" s="4">
        <v>15</v>
      </c>
      <c r="I11852" t="e">
        <v>#N/A</v>
      </c>
    </row>
    <row r="11853" spans="1:9" x14ac:dyDescent="0.35">
      <c r="A11853" t="s">
        <v>11970</v>
      </c>
      <c r="C11853" s="4">
        <v>7</v>
      </c>
      <c r="D11853" s="4">
        <v>14</v>
      </c>
      <c r="E11853" s="4">
        <v>-5</v>
      </c>
      <c r="F11853" s="4">
        <v>13</v>
      </c>
      <c r="G11853" s="4">
        <v>4</v>
      </c>
      <c r="H11853" s="4">
        <v>-6</v>
      </c>
      <c r="I11853" t="e">
        <v>#N/A</v>
      </c>
    </row>
    <row r="11854" spans="1:9" x14ac:dyDescent="0.35">
      <c r="A11854" t="s">
        <v>11935</v>
      </c>
      <c r="C11854" s="4">
        <v>-3</v>
      </c>
      <c r="D11854" s="4">
        <v>-6</v>
      </c>
      <c r="E11854" s="4">
        <v>-6</v>
      </c>
      <c r="F11854" s="4">
        <v>-4</v>
      </c>
      <c r="G11854" s="4">
        <v>11</v>
      </c>
      <c r="H11854" s="4">
        <v>-6</v>
      </c>
      <c r="I11854" t="e">
        <v>#N/A</v>
      </c>
    </row>
    <row r="11855" spans="1:9" x14ac:dyDescent="0.35">
      <c r="A11855" t="s">
        <v>3761</v>
      </c>
      <c r="C11855" s="4">
        <v>3</v>
      </c>
      <c r="D11855" s="4">
        <v>3</v>
      </c>
      <c r="E11855" s="4">
        <v>1</v>
      </c>
      <c r="F11855" s="4">
        <v>11</v>
      </c>
      <c r="G11855" s="4">
        <v>15</v>
      </c>
      <c r="H11855" s="4">
        <v>11</v>
      </c>
      <c r="I11855" t="e">
        <v>#N/A</v>
      </c>
    </row>
    <row r="11856" spans="1:9" x14ac:dyDescent="0.35">
      <c r="A11856" t="s">
        <v>8388</v>
      </c>
      <c r="C11856" s="4">
        <v>4</v>
      </c>
      <c r="D11856" s="4">
        <v>16</v>
      </c>
      <c r="E11856" s="4">
        <v>12</v>
      </c>
      <c r="F11856" s="4">
        <v>10</v>
      </c>
      <c r="G11856" s="4">
        <v>6</v>
      </c>
      <c r="H11856" s="4">
        <v>11</v>
      </c>
      <c r="I11856" t="e">
        <v>#N/A</v>
      </c>
    </row>
    <row r="11857" spans="1:9" x14ac:dyDescent="0.35">
      <c r="A11857" t="s">
        <v>1496</v>
      </c>
      <c r="B11857" s="3">
        <v>40431</v>
      </c>
      <c r="C11857" s="4">
        <v>7</v>
      </c>
      <c r="D11857" s="4">
        <v>-3</v>
      </c>
      <c r="E11857" s="4">
        <v>0</v>
      </c>
      <c r="F11857" s="4">
        <v>-1</v>
      </c>
      <c r="G11857" s="4">
        <v>7</v>
      </c>
      <c r="H11857" s="4">
        <v>10</v>
      </c>
      <c r="I11857" t="e">
        <v>#N/A</v>
      </c>
    </row>
    <row r="11858" spans="1:9" x14ac:dyDescent="0.35">
      <c r="A11858" t="s">
        <v>11972</v>
      </c>
      <c r="C11858" s="4">
        <v>7</v>
      </c>
      <c r="D11858" s="4">
        <v>14</v>
      </c>
      <c r="E11858" s="4">
        <v>8</v>
      </c>
      <c r="F11858" s="4">
        <v>10</v>
      </c>
      <c r="G11858" s="4">
        <v>7</v>
      </c>
      <c r="H11858" s="4">
        <v>-5</v>
      </c>
      <c r="I11858" t="e">
        <v>#N/A</v>
      </c>
    </row>
    <row r="11859" spans="1:9" x14ac:dyDescent="0.35">
      <c r="A11859" t="s">
        <v>31</v>
      </c>
      <c r="C11859" s="4">
        <v>4</v>
      </c>
      <c r="D11859" s="4">
        <v>1</v>
      </c>
      <c r="E11859" s="4">
        <v>-4</v>
      </c>
      <c r="F11859" s="4">
        <v>-6</v>
      </c>
      <c r="G11859" s="4">
        <v>-6</v>
      </c>
      <c r="H11859" s="4">
        <v>13</v>
      </c>
      <c r="I11859" t="e">
        <v>#N/A</v>
      </c>
    </row>
    <row r="11860" spans="1:9" x14ac:dyDescent="0.35">
      <c r="A11860" t="s">
        <v>11343</v>
      </c>
      <c r="C11860" s="4">
        <v>-2</v>
      </c>
      <c r="D11860" s="4">
        <v>9</v>
      </c>
      <c r="E11860" s="4">
        <v>3</v>
      </c>
      <c r="F11860" s="4">
        <v>11</v>
      </c>
      <c r="G11860" s="4">
        <v>-4</v>
      </c>
      <c r="H11860" s="4">
        <v>1</v>
      </c>
      <c r="I11860" t="e">
        <v>#N/A</v>
      </c>
    </row>
    <row r="11861" spans="1:9" x14ac:dyDescent="0.35">
      <c r="A11861" t="s">
        <v>11978</v>
      </c>
      <c r="C11861" s="4">
        <v>14</v>
      </c>
      <c r="D11861" s="4">
        <v>14</v>
      </c>
      <c r="E11861" s="4">
        <v>-4</v>
      </c>
      <c r="F11861" s="4">
        <v>12</v>
      </c>
      <c r="G11861" s="4">
        <v>-3</v>
      </c>
      <c r="H11861" s="4">
        <v>7</v>
      </c>
      <c r="I11861" t="e">
        <v>#N/A</v>
      </c>
    </row>
    <row r="11862" spans="1:9" x14ac:dyDescent="0.35">
      <c r="A11862" t="s">
        <v>5060</v>
      </c>
      <c r="C11862" s="4">
        <v>-5</v>
      </c>
      <c r="D11862" s="4">
        <v>0</v>
      </c>
      <c r="E11862" s="4">
        <v>3</v>
      </c>
      <c r="F11862" s="4">
        <v>17</v>
      </c>
      <c r="G11862" s="4">
        <v>0</v>
      </c>
      <c r="H11862" s="4">
        <v>3</v>
      </c>
      <c r="I11862" t="e">
        <v>#N/A</v>
      </c>
    </row>
    <row r="11863" spans="1:9" x14ac:dyDescent="0.35">
      <c r="A11863" t="s">
        <v>43</v>
      </c>
      <c r="C11863" s="4">
        <v>3</v>
      </c>
      <c r="D11863" s="4">
        <v>13</v>
      </c>
      <c r="E11863" s="4">
        <v>16</v>
      </c>
      <c r="F11863" s="4">
        <v>13</v>
      </c>
      <c r="G11863" s="4">
        <v>5</v>
      </c>
      <c r="H11863" s="4">
        <v>10</v>
      </c>
      <c r="I11863" t="e">
        <v>#N/A</v>
      </c>
    </row>
    <row r="11864" spans="1:9" x14ac:dyDescent="0.35">
      <c r="A11864" t="s">
        <v>11945</v>
      </c>
      <c r="C11864" s="4">
        <v>-5</v>
      </c>
      <c r="D11864" s="4">
        <v>2</v>
      </c>
      <c r="E11864" s="4">
        <v>-3</v>
      </c>
      <c r="F11864" s="4">
        <v>14</v>
      </c>
      <c r="G11864" s="4">
        <v>-2</v>
      </c>
      <c r="H11864" s="4">
        <v>9</v>
      </c>
      <c r="I11864" t="e">
        <v>#N/A</v>
      </c>
    </row>
    <row r="11865" spans="1:9" x14ac:dyDescent="0.35">
      <c r="A11865" t="s">
        <v>11957</v>
      </c>
      <c r="C11865" s="4">
        <v>2</v>
      </c>
      <c r="D11865" s="4">
        <v>-6</v>
      </c>
      <c r="E11865" s="4">
        <v>10</v>
      </c>
      <c r="F11865" s="4">
        <v>8</v>
      </c>
      <c r="G11865" s="4">
        <v>6</v>
      </c>
      <c r="H11865" s="4">
        <v>5</v>
      </c>
      <c r="I11865" t="e">
        <v>#N/A</v>
      </c>
    </row>
    <row r="11866" spans="1:9" x14ac:dyDescent="0.35">
      <c r="A11866" t="s">
        <v>11932</v>
      </c>
      <c r="C11866" s="4">
        <v>-6</v>
      </c>
      <c r="D11866" s="4">
        <v>0</v>
      </c>
      <c r="E11866" s="4">
        <v>7</v>
      </c>
      <c r="F11866" s="4">
        <v>-1</v>
      </c>
      <c r="G11866" s="4">
        <v>9</v>
      </c>
      <c r="H11866" s="4">
        <v>-6</v>
      </c>
      <c r="I11866" t="e">
        <v>#N/A</v>
      </c>
    </row>
    <row r="11867" spans="1:9" x14ac:dyDescent="0.35">
      <c r="A11867" t="s">
        <v>6649</v>
      </c>
      <c r="C11867" s="4">
        <v>-4</v>
      </c>
      <c r="D11867" s="4">
        <v>0</v>
      </c>
      <c r="E11867" s="4">
        <v>17</v>
      </c>
      <c r="F11867" s="4">
        <v>-4</v>
      </c>
      <c r="G11867" s="4">
        <v>-4</v>
      </c>
      <c r="H11867" s="4">
        <v>8</v>
      </c>
      <c r="I11867" t="e">
        <v>#N/A</v>
      </c>
    </row>
    <row r="11868" spans="1:9" x14ac:dyDescent="0.35">
      <c r="A11868" t="s">
        <v>60</v>
      </c>
      <c r="C11868" s="4">
        <v>16</v>
      </c>
      <c r="D11868" s="4">
        <v>17</v>
      </c>
      <c r="E11868" s="4">
        <v>7</v>
      </c>
      <c r="F11868" s="4">
        <v>-3</v>
      </c>
      <c r="G11868" s="4">
        <v>13</v>
      </c>
      <c r="H11868" s="4">
        <v>8</v>
      </c>
      <c r="I11868" t="e">
        <v>#N/A</v>
      </c>
    </row>
    <row r="11869" spans="1:9" x14ac:dyDescent="0.35">
      <c r="A11869" t="s">
        <v>6254</v>
      </c>
      <c r="C11869" s="4">
        <v>-5</v>
      </c>
      <c r="D11869" s="4">
        <v>9</v>
      </c>
      <c r="E11869" s="4">
        <v>-3</v>
      </c>
      <c r="F11869" s="4">
        <v>10</v>
      </c>
      <c r="G11869" s="4">
        <v>0</v>
      </c>
      <c r="H11869" s="4">
        <v>-6</v>
      </c>
      <c r="I11869" t="e">
        <v>#N/A</v>
      </c>
    </row>
    <row r="11870" spans="1:9" x14ac:dyDescent="0.35">
      <c r="A11870" t="s">
        <v>9205</v>
      </c>
      <c r="C11870" s="4">
        <v>17</v>
      </c>
      <c r="D11870" s="4">
        <v>2</v>
      </c>
      <c r="E11870" s="4">
        <v>-6</v>
      </c>
      <c r="F11870" s="4">
        <v>-3</v>
      </c>
      <c r="G11870" s="4">
        <v>10</v>
      </c>
      <c r="H11870" s="4">
        <v>10</v>
      </c>
      <c r="I11870" t="e">
        <v>#N/A</v>
      </c>
    </row>
    <row r="11871" spans="1:9" x14ac:dyDescent="0.35">
      <c r="A11871" t="s">
        <v>11961</v>
      </c>
      <c r="C11871" s="4">
        <v>11</v>
      </c>
      <c r="D11871" s="4">
        <v>6</v>
      </c>
      <c r="E11871" s="4">
        <v>6</v>
      </c>
      <c r="F11871" s="4">
        <v>-4</v>
      </c>
      <c r="G11871" s="4">
        <v>-2</v>
      </c>
      <c r="H11871" s="4">
        <v>8</v>
      </c>
      <c r="I11871" t="e">
        <v>#N/A</v>
      </c>
    </row>
    <row r="11872" spans="1:9" x14ac:dyDescent="0.35">
      <c r="A11872" t="s">
        <v>49</v>
      </c>
      <c r="C11872" s="4">
        <v>-6</v>
      </c>
      <c r="D11872" s="4">
        <v>-1</v>
      </c>
      <c r="E11872" s="4">
        <v>6</v>
      </c>
      <c r="F11872" s="4">
        <v>17</v>
      </c>
      <c r="G11872" s="4">
        <v>3</v>
      </c>
      <c r="H11872" s="4">
        <v>-2</v>
      </c>
      <c r="I11872" t="e">
        <v>#N/A</v>
      </c>
    </row>
    <row r="11873" spans="1:9" x14ac:dyDescent="0.35">
      <c r="A11873" t="s">
        <v>11941</v>
      </c>
      <c r="C11873" s="4">
        <v>8</v>
      </c>
      <c r="D11873" s="4">
        <v>13</v>
      </c>
      <c r="E11873" s="4">
        <v>10</v>
      </c>
      <c r="F11873" s="4">
        <v>12</v>
      </c>
      <c r="G11873" s="4">
        <v>12</v>
      </c>
      <c r="H11873" s="4">
        <v>10</v>
      </c>
      <c r="I11873" t="e">
        <v>#N/A</v>
      </c>
    </row>
    <row r="11874" spans="1:9" x14ac:dyDescent="0.35">
      <c r="A11874" t="s">
        <v>3605</v>
      </c>
      <c r="C11874" s="4">
        <v>-4</v>
      </c>
      <c r="D11874" s="4">
        <v>7</v>
      </c>
      <c r="E11874" s="4">
        <v>1</v>
      </c>
      <c r="F11874" s="4">
        <v>15</v>
      </c>
      <c r="G11874" s="4">
        <v>-2</v>
      </c>
      <c r="H11874" s="4">
        <v>7</v>
      </c>
      <c r="I11874" t="e">
        <v>#N/A</v>
      </c>
    </row>
    <row r="11875" spans="1:9" x14ac:dyDescent="0.35">
      <c r="A11875" t="s">
        <v>10006</v>
      </c>
      <c r="C11875" s="4">
        <v>-6</v>
      </c>
      <c r="D11875" s="4">
        <v>4</v>
      </c>
      <c r="E11875" s="4">
        <v>0</v>
      </c>
      <c r="F11875" s="4">
        <v>14</v>
      </c>
      <c r="G11875" s="4">
        <v>5</v>
      </c>
      <c r="H11875" s="4">
        <v>17</v>
      </c>
      <c r="I11875" t="e">
        <v>#N/A</v>
      </c>
    </row>
    <row r="11876" spans="1:9" x14ac:dyDescent="0.35">
      <c r="A11876" t="s">
        <v>8474</v>
      </c>
      <c r="B11876" s="3">
        <v>40244</v>
      </c>
      <c r="C11876" s="4">
        <v>3</v>
      </c>
      <c r="D11876" s="4">
        <v>16</v>
      </c>
      <c r="E11876" s="4">
        <v>15</v>
      </c>
      <c r="F11876" s="4">
        <v>13</v>
      </c>
      <c r="G11876" s="4">
        <v>4</v>
      </c>
      <c r="H11876" s="4">
        <v>5</v>
      </c>
      <c r="I11876" t="e">
        <v>#N/A</v>
      </c>
    </row>
    <row r="11877" spans="1:9" x14ac:dyDescent="0.35">
      <c r="A11877" t="s">
        <v>9177</v>
      </c>
      <c r="C11877" s="4">
        <v>2</v>
      </c>
      <c r="D11877" s="4">
        <v>-5</v>
      </c>
      <c r="E11877" s="4">
        <v>15</v>
      </c>
      <c r="F11877" s="4">
        <v>1</v>
      </c>
      <c r="G11877" s="4">
        <v>3</v>
      </c>
      <c r="H11877" s="4">
        <v>1</v>
      </c>
      <c r="I11877" t="e">
        <v>#N/A</v>
      </c>
    </row>
    <row r="11878" spans="1:9" x14ac:dyDescent="0.35">
      <c r="A11878" t="s">
        <v>6426</v>
      </c>
      <c r="C11878" s="4">
        <v>3</v>
      </c>
      <c r="D11878" s="4">
        <v>0</v>
      </c>
      <c r="E11878" s="4">
        <v>-5</v>
      </c>
      <c r="F11878" s="4">
        <v>10</v>
      </c>
      <c r="G11878" s="4">
        <v>12</v>
      </c>
      <c r="H11878" s="4">
        <v>12</v>
      </c>
      <c r="I11878" t="e">
        <v>#N/A</v>
      </c>
    </row>
    <row r="11879" spans="1:9" x14ac:dyDescent="0.35">
      <c r="A11879" t="s">
        <v>9169</v>
      </c>
      <c r="C11879" s="4">
        <v>17</v>
      </c>
      <c r="D11879" s="4">
        <v>13</v>
      </c>
      <c r="E11879" s="4">
        <v>8</v>
      </c>
      <c r="F11879" s="4">
        <v>17</v>
      </c>
      <c r="G11879" s="4">
        <v>-2</v>
      </c>
      <c r="H11879" s="4">
        <v>9</v>
      </c>
      <c r="I11879" t="e">
        <v>#N/A</v>
      </c>
    </row>
    <row r="11880" spans="1:9" x14ac:dyDescent="0.35">
      <c r="A11880" t="s">
        <v>8406</v>
      </c>
      <c r="C11880" s="4">
        <v>12</v>
      </c>
      <c r="D11880" s="4">
        <v>-3</v>
      </c>
      <c r="E11880" s="4">
        <v>8</v>
      </c>
      <c r="F11880" s="4">
        <v>6</v>
      </c>
      <c r="G11880" s="4">
        <v>5</v>
      </c>
      <c r="H11880" s="4">
        <v>16</v>
      </c>
      <c r="I11880" t="e">
        <v>#N/A</v>
      </c>
    </row>
    <row r="11881" spans="1:9" x14ac:dyDescent="0.35">
      <c r="A11881" t="s">
        <v>309</v>
      </c>
      <c r="B11881" s="3">
        <v>40243</v>
      </c>
      <c r="C11881" s="4">
        <v>3</v>
      </c>
      <c r="D11881" s="4">
        <v>-6</v>
      </c>
      <c r="E11881" s="4">
        <v>-4</v>
      </c>
      <c r="F11881" s="4">
        <v>2</v>
      </c>
      <c r="G11881" s="4">
        <v>1</v>
      </c>
      <c r="H11881" s="4">
        <v>5</v>
      </c>
      <c r="I11881" t="e">
        <v>#N/A</v>
      </c>
    </row>
    <row r="11882" spans="1:9" x14ac:dyDescent="0.35">
      <c r="A11882" t="s">
        <v>9197</v>
      </c>
      <c r="C11882" s="4">
        <v>-1</v>
      </c>
      <c r="D11882" s="4">
        <v>5</v>
      </c>
      <c r="E11882" s="4">
        <v>-1</v>
      </c>
      <c r="F11882" s="4">
        <v>12</v>
      </c>
      <c r="G11882" s="4">
        <v>0</v>
      </c>
      <c r="H11882" s="4">
        <v>0</v>
      </c>
      <c r="I11882" t="e">
        <v>#N/A</v>
      </c>
    </row>
    <row r="11883" spans="1:9" x14ac:dyDescent="0.35">
      <c r="A11883" t="s">
        <v>3655</v>
      </c>
      <c r="C11883" s="4">
        <v>-1</v>
      </c>
      <c r="D11883" s="4">
        <v>11</v>
      </c>
      <c r="E11883" s="4">
        <v>1</v>
      </c>
      <c r="F11883" s="4">
        <v>-6</v>
      </c>
      <c r="G11883" s="4">
        <v>-5</v>
      </c>
      <c r="H11883" s="4">
        <v>-4</v>
      </c>
      <c r="I11883" t="e">
        <v>#N/A</v>
      </c>
    </row>
    <row r="11884" spans="1:9" x14ac:dyDescent="0.35">
      <c r="A11884" t="s">
        <v>4695</v>
      </c>
      <c r="C11884" s="4">
        <v>5</v>
      </c>
      <c r="D11884" s="4">
        <v>5</v>
      </c>
      <c r="E11884" s="4">
        <v>17</v>
      </c>
      <c r="F11884" s="4">
        <v>16</v>
      </c>
      <c r="G11884" s="4">
        <v>7</v>
      </c>
      <c r="H11884" s="4">
        <v>-5</v>
      </c>
      <c r="I11884" t="e">
        <v>#N/A</v>
      </c>
    </row>
    <row r="11885" spans="1:9" x14ac:dyDescent="0.35">
      <c r="A11885" t="s">
        <v>6257</v>
      </c>
      <c r="B11885" s="3">
        <v>40425</v>
      </c>
      <c r="C11885" s="4">
        <v>10</v>
      </c>
      <c r="D11885" s="4">
        <v>-4</v>
      </c>
      <c r="E11885" s="4">
        <v>16</v>
      </c>
      <c r="F11885" s="4">
        <v>2</v>
      </c>
      <c r="G11885" s="4">
        <v>17</v>
      </c>
      <c r="H11885" s="4">
        <v>12</v>
      </c>
      <c r="I11885" t="e">
        <v>#N/A</v>
      </c>
    </row>
    <row r="11886" spans="1:9" x14ac:dyDescent="0.35">
      <c r="A11886" t="s">
        <v>58</v>
      </c>
      <c r="C11886" s="4">
        <v>3</v>
      </c>
      <c r="D11886" s="4">
        <v>1</v>
      </c>
      <c r="E11886" s="4">
        <v>4</v>
      </c>
      <c r="F11886" s="4">
        <v>5</v>
      </c>
      <c r="G11886" s="4">
        <v>1</v>
      </c>
      <c r="H11886" s="4">
        <v>1</v>
      </c>
      <c r="I11886" t="e">
        <v>#N/A</v>
      </c>
    </row>
    <row r="11887" spans="1:9" x14ac:dyDescent="0.35">
      <c r="A11887" t="s">
        <v>34</v>
      </c>
      <c r="C11887" s="4">
        <v>13</v>
      </c>
      <c r="D11887" s="4">
        <v>-6</v>
      </c>
      <c r="E11887" s="4">
        <v>10</v>
      </c>
      <c r="F11887" s="4">
        <v>10</v>
      </c>
      <c r="G11887" s="4">
        <v>6</v>
      </c>
      <c r="H11887" s="4">
        <v>10</v>
      </c>
      <c r="I11887" t="e">
        <v>#N/A</v>
      </c>
    </row>
    <row r="11888" spans="1:9" x14ac:dyDescent="0.35">
      <c r="A11888" t="s">
        <v>32</v>
      </c>
      <c r="C11888" s="4">
        <v>14</v>
      </c>
      <c r="D11888" s="4">
        <v>15</v>
      </c>
      <c r="E11888" s="4">
        <v>8</v>
      </c>
      <c r="F11888" s="4">
        <v>6</v>
      </c>
      <c r="G11888" s="4">
        <v>8</v>
      </c>
      <c r="H11888" s="4">
        <v>8</v>
      </c>
      <c r="I11888" t="e">
        <v>#N/A</v>
      </c>
    </row>
    <row r="11889" spans="1:9" x14ac:dyDescent="0.35">
      <c r="A11889" t="s">
        <v>59</v>
      </c>
      <c r="C11889" s="4">
        <v>7</v>
      </c>
      <c r="D11889" s="4">
        <v>10</v>
      </c>
      <c r="E11889" s="4">
        <v>9</v>
      </c>
      <c r="F11889" s="4">
        <v>10</v>
      </c>
      <c r="G11889" s="4">
        <v>-2</v>
      </c>
      <c r="H11889" s="4">
        <v>8</v>
      </c>
      <c r="I11889" t="e">
        <v>#N/A</v>
      </c>
    </row>
    <row r="11890" spans="1:9" x14ac:dyDescent="0.35">
      <c r="A11890" t="s">
        <v>45</v>
      </c>
      <c r="C11890" s="4">
        <v>13</v>
      </c>
      <c r="D11890" s="4">
        <v>9</v>
      </c>
      <c r="E11890" s="4">
        <v>3</v>
      </c>
      <c r="F11890" s="4">
        <v>12</v>
      </c>
      <c r="G11890" s="4">
        <v>4</v>
      </c>
      <c r="H11890" s="4">
        <v>13</v>
      </c>
      <c r="I11890" t="e">
        <v>#N/A</v>
      </c>
    </row>
    <row r="11891" spans="1:9" x14ac:dyDescent="0.35">
      <c r="A11891" t="s">
        <v>9189</v>
      </c>
      <c r="C11891" s="4">
        <v>-5</v>
      </c>
      <c r="D11891" s="4">
        <v>6</v>
      </c>
      <c r="E11891" s="4">
        <v>9</v>
      </c>
      <c r="F11891" s="4">
        <v>15</v>
      </c>
      <c r="G11891" s="4">
        <v>4</v>
      </c>
      <c r="H11891" s="4">
        <v>-3</v>
      </c>
      <c r="I11891" t="e">
        <v>#N/A</v>
      </c>
    </row>
    <row r="11892" spans="1:9" x14ac:dyDescent="0.35">
      <c r="A11892" t="s">
        <v>11796</v>
      </c>
      <c r="C11892" s="4">
        <v>8</v>
      </c>
      <c r="D11892" s="4">
        <v>12</v>
      </c>
      <c r="E11892" s="4">
        <v>4</v>
      </c>
      <c r="F11892" s="4">
        <v>11</v>
      </c>
      <c r="G11892" s="4">
        <v>14</v>
      </c>
      <c r="H11892" s="4">
        <v>9</v>
      </c>
      <c r="I11892" t="e">
        <v>#N/A</v>
      </c>
    </row>
    <row r="11893" spans="1:9" x14ac:dyDescent="0.35">
      <c r="A11893" t="s">
        <v>6411</v>
      </c>
      <c r="B11893" s="3">
        <v>40242</v>
      </c>
      <c r="C11893" s="4">
        <v>14</v>
      </c>
      <c r="D11893" s="4">
        <v>-4</v>
      </c>
      <c r="E11893" s="4">
        <v>4</v>
      </c>
      <c r="F11893" s="4">
        <v>16</v>
      </c>
      <c r="G11893" s="4">
        <v>5</v>
      </c>
      <c r="H11893" s="4">
        <v>9</v>
      </c>
      <c r="I11893" t="e">
        <v>#N/A</v>
      </c>
    </row>
    <row r="11894" spans="1:9" x14ac:dyDescent="0.35">
      <c r="A11894" t="s">
        <v>18</v>
      </c>
      <c r="C11894" s="4">
        <v>4</v>
      </c>
      <c r="D11894" s="4">
        <v>-5</v>
      </c>
      <c r="E11894" s="4">
        <v>8</v>
      </c>
      <c r="F11894" s="4">
        <v>11</v>
      </c>
      <c r="G11894" s="4">
        <v>8</v>
      </c>
      <c r="H11894" s="4">
        <v>-6</v>
      </c>
      <c r="I11894" t="e">
        <v>#N/A</v>
      </c>
    </row>
    <row r="11895" spans="1:9" x14ac:dyDescent="0.35">
      <c r="A11895" t="s">
        <v>5469</v>
      </c>
      <c r="B11895" s="3">
        <v>40513</v>
      </c>
      <c r="C11895" s="4">
        <v>13</v>
      </c>
      <c r="D11895" s="4">
        <v>1</v>
      </c>
      <c r="E11895" s="4">
        <v>0</v>
      </c>
      <c r="F11895" s="4">
        <v>3</v>
      </c>
      <c r="G11895" s="4">
        <v>-2</v>
      </c>
      <c r="H11895" s="4">
        <v>16</v>
      </c>
      <c r="I11895" t="e">
        <v>#N/A</v>
      </c>
    </row>
    <row r="11896" spans="1:9" x14ac:dyDescent="0.35">
      <c r="A11896" t="s">
        <v>11938</v>
      </c>
      <c r="C11896" s="4">
        <v>-1</v>
      </c>
      <c r="D11896" s="4">
        <v>-3</v>
      </c>
      <c r="E11896" s="4">
        <v>-2</v>
      </c>
      <c r="F11896" s="4">
        <v>16</v>
      </c>
      <c r="G11896" s="4">
        <v>12</v>
      </c>
      <c r="H11896" s="4">
        <v>1</v>
      </c>
      <c r="I11896" t="e">
        <v>#N/A</v>
      </c>
    </row>
    <row r="11897" spans="1:9" x14ac:dyDescent="0.35">
      <c r="A11897" t="s">
        <v>4279</v>
      </c>
      <c r="C11897" s="4">
        <v>-3</v>
      </c>
      <c r="D11897" s="4">
        <v>2</v>
      </c>
      <c r="E11897" s="4">
        <v>12</v>
      </c>
      <c r="F11897" s="4">
        <v>7</v>
      </c>
      <c r="G11897" s="4">
        <v>9</v>
      </c>
      <c r="H11897" s="4">
        <v>14</v>
      </c>
      <c r="I11897" t="e">
        <v>#N/A</v>
      </c>
    </row>
    <row r="11898" spans="1:9" x14ac:dyDescent="0.35">
      <c r="A11898" t="s">
        <v>11919</v>
      </c>
      <c r="C11898" s="4">
        <v>6</v>
      </c>
      <c r="D11898" s="4">
        <v>13</v>
      </c>
      <c r="E11898" s="4">
        <v>17</v>
      </c>
      <c r="F11898" s="4">
        <v>14</v>
      </c>
      <c r="G11898" s="4">
        <v>11</v>
      </c>
      <c r="H11898" s="4">
        <v>-5</v>
      </c>
      <c r="I11898" t="e">
        <v>#N/A</v>
      </c>
    </row>
    <row r="11899" spans="1:9" x14ac:dyDescent="0.35">
      <c r="A11899" t="s">
        <v>11944</v>
      </c>
      <c r="C11899" s="4">
        <v>-5</v>
      </c>
      <c r="D11899" s="4">
        <v>2</v>
      </c>
      <c r="E11899" s="4">
        <v>-6</v>
      </c>
      <c r="F11899" s="4">
        <v>12</v>
      </c>
      <c r="G11899" s="4">
        <v>-1</v>
      </c>
      <c r="H11899" s="4">
        <v>-3</v>
      </c>
      <c r="I11899" t="e">
        <v>#N/A</v>
      </c>
    </row>
    <row r="11900" spans="1:9" x14ac:dyDescent="0.35">
      <c r="A11900" t="s">
        <v>5660</v>
      </c>
      <c r="C11900" s="4">
        <v>17</v>
      </c>
      <c r="D11900" s="4">
        <v>5</v>
      </c>
      <c r="E11900" s="4">
        <v>11</v>
      </c>
      <c r="F11900" s="4">
        <v>-1</v>
      </c>
      <c r="G11900" s="4">
        <v>0</v>
      </c>
      <c r="H11900" s="4">
        <v>6</v>
      </c>
      <c r="I11900" t="e">
        <v>#N/A</v>
      </c>
    </row>
    <row r="11901" spans="1:9" x14ac:dyDescent="0.35">
      <c r="A11901" t="s">
        <v>5722</v>
      </c>
      <c r="C11901" s="4">
        <v>-6</v>
      </c>
      <c r="D11901" s="4">
        <v>-4</v>
      </c>
      <c r="E11901" s="4">
        <v>-3</v>
      </c>
      <c r="F11901" s="4">
        <v>10</v>
      </c>
      <c r="G11901" s="4">
        <v>1</v>
      </c>
      <c r="H11901" s="4">
        <v>10</v>
      </c>
      <c r="I11901" t="e">
        <v>#N/A</v>
      </c>
    </row>
    <row r="11902" spans="1:9" x14ac:dyDescent="0.35">
      <c r="A11902" t="s">
        <v>11928</v>
      </c>
      <c r="C11902" s="4">
        <v>17</v>
      </c>
      <c r="D11902" s="4">
        <v>5</v>
      </c>
      <c r="E11902" s="4">
        <v>7</v>
      </c>
      <c r="F11902" s="4">
        <v>13</v>
      </c>
      <c r="G11902" s="4">
        <v>16</v>
      </c>
      <c r="H11902" s="4">
        <v>2</v>
      </c>
      <c r="I11902" t="e">
        <v>#N/A</v>
      </c>
    </row>
    <row r="11903" spans="1:9" x14ac:dyDescent="0.35">
      <c r="A11903" t="s">
        <v>6516</v>
      </c>
      <c r="C11903" s="4">
        <v>13</v>
      </c>
      <c r="D11903" s="4">
        <v>-2</v>
      </c>
      <c r="E11903" s="4">
        <v>12</v>
      </c>
      <c r="F11903" s="4">
        <v>17</v>
      </c>
      <c r="G11903" s="4">
        <v>14</v>
      </c>
      <c r="H11903" s="4">
        <v>11</v>
      </c>
      <c r="I11903" t="e">
        <v>#N/A</v>
      </c>
    </row>
    <row r="11904" spans="1:9" x14ac:dyDescent="0.35">
      <c r="A11904" t="s">
        <v>11982</v>
      </c>
      <c r="C11904" s="4">
        <v>12</v>
      </c>
      <c r="D11904" s="4">
        <v>16</v>
      </c>
      <c r="E11904" s="4">
        <v>0</v>
      </c>
      <c r="F11904" s="4">
        <v>8</v>
      </c>
      <c r="G11904" s="4">
        <v>-4</v>
      </c>
      <c r="H11904" s="4">
        <v>10</v>
      </c>
      <c r="I11904" t="e">
        <v>#N/A</v>
      </c>
    </row>
    <row r="11905" spans="1:9" x14ac:dyDescent="0.35">
      <c r="A11905" t="s">
        <v>2494</v>
      </c>
      <c r="C11905" s="4">
        <v>14</v>
      </c>
      <c r="D11905" s="4">
        <v>16</v>
      </c>
      <c r="E11905" s="4">
        <v>-3</v>
      </c>
      <c r="F11905" s="4">
        <v>-3</v>
      </c>
      <c r="G11905" s="4">
        <v>7</v>
      </c>
      <c r="H11905" s="4">
        <v>13</v>
      </c>
      <c r="I11905" t="e">
        <v>#N/A</v>
      </c>
    </row>
    <row r="11906" spans="1:9" x14ac:dyDescent="0.35">
      <c r="A11906" t="s">
        <v>11956</v>
      </c>
      <c r="C11906" s="4">
        <v>10</v>
      </c>
      <c r="D11906" s="4">
        <v>3</v>
      </c>
      <c r="E11906" s="4">
        <v>16</v>
      </c>
      <c r="F11906" s="4">
        <v>16</v>
      </c>
      <c r="G11906" s="4">
        <v>5</v>
      </c>
      <c r="H11906" s="4">
        <v>-6</v>
      </c>
      <c r="I11906" t="e">
        <v>#N/A</v>
      </c>
    </row>
    <row r="11907" spans="1:9" x14ac:dyDescent="0.35">
      <c r="A11907" t="s">
        <v>11981</v>
      </c>
      <c r="C11907" s="4">
        <v>14</v>
      </c>
      <c r="D11907" s="4">
        <v>12</v>
      </c>
      <c r="E11907" s="4">
        <v>-1</v>
      </c>
      <c r="F11907" s="4">
        <v>0</v>
      </c>
      <c r="G11907" s="4">
        <v>-3</v>
      </c>
      <c r="H11907" s="4">
        <v>7</v>
      </c>
      <c r="I11907" t="e">
        <v>#N/A</v>
      </c>
    </row>
    <row r="11908" spans="1:9" x14ac:dyDescent="0.35">
      <c r="A11908" t="s">
        <v>11921</v>
      </c>
      <c r="C11908" s="4">
        <v>7</v>
      </c>
      <c r="D11908" s="4">
        <v>15</v>
      </c>
      <c r="E11908" s="4">
        <v>-6</v>
      </c>
      <c r="F11908" s="4">
        <v>10</v>
      </c>
      <c r="G11908" s="4">
        <v>10</v>
      </c>
      <c r="H11908" s="4">
        <v>-5</v>
      </c>
      <c r="I11908" t="e">
        <v>#N/A</v>
      </c>
    </row>
    <row r="11909" spans="1:9" x14ac:dyDescent="0.35">
      <c r="A11909" t="s">
        <v>11936</v>
      </c>
      <c r="C11909" s="4">
        <v>16</v>
      </c>
      <c r="D11909" s="4">
        <v>17</v>
      </c>
      <c r="E11909" s="4">
        <v>5</v>
      </c>
      <c r="F11909" s="4">
        <v>7</v>
      </c>
      <c r="G11909" s="4">
        <v>7</v>
      </c>
      <c r="H11909" s="4">
        <v>0</v>
      </c>
      <c r="I11909" t="e">
        <v>#N/A</v>
      </c>
    </row>
    <row r="11910" spans="1:9" x14ac:dyDescent="0.35">
      <c r="A11910" t="s">
        <v>11917</v>
      </c>
      <c r="C11910" s="4">
        <v>8</v>
      </c>
      <c r="D11910" s="4">
        <v>14</v>
      </c>
      <c r="E11910" s="4">
        <v>-3</v>
      </c>
      <c r="F11910" s="4">
        <v>12</v>
      </c>
      <c r="G11910" s="4">
        <v>11</v>
      </c>
      <c r="H11910" s="4">
        <v>17</v>
      </c>
      <c r="I11910" t="e">
        <v>#N/A</v>
      </c>
    </row>
    <row r="11911" spans="1:9" x14ac:dyDescent="0.35">
      <c r="A11911" t="s">
        <v>4935</v>
      </c>
      <c r="C11911" s="4">
        <v>14</v>
      </c>
      <c r="D11911" s="4">
        <v>8</v>
      </c>
      <c r="E11911" s="4">
        <v>-1</v>
      </c>
      <c r="F11911" s="4">
        <v>11</v>
      </c>
      <c r="G11911" s="4">
        <v>-4</v>
      </c>
      <c r="H11911" s="4">
        <v>3</v>
      </c>
      <c r="I11911" t="e">
        <v>#N/A</v>
      </c>
    </row>
    <row r="11912" spans="1:9" x14ac:dyDescent="0.35">
      <c r="A11912" t="s">
        <v>6336</v>
      </c>
      <c r="C11912" s="4">
        <v>12</v>
      </c>
      <c r="D11912" s="4">
        <v>10</v>
      </c>
      <c r="E11912" s="4">
        <v>8</v>
      </c>
      <c r="F11912" s="4">
        <v>2</v>
      </c>
      <c r="G11912" s="4">
        <v>13</v>
      </c>
      <c r="H11912" s="4">
        <v>13</v>
      </c>
      <c r="I11912" t="e">
        <v>#N/A</v>
      </c>
    </row>
    <row r="11913" spans="1:9" x14ac:dyDescent="0.35">
      <c r="A11913" t="s">
        <v>11922</v>
      </c>
      <c r="C11913" s="4">
        <v>9</v>
      </c>
      <c r="D11913" s="4">
        <v>12</v>
      </c>
      <c r="E11913" s="4">
        <v>-4</v>
      </c>
      <c r="F11913" s="4">
        <v>11</v>
      </c>
      <c r="G11913" s="4">
        <v>-6</v>
      </c>
      <c r="H11913" s="4">
        <v>16</v>
      </c>
      <c r="I11913" t="e">
        <v>#N/A</v>
      </c>
    </row>
    <row r="11914" spans="1:9" x14ac:dyDescent="0.35">
      <c r="A11914" t="s">
        <v>56</v>
      </c>
      <c r="C11914" s="4">
        <v>-5</v>
      </c>
      <c r="D11914" s="4">
        <v>7</v>
      </c>
      <c r="E11914" s="4">
        <v>4</v>
      </c>
      <c r="F11914" s="4">
        <v>7</v>
      </c>
      <c r="G11914" s="4">
        <v>11</v>
      </c>
      <c r="H11914" s="4">
        <v>2</v>
      </c>
      <c r="I11914" t="e">
        <v>#N/A</v>
      </c>
    </row>
    <row r="11915" spans="1:9" x14ac:dyDescent="0.35">
      <c r="A11915" t="s">
        <v>20</v>
      </c>
      <c r="C11915" s="4">
        <v>13</v>
      </c>
      <c r="D11915" s="4">
        <v>3</v>
      </c>
      <c r="E11915" s="4">
        <v>-3</v>
      </c>
      <c r="F11915" s="4">
        <v>4</v>
      </c>
      <c r="G11915" s="4">
        <v>6</v>
      </c>
      <c r="H11915" s="4">
        <v>10</v>
      </c>
      <c r="I11915" t="e">
        <v>#N/A</v>
      </c>
    </row>
    <row r="11916" spans="1:9" x14ac:dyDescent="0.35">
      <c r="A11916" t="s">
        <v>11399</v>
      </c>
      <c r="C11916" s="4">
        <v>4</v>
      </c>
      <c r="D11916" s="4">
        <v>-6</v>
      </c>
      <c r="E11916" s="4">
        <v>7</v>
      </c>
      <c r="F11916" s="4">
        <v>17</v>
      </c>
      <c r="G11916" s="4">
        <v>-1</v>
      </c>
      <c r="H11916" s="4">
        <v>3</v>
      </c>
      <c r="I11916" t="e">
        <v>#N/A</v>
      </c>
    </row>
    <row r="11917" spans="1:9" x14ac:dyDescent="0.35">
      <c r="A11917" t="s">
        <v>10025</v>
      </c>
      <c r="C11917" s="4">
        <v>3</v>
      </c>
      <c r="D11917" s="4">
        <v>10</v>
      </c>
      <c r="E11917" s="4">
        <v>-3</v>
      </c>
      <c r="F11917" s="4">
        <v>13</v>
      </c>
      <c r="G11917" s="4">
        <v>0</v>
      </c>
      <c r="H11917" s="4">
        <v>15</v>
      </c>
      <c r="I11917" t="e">
        <v>#N/A</v>
      </c>
    </row>
    <row r="11918" spans="1:9" x14ac:dyDescent="0.35">
      <c r="A11918" t="s">
        <v>11931</v>
      </c>
      <c r="C11918" s="4">
        <v>-1</v>
      </c>
      <c r="D11918" s="4">
        <v>0</v>
      </c>
      <c r="E11918" s="4">
        <v>0</v>
      </c>
      <c r="F11918" s="4">
        <v>2</v>
      </c>
      <c r="G11918" s="4">
        <v>-2</v>
      </c>
      <c r="H11918" s="4">
        <v>2</v>
      </c>
      <c r="I11918" t="e">
        <v>#N/A</v>
      </c>
    </row>
    <row r="11919" spans="1:9" x14ac:dyDescent="0.35">
      <c r="A11919" t="s">
        <v>11930</v>
      </c>
      <c r="C11919" s="4">
        <v>-6</v>
      </c>
      <c r="D11919" s="4">
        <v>-2</v>
      </c>
      <c r="E11919" s="4">
        <v>-1</v>
      </c>
      <c r="F11919" s="4">
        <v>5</v>
      </c>
      <c r="G11919" s="4">
        <v>-2</v>
      </c>
      <c r="H11919" s="4">
        <v>0</v>
      </c>
      <c r="I11919" t="e">
        <v>#N/A</v>
      </c>
    </row>
    <row r="11920" spans="1:9" x14ac:dyDescent="0.35">
      <c r="A11920" t="s">
        <v>9172</v>
      </c>
      <c r="C11920" s="4">
        <v>-3</v>
      </c>
      <c r="D11920" s="4">
        <v>2</v>
      </c>
      <c r="E11920" s="4">
        <v>-4</v>
      </c>
      <c r="F11920" s="4">
        <v>-1</v>
      </c>
      <c r="G11920" s="4">
        <v>11</v>
      </c>
      <c r="H11920" s="4">
        <v>7</v>
      </c>
      <c r="I11920" t="e">
        <v>#N/A</v>
      </c>
    </row>
    <row r="11921" spans="1:9" x14ac:dyDescent="0.35">
      <c r="A11921" t="s">
        <v>4690</v>
      </c>
      <c r="C11921" s="4">
        <v>6</v>
      </c>
      <c r="D11921" s="4">
        <v>16</v>
      </c>
      <c r="E11921" s="4">
        <v>5</v>
      </c>
      <c r="F11921" s="4">
        <v>9</v>
      </c>
      <c r="G11921" s="4">
        <v>12</v>
      </c>
      <c r="H11921" s="4">
        <v>12</v>
      </c>
      <c r="I11921" t="e">
        <v>#N/A</v>
      </c>
    </row>
    <row r="11922" spans="1:9" x14ac:dyDescent="0.35">
      <c r="A11922" t="s">
        <v>37</v>
      </c>
      <c r="C11922" s="4">
        <v>7</v>
      </c>
      <c r="D11922" s="4">
        <v>11</v>
      </c>
      <c r="E11922" s="4">
        <v>-1</v>
      </c>
      <c r="F11922" s="4">
        <v>16</v>
      </c>
      <c r="G11922" s="4">
        <v>-3</v>
      </c>
      <c r="H11922" s="4">
        <v>6</v>
      </c>
      <c r="I11922" t="e">
        <v>#N/A</v>
      </c>
    </row>
    <row r="11923" spans="1:9" x14ac:dyDescent="0.35">
      <c r="A11923" t="s">
        <v>8308</v>
      </c>
      <c r="C11923" s="4">
        <v>-1</v>
      </c>
      <c r="D11923" s="4">
        <v>4</v>
      </c>
      <c r="E11923" s="4">
        <v>1</v>
      </c>
      <c r="F11923" s="4">
        <v>-1</v>
      </c>
      <c r="G11923" s="4">
        <v>15</v>
      </c>
      <c r="H11923" s="4">
        <v>5</v>
      </c>
      <c r="I11923" t="e">
        <v>#N/A</v>
      </c>
    </row>
    <row r="11924" spans="1:9" x14ac:dyDescent="0.35">
      <c r="A11924" t="s">
        <v>4689</v>
      </c>
      <c r="C11924" s="4">
        <v>16</v>
      </c>
      <c r="D11924" s="4">
        <v>12</v>
      </c>
      <c r="E11924" s="4">
        <v>10</v>
      </c>
      <c r="F11924" s="4">
        <v>8</v>
      </c>
      <c r="G11924" s="4">
        <v>13</v>
      </c>
      <c r="H11924" s="4">
        <v>8</v>
      </c>
      <c r="I11924" t="e">
        <v>#N/A</v>
      </c>
    </row>
    <row r="11925" spans="1:9" x14ac:dyDescent="0.35">
      <c r="A11925" t="s">
        <v>11918</v>
      </c>
      <c r="C11925" s="4">
        <v>6</v>
      </c>
      <c r="D11925" s="4">
        <v>14</v>
      </c>
      <c r="E11925" s="4">
        <v>11</v>
      </c>
      <c r="F11925" s="4">
        <v>13</v>
      </c>
      <c r="G11925" s="4">
        <v>10</v>
      </c>
      <c r="H11925" s="4">
        <v>16</v>
      </c>
      <c r="I11925" t="e">
        <v>#N/A</v>
      </c>
    </row>
    <row r="11926" spans="1:9" x14ac:dyDescent="0.35">
      <c r="A11926" t="s">
        <v>7190</v>
      </c>
      <c r="C11926" s="4">
        <v>8</v>
      </c>
      <c r="D11926" s="4">
        <v>17</v>
      </c>
      <c r="E11926" s="4">
        <v>-1</v>
      </c>
      <c r="F11926" s="4">
        <v>15</v>
      </c>
      <c r="G11926" s="4">
        <v>8</v>
      </c>
      <c r="H11926" s="4">
        <v>-2</v>
      </c>
      <c r="I11926" t="e">
        <v>#N/A</v>
      </c>
    </row>
    <row r="11927" spans="1:9" x14ac:dyDescent="0.35">
      <c r="A11927" t="s">
        <v>9195</v>
      </c>
      <c r="C11927" s="4">
        <v>7</v>
      </c>
      <c r="D11927" s="4">
        <v>1</v>
      </c>
      <c r="E11927" s="4">
        <v>16</v>
      </c>
      <c r="F11927" s="4">
        <v>-4</v>
      </c>
      <c r="G11927" s="4">
        <v>13</v>
      </c>
      <c r="H11927" s="4">
        <v>1</v>
      </c>
      <c r="I11927" t="e">
        <v>#N/A</v>
      </c>
    </row>
    <row r="11928" spans="1:9" x14ac:dyDescent="0.35">
      <c r="A11928" t="s">
        <v>9870</v>
      </c>
      <c r="C11928" s="4">
        <v>12</v>
      </c>
      <c r="D11928" s="4">
        <v>7</v>
      </c>
      <c r="E11928" s="4">
        <v>1</v>
      </c>
      <c r="F11928" s="4">
        <v>-3</v>
      </c>
      <c r="G11928" s="4">
        <v>13</v>
      </c>
      <c r="H11928" s="4">
        <v>5</v>
      </c>
      <c r="I11928" t="e">
        <v>#N/A</v>
      </c>
    </row>
    <row r="11929" spans="1:9" x14ac:dyDescent="0.35">
      <c r="A11929" t="s">
        <v>9951</v>
      </c>
      <c r="C11929" s="4">
        <v>3</v>
      </c>
      <c r="D11929" s="4">
        <v>11</v>
      </c>
      <c r="E11929" s="4">
        <v>-4</v>
      </c>
      <c r="F11929" s="4">
        <v>7</v>
      </c>
      <c r="G11929" s="4">
        <v>9</v>
      </c>
      <c r="H11929" s="4">
        <v>14</v>
      </c>
      <c r="I11929" t="e">
        <v>#N/A</v>
      </c>
    </row>
    <row r="11930" spans="1:9" x14ac:dyDescent="0.35">
      <c r="A11930" t="s">
        <v>10046</v>
      </c>
      <c r="C11930" s="4">
        <v>16</v>
      </c>
      <c r="D11930" s="4">
        <v>7</v>
      </c>
      <c r="E11930" s="4">
        <v>-2</v>
      </c>
      <c r="F11930" s="4">
        <v>6</v>
      </c>
      <c r="G11930" s="4">
        <v>-6</v>
      </c>
      <c r="H11930" s="4">
        <v>-6</v>
      </c>
      <c r="I11930" t="e">
        <v>#N/A</v>
      </c>
    </row>
    <row r="11931" spans="1:9" x14ac:dyDescent="0.35">
      <c r="A11931" t="s">
        <v>685</v>
      </c>
      <c r="C11931" s="4">
        <v>5</v>
      </c>
      <c r="D11931" s="4">
        <v>9</v>
      </c>
      <c r="E11931" s="4">
        <v>12</v>
      </c>
      <c r="F11931" s="4">
        <v>-5</v>
      </c>
      <c r="G11931" s="4">
        <v>9</v>
      </c>
      <c r="H11931" s="4">
        <v>3</v>
      </c>
      <c r="I11931" t="e">
        <v>#N/A</v>
      </c>
    </row>
    <row r="11932" spans="1:9" x14ac:dyDescent="0.35">
      <c r="A11932" t="s">
        <v>5579</v>
      </c>
      <c r="C11932" s="4">
        <v>-3</v>
      </c>
      <c r="D11932" s="4">
        <v>8</v>
      </c>
      <c r="E11932" s="4">
        <v>2</v>
      </c>
      <c r="F11932" s="4">
        <v>-4</v>
      </c>
      <c r="G11932" s="4">
        <v>0</v>
      </c>
      <c r="H11932" s="4">
        <v>-2</v>
      </c>
      <c r="I11932" t="e">
        <v>#N/A</v>
      </c>
    </row>
    <row r="11933" spans="1:9" x14ac:dyDescent="0.35">
      <c r="A11933" t="s">
        <v>7413</v>
      </c>
      <c r="C11933" s="4">
        <v>10</v>
      </c>
      <c r="D11933" s="4">
        <v>8</v>
      </c>
      <c r="E11933" s="4">
        <v>-4</v>
      </c>
      <c r="F11933" s="4">
        <v>-4</v>
      </c>
      <c r="G11933" s="4">
        <v>13</v>
      </c>
      <c r="H11933" s="4">
        <v>13</v>
      </c>
      <c r="I11933" t="e">
        <v>#N/A</v>
      </c>
    </row>
    <row r="11934" spans="1:9" x14ac:dyDescent="0.35">
      <c r="A11934" t="s">
        <v>23</v>
      </c>
      <c r="C11934" s="4">
        <v>5</v>
      </c>
      <c r="D11934" s="4">
        <v>-2</v>
      </c>
      <c r="E11934" s="4">
        <v>5</v>
      </c>
      <c r="F11934" s="4">
        <v>-5</v>
      </c>
      <c r="G11934" s="4">
        <v>-6</v>
      </c>
      <c r="H11934" s="4">
        <v>5</v>
      </c>
      <c r="I11934" t="e">
        <v>#N/A</v>
      </c>
    </row>
    <row r="11935" spans="1:9" x14ac:dyDescent="0.35">
      <c r="A11935" t="s">
        <v>11817</v>
      </c>
      <c r="C11935" s="4">
        <v>8</v>
      </c>
      <c r="D11935" s="4">
        <v>13</v>
      </c>
      <c r="E11935" s="4">
        <v>2</v>
      </c>
      <c r="F11935" s="4">
        <v>9</v>
      </c>
      <c r="G11935" s="4">
        <v>15</v>
      </c>
      <c r="H11935" s="4">
        <v>15</v>
      </c>
      <c r="I11935" t="e">
        <v>#N/A</v>
      </c>
    </row>
    <row r="11936" spans="1:9" x14ac:dyDescent="0.35">
      <c r="A11936" t="s">
        <v>11927</v>
      </c>
      <c r="C11936" s="4">
        <v>14</v>
      </c>
      <c r="D11936" s="4">
        <v>-1</v>
      </c>
      <c r="E11936" s="4">
        <v>2</v>
      </c>
      <c r="F11936" s="4">
        <v>17</v>
      </c>
      <c r="G11936" s="4">
        <v>4</v>
      </c>
      <c r="H11936" s="4">
        <v>-5</v>
      </c>
      <c r="I11936" t="e">
        <v>#N/A</v>
      </c>
    </row>
    <row r="11937" spans="1:9" x14ac:dyDescent="0.35">
      <c r="A11937" t="s">
        <v>11967</v>
      </c>
      <c r="C11937" s="4">
        <v>3</v>
      </c>
      <c r="D11937" s="4">
        <v>9</v>
      </c>
      <c r="E11937" s="4">
        <v>13</v>
      </c>
      <c r="F11937" s="4">
        <v>14</v>
      </c>
      <c r="G11937" s="4">
        <v>-5</v>
      </c>
      <c r="H11937" s="4">
        <v>12</v>
      </c>
      <c r="I11937" t="e">
        <v>#N/A</v>
      </c>
    </row>
    <row r="11938" spans="1:9" x14ac:dyDescent="0.35">
      <c r="A11938" t="s">
        <v>5231</v>
      </c>
      <c r="B11938" s="3">
        <v>40423</v>
      </c>
      <c r="C11938" s="4">
        <v>8</v>
      </c>
      <c r="D11938" s="4">
        <v>-6</v>
      </c>
      <c r="E11938" s="4">
        <v>-2</v>
      </c>
      <c r="F11938" s="4">
        <v>17</v>
      </c>
      <c r="G11938" s="4">
        <v>-6</v>
      </c>
      <c r="H11938" s="4">
        <v>11</v>
      </c>
      <c r="I11938" t="e">
        <v>#N/A</v>
      </c>
    </row>
    <row r="11939" spans="1:9" x14ac:dyDescent="0.35">
      <c r="A11939" t="s">
        <v>10013</v>
      </c>
      <c r="C11939" s="4">
        <v>10</v>
      </c>
      <c r="D11939" s="4">
        <v>8</v>
      </c>
      <c r="E11939" s="4">
        <v>6</v>
      </c>
      <c r="F11939" s="4">
        <v>7</v>
      </c>
      <c r="G11939" s="4">
        <v>5</v>
      </c>
      <c r="H11939" s="4">
        <v>0</v>
      </c>
      <c r="I11939" t="e">
        <v>#N/A</v>
      </c>
    </row>
    <row r="11940" spans="1:9" x14ac:dyDescent="0.35">
      <c r="A11940" t="s">
        <v>10282</v>
      </c>
      <c r="C11940" s="4">
        <v>16</v>
      </c>
      <c r="D11940" s="4">
        <v>5</v>
      </c>
      <c r="E11940" s="4">
        <v>0</v>
      </c>
      <c r="F11940" s="4">
        <v>-3</v>
      </c>
      <c r="G11940" s="4">
        <v>0</v>
      </c>
      <c r="H11940" s="4">
        <v>12</v>
      </c>
      <c r="I11940" t="e">
        <v>#N/A</v>
      </c>
    </row>
    <row r="11941" spans="1:9" x14ac:dyDescent="0.35">
      <c r="A11941" t="s">
        <v>11948</v>
      </c>
      <c r="C11941" s="4">
        <v>-4</v>
      </c>
      <c r="D11941" s="4">
        <v>-3</v>
      </c>
      <c r="E11941" s="4">
        <v>11</v>
      </c>
      <c r="F11941" s="4">
        <v>12</v>
      </c>
      <c r="G11941" s="4">
        <v>12</v>
      </c>
      <c r="H11941" s="4">
        <v>7</v>
      </c>
      <c r="I11941" t="e">
        <v>#N/A</v>
      </c>
    </row>
    <row r="11942" spans="1:9" x14ac:dyDescent="0.35">
      <c r="A11942" t="s">
        <v>5510</v>
      </c>
      <c r="C11942" s="4">
        <v>15</v>
      </c>
      <c r="D11942" s="4">
        <v>11</v>
      </c>
      <c r="E11942" s="4">
        <v>8</v>
      </c>
      <c r="F11942" s="4">
        <v>13</v>
      </c>
      <c r="G11942" s="4">
        <v>-2</v>
      </c>
      <c r="H11942" s="4">
        <v>12</v>
      </c>
      <c r="I11942" t="e">
        <v>#N/A</v>
      </c>
    </row>
    <row r="11943" spans="1:9" x14ac:dyDescent="0.35">
      <c r="A11943" t="s">
        <v>6992</v>
      </c>
      <c r="C11943" s="4">
        <v>9</v>
      </c>
      <c r="D11943" s="4">
        <v>8</v>
      </c>
      <c r="E11943" s="4">
        <v>-3</v>
      </c>
      <c r="F11943" s="4">
        <v>9</v>
      </c>
      <c r="G11943" s="4">
        <v>-1</v>
      </c>
      <c r="H11943" s="4">
        <v>6</v>
      </c>
      <c r="I11943" t="e">
        <v>#N/A</v>
      </c>
    </row>
    <row r="11944" spans="1:9" x14ac:dyDescent="0.35">
      <c r="A11944" t="s">
        <v>8351</v>
      </c>
      <c r="C11944" s="4">
        <v>-4</v>
      </c>
      <c r="D11944" s="4">
        <v>-5</v>
      </c>
      <c r="E11944" s="4">
        <v>-6</v>
      </c>
      <c r="F11944" s="4">
        <v>-3</v>
      </c>
      <c r="G11944" s="4">
        <v>-3</v>
      </c>
      <c r="H11944" s="4">
        <v>-3</v>
      </c>
      <c r="I11944" t="e">
        <v>#N/A</v>
      </c>
    </row>
    <row r="11945" spans="1:9" x14ac:dyDescent="0.35">
      <c r="A11945" t="s">
        <v>52</v>
      </c>
      <c r="C11945" s="4">
        <v>6</v>
      </c>
      <c r="D11945" s="4">
        <v>9</v>
      </c>
      <c r="E11945" s="4">
        <v>17</v>
      </c>
      <c r="F11945" s="4">
        <v>12</v>
      </c>
      <c r="G11945" s="4">
        <v>9</v>
      </c>
      <c r="H11945" s="4">
        <v>-6</v>
      </c>
      <c r="I11945" t="e">
        <v>#N/A</v>
      </c>
    </row>
    <row r="11946" spans="1:9" x14ac:dyDescent="0.35">
      <c r="A11946" t="s">
        <v>5992</v>
      </c>
      <c r="C11946" s="4">
        <v>13</v>
      </c>
      <c r="D11946" s="4">
        <v>-5</v>
      </c>
      <c r="E11946" s="4">
        <v>8</v>
      </c>
      <c r="F11946" s="4">
        <v>17</v>
      </c>
      <c r="G11946" s="4">
        <v>13</v>
      </c>
      <c r="H11946" s="4">
        <v>17</v>
      </c>
      <c r="I11946" t="e">
        <v>#N/A</v>
      </c>
    </row>
    <row r="11947" spans="1:9" x14ac:dyDescent="0.35">
      <c r="A11947" t="s">
        <v>35</v>
      </c>
      <c r="C11947" s="4">
        <v>8</v>
      </c>
      <c r="D11947" s="4">
        <v>10</v>
      </c>
      <c r="E11947" s="4">
        <v>11</v>
      </c>
      <c r="F11947" s="4">
        <v>12</v>
      </c>
      <c r="G11947" s="4">
        <v>6</v>
      </c>
      <c r="H11947" s="4">
        <v>4</v>
      </c>
      <c r="I11947" t="e">
        <v>#N/A</v>
      </c>
    </row>
    <row r="11948" spans="1:9" x14ac:dyDescent="0.35">
      <c r="A11948" t="s">
        <v>1917</v>
      </c>
      <c r="C11948" s="4">
        <v>5</v>
      </c>
      <c r="D11948" s="4">
        <v>14</v>
      </c>
      <c r="E11948" s="4">
        <v>-2</v>
      </c>
      <c r="F11948" s="4">
        <v>15</v>
      </c>
      <c r="G11948" s="4">
        <v>-1</v>
      </c>
      <c r="H11948" s="4">
        <v>1</v>
      </c>
      <c r="I11948" t="e">
        <v>#N/A</v>
      </c>
    </row>
    <row r="11949" spans="1:9" x14ac:dyDescent="0.35">
      <c r="A11949" t="s">
        <v>2084</v>
      </c>
      <c r="C11949" s="4">
        <v>-2</v>
      </c>
      <c r="D11949" s="4">
        <v>10</v>
      </c>
      <c r="E11949" s="4">
        <v>-5</v>
      </c>
      <c r="F11949" s="4">
        <v>5</v>
      </c>
      <c r="G11949" s="4">
        <v>7</v>
      </c>
      <c r="H11949" s="4">
        <v>4</v>
      </c>
      <c r="I11949" t="e">
        <v>#N/A</v>
      </c>
    </row>
    <row r="11950" spans="1:9" x14ac:dyDescent="0.35">
      <c r="A11950" t="s">
        <v>46</v>
      </c>
      <c r="C11950" s="4">
        <v>3</v>
      </c>
      <c r="D11950" s="4">
        <v>11</v>
      </c>
      <c r="E11950" s="4">
        <v>-1</v>
      </c>
      <c r="F11950" s="4">
        <v>8</v>
      </c>
      <c r="G11950" s="4">
        <v>4</v>
      </c>
      <c r="H11950" s="4">
        <v>13</v>
      </c>
      <c r="I11950" t="e">
        <v>#N/A</v>
      </c>
    </row>
    <row r="11951" spans="1:9" x14ac:dyDescent="0.35">
      <c r="A11951" t="s">
        <v>8418</v>
      </c>
      <c r="C11951" s="4">
        <v>15</v>
      </c>
      <c r="D11951" s="4">
        <v>6</v>
      </c>
      <c r="E11951" s="4">
        <v>10</v>
      </c>
      <c r="F11951" s="4">
        <v>4</v>
      </c>
      <c r="G11951" s="4">
        <v>17</v>
      </c>
      <c r="H11951" s="4">
        <v>10</v>
      </c>
      <c r="I11951" t="e">
        <v>#N/A</v>
      </c>
    </row>
    <row r="11952" spans="1:9" x14ac:dyDescent="0.35">
      <c r="A11952" t="s">
        <v>11840</v>
      </c>
      <c r="C11952" s="4">
        <v>-1</v>
      </c>
      <c r="D11952" s="4">
        <v>8</v>
      </c>
      <c r="E11952" s="4">
        <v>1</v>
      </c>
      <c r="F11952" s="4">
        <v>10</v>
      </c>
      <c r="G11952" s="4">
        <v>6</v>
      </c>
      <c r="H11952" s="4">
        <v>11</v>
      </c>
      <c r="I11952" t="e">
        <v>#N/A</v>
      </c>
    </row>
    <row r="11953" spans="1:9" x14ac:dyDescent="0.35">
      <c r="A11953" t="s">
        <v>6832</v>
      </c>
      <c r="C11953" s="4">
        <v>-6</v>
      </c>
      <c r="D11953" s="4">
        <v>-3</v>
      </c>
      <c r="E11953" s="4">
        <v>7</v>
      </c>
      <c r="F11953" s="4">
        <v>8</v>
      </c>
      <c r="G11953" s="4">
        <v>0</v>
      </c>
      <c r="H11953" s="4">
        <v>2</v>
      </c>
      <c r="I11953" t="e">
        <v>#N/A</v>
      </c>
    </row>
    <row r="11954" spans="1:9" x14ac:dyDescent="0.35">
      <c r="A11954" t="s">
        <v>8589</v>
      </c>
      <c r="C11954" s="4">
        <v>-4</v>
      </c>
      <c r="D11954" s="4">
        <v>-2</v>
      </c>
      <c r="E11954" s="4">
        <v>15</v>
      </c>
      <c r="F11954" s="4">
        <v>17</v>
      </c>
      <c r="G11954" s="4">
        <v>11</v>
      </c>
      <c r="H11954" s="4">
        <v>-3</v>
      </c>
      <c r="I11954" t="e">
        <v>#N/A</v>
      </c>
    </row>
    <row r="11955" spans="1:9" x14ac:dyDescent="0.35">
      <c r="A11955" t="s">
        <v>6623</v>
      </c>
      <c r="C11955" s="4">
        <v>9</v>
      </c>
      <c r="D11955" s="4">
        <v>3</v>
      </c>
      <c r="E11955" s="4">
        <v>-4</v>
      </c>
      <c r="F11955" s="4">
        <v>4</v>
      </c>
      <c r="G11955" s="4">
        <v>13</v>
      </c>
      <c r="H11955" s="4">
        <v>9</v>
      </c>
      <c r="I11955" t="e">
        <v>#N/A</v>
      </c>
    </row>
    <row r="11956" spans="1:9" x14ac:dyDescent="0.35">
      <c r="A11956" t="s">
        <v>11825</v>
      </c>
      <c r="B11956" s="3">
        <v>40428</v>
      </c>
      <c r="C11956" s="4">
        <v>8</v>
      </c>
      <c r="D11956" s="4">
        <v>-1</v>
      </c>
      <c r="E11956" s="4">
        <v>8</v>
      </c>
      <c r="F11956" s="4">
        <v>-2</v>
      </c>
      <c r="G11956" s="4">
        <v>14</v>
      </c>
      <c r="H11956" s="4">
        <v>10</v>
      </c>
      <c r="I11956" t="e">
        <v>#N/A</v>
      </c>
    </row>
    <row r="11957" spans="1:9" x14ac:dyDescent="0.35">
      <c r="A11957" t="s">
        <v>48</v>
      </c>
      <c r="C11957" s="4">
        <v>9</v>
      </c>
      <c r="D11957" s="4">
        <v>10</v>
      </c>
      <c r="E11957" s="4">
        <v>1</v>
      </c>
      <c r="F11957" s="4">
        <v>9</v>
      </c>
      <c r="G11957" s="4">
        <v>14</v>
      </c>
      <c r="H11957" s="4">
        <v>9</v>
      </c>
      <c r="I11957" t="e">
        <v>#N/A</v>
      </c>
    </row>
    <row r="11958" spans="1:9" x14ac:dyDescent="0.35">
      <c r="A11958" t="s">
        <v>24</v>
      </c>
      <c r="C11958" s="4">
        <v>17</v>
      </c>
      <c r="D11958" s="4">
        <v>4</v>
      </c>
      <c r="E11958" s="4">
        <v>-6</v>
      </c>
      <c r="F11958" s="4">
        <v>11</v>
      </c>
      <c r="G11958" s="4">
        <v>-5</v>
      </c>
      <c r="H11958" s="4">
        <v>-5</v>
      </c>
      <c r="I11958" t="e">
        <v>#N/A</v>
      </c>
    </row>
    <row r="11959" spans="1:9" x14ac:dyDescent="0.35">
      <c r="A11959" t="s">
        <v>19</v>
      </c>
      <c r="C11959" s="4">
        <v>5</v>
      </c>
      <c r="D11959" s="4">
        <v>2</v>
      </c>
      <c r="E11959" s="4">
        <v>4</v>
      </c>
      <c r="F11959" s="4">
        <v>-5</v>
      </c>
      <c r="G11959" s="4">
        <v>14</v>
      </c>
      <c r="H11959" s="4">
        <v>11</v>
      </c>
      <c r="I11959" t="e">
        <v>#N/A</v>
      </c>
    </row>
    <row r="11960" spans="1:9" x14ac:dyDescent="0.35">
      <c r="A11960" t="s">
        <v>7082</v>
      </c>
      <c r="B11960" s="3">
        <v>40432</v>
      </c>
      <c r="C11960" s="4">
        <v>6</v>
      </c>
      <c r="D11960" s="4">
        <v>12</v>
      </c>
      <c r="E11960" s="4">
        <v>-6</v>
      </c>
      <c r="F11960" s="4">
        <v>15</v>
      </c>
      <c r="G11960" s="4">
        <v>16</v>
      </c>
      <c r="H11960" s="4">
        <v>11</v>
      </c>
      <c r="I11960" t="e">
        <v>#N/A</v>
      </c>
    </row>
    <row r="11961" spans="1:9" x14ac:dyDescent="0.35">
      <c r="A11961" t="s">
        <v>9599</v>
      </c>
      <c r="C11961" s="4">
        <v>3</v>
      </c>
      <c r="D11961" s="4">
        <v>3</v>
      </c>
      <c r="E11961" s="4">
        <v>11</v>
      </c>
      <c r="F11961" s="4">
        <v>-3</v>
      </c>
      <c r="G11961" s="4">
        <v>15</v>
      </c>
      <c r="H11961" s="4">
        <v>17</v>
      </c>
      <c r="I11961" t="e">
        <v>#N/A</v>
      </c>
    </row>
    <row r="11962" spans="1:9" x14ac:dyDescent="0.35">
      <c r="A11962" t="s">
        <v>44</v>
      </c>
      <c r="C11962" s="4">
        <v>1</v>
      </c>
      <c r="D11962" s="4">
        <v>8</v>
      </c>
      <c r="E11962" s="4">
        <v>10</v>
      </c>
      <c r="F11962" s="4">
        <v>0</v>
      </c>
      <c r="G11962" s="4">
        <v>1</v>
      </c>
      <c r="H11962" s="4">
        <v>11</v>
      </c>
      <c r="I11962" t="e">
        <v>#N/A</v>
      </c>
    </row>
    <row r="11963" spans="1:9" x14ac:dyDescent="0.35">
      <c r="A11963" t="s">
        <v>7568</v>
      </c>
      <c r="C11963" s="4">
        <v>9</v>
      </c>
      <c r="D11963" s="4">
        <v>4</v>
      </c>
      <c r="E11963" s="4">
        <v>10</v>
      </c>
      <c r="F11963" s="4">
        <v>6</v>
      </c>
      <c r="G11963" s="4">
        <v>10</v>
      </c>
      <c r="H11963" s="4">
        <v>0</v>
      </c>
      <c r="I11963" t="e">
        <v>#N/A</v>
      </c>
    </row>
    <row r="11964" spans="1:9" x14ac:dyDescent="0.35">
      <c r="A11964" t="s">
        <v>11983</v>
      </c>
      <c r="C11964" s="4">
        <v>9</v>
      </c>
      <c r="D11964" s="4">
        <v>10</v>
      </c>
      <c r="E11964" s="4">
        <v>-6</v>
      </c>
      <c r="F11964" s="4">
        <v>15</v>
      </c>
      <c r="G11964" s="4">
        <v>-4</v>
      </c>
      <c r="H11964" s="4">
        <v>13</v>
      </c>
      <c r="I11964" t="e">
        <v>#N/A</v>
      </c>
    </row>
    <row r="11965" spans="1:9" x14ac:dyDescent="0.35">
      <c r="A11965" t="s">
        <v>11920</v>
      </c>
      <c r="C11965" s="4">
        <v>9</v>
      </c>
      <c r="D11965" s="4">
        <v>14</v>
      </c>
      <c r="E11965" s="4">
        <v>15</v>
      </c>
      <c r="F11965" s="4">
        <v>16</v>
      </c>
      <c r="G11965" s="4">
        <v>13</v>
      </c>
      <c r="H11965" s="4">
        <v>17</v>
      </c>
      <c r="I11965" t="e">
        <v>#N/A</v>
      </c>
    </row>
    <row r="11966" spans="1:9" x14ac:dyDescent="0.35">
      <c r="A11966" t="s">
        <v>22</v>
      </c>
      <c r="C11966" s="4">
        <v>0</v>
      </c>
      <c r="D11966" s="4">
        <v>5</v>
      </c>
      <c r="E11966" s="4">
        <v>0</v>
      </c>
      <c r="F11966" s="4">
        <v>-5</v>
      </c>
      <c r="G11966" s="4">
        <v>2</v>
      </c>
      <c r="H11966" s="4">
        <v>15</v>
      </c>
      <c r="I11966" t="e">
        <v>#N/A</v>
      </c>
    </row>
    <row r="11967" spans="1:9" x14ac:dyDescent="0.35">
      <c r="A11967" t="s">
        <v>7193</v>
      </c>
      <c r="C11967" s="4">
        <v>-4</v>
      </c>
      <c r="D11967" s="4">
        <v>-2</v>
      </c>
      <c r="E11967" s="4">
        <v>2</v>
      </c>
      <c r="F11967" s="4">
        <v>6</v>
      </c>
      <c r="G11967" s="4">
        <v>12</v>
      </c>
      <c r="H11967" s="4">
        <v>10</v>
      </c>
      <c r="I11967" t="e">
        <v>#N/A</v>
      </c>
    </row>
    <row r="11968" spans="1:9" x14ac:dyDescent="0.35">
      <c r="A11968" t="s">
        <v>6673</v>
      </c>
      <c r="C11968" s="4">
        <v>-3</v>
      </c>
      <c r="D11968" s="4">
        <v>8</v>
      </c>
      <c r="E11968" s="4">
        <v>8</v>
      </c>
      <c r="F11968" s="4">
        <v>16</v>
      </c>
      <c r="G11968" s="4">
        <v>-2</v>
      </c>
      <c r="H11968" s="4">
        <v>7</v>
      </c>
      <c r="I11968" t="e">
        <v>#N/A</v>
      </c>
    </row>
    <row r="11969" spans="1:9" x14ac:dyDescent="0.35">
      <c r="A11969" t="s">
        <v>11145</v>
      </c>
      <c r="C11969" s="4">
        <v>9</v>
      </c>
      <c r="D11969" s="4">
        <v>10</v>
      </c>
      <c r="E11969" s="4">
        <v>-4</v>
      </c>
      <c r="F11969" s="4">
        <v>0</v>
      </c>
      <c r="G11969" s="4">
        <v>-3</v>
      </c>
      <c r="H11969" s="4">
        <v>5</v>
      </c>
      <c r="I11969" t="e">
        <v>#N/A</v>
      </c>
    </row>
    <row r="11970" spans="1:9" x14ac:dyDescent="0.35">
      <c r="A11970" t="s">
        <v>11969</v>
      </c>
      <c r="C11970" s="4">
        <v>11</v>
      </c>
      <c r="D11970" s="4">
        <v>0</v>
      </c>
      <c r="E11970" s="4">
        <v>-5</v>
      </c>
      <c r="F11970" s="4">
        <v>13</v>
      </c>
      <c r="G11970" s="4">
        <v>12</v>
      </c>
      <c r="H11970" s="4">
        <v>-1</v>
      </c>
      <c r="I11970" t="e">
        <v>#N/A</v>
      </c>
    </row>
    <row r="11971" spans="1:9" x14ac:dyDescent="0.35">
      <c r="A11971" t="s">
        <v>6484</v>
      </c>
      <c r="C11971" s="4">
        <v>16</v>
      </c>
      <c r="D11971" s="4">
        <v>14</v>
      </c>
      <c r="E11971" s="4">
        <v>9</v>
      </c>
      <c r="F11971" s="4">
        <v>9</v>
      </c>
      <c r="G11971" s="4">
        <v>12</v>
      </c>
      <c r="H11971" s="4">
        <v>0</v>
      </c>
      <c r="I11971" t="e">
        <v>#N/A</v>
      </c>
    </row>
    <row r="11972" spans="1:9" x14ac:dyDescent="0.35">
      <c r="A11972" t="s">
        <v>33</v>
      </c>
      <c r="C11972" s="4">
        <v>8</v>
      </c>
      <c r="D11972" s="4">
        <v>-3</v>
      </c>
      <c r="E11972" s="4">
        <v>-2</v>
      </c>
      <c r="F11972" s="4">
        <v>-4</v>
      </c>
      <c r="G11972" s="4">
        <v>10</v>
      </c>
      <c r="H11972" s="4">
        <v>9</v>
      </c>
      <c r="I11972" t="e">
        <v>#N/A</v>
      </c>
    </row>
    <row r="11973" spans="1:9" x14ac:dyDescent="0.35">
      <c r="A11973" t="s">
        <v>40</v>
      </c>
      <c r="C11973" s="4">
        <v>-2</v>
      </c>
      <c r="D11973" s="4">
        <v>13</v>
      </c>
      <c r="E11973" s="4">
        <v>0</v>
      </c>
      <c r="F11973" s="4">
        <v>8</v>
      </c>
      <c r="G11973" s="4">
        <v>17</v>
      </c>
      <c r="H11973" s="4">
        <v>7</v>
      </c>
      <c r="I11973" t="e">
        <v>#N/A</v>
      </c>
    </row>
    <row r="11974" spans="1:9" x14ac:dyDescent="0.35">
      <c r="A11974" t="s">
        <v>28</v>
      </c>
      <c r="C11974" s="4">
        <v>16</v>
      </c>
      <c r="D11974" s="4">
        <v>11</v>
      </c>
      <c r="E11974" s="4">
        <v>7</v>
      </c>
      <c r="F11974" s="4">
        <v>-3</v>
      </c>
      <c r="G11974" s="4">
        <v>10</v>
      </c>
      <c r="H11974" s="4">
        <v>-6</v>
      </c>
      <c r="I11974" t="e">
        <v>#N/A</v>
      </c>
    </row>
    <row r="11975" spans="1:9" x14ac:dyDescent="0.35">
      <c r="A11975" t="s">
        <v>42</v>
      </c>
      <c r="C11975" s="4">
        <v>-5</v>
      </c>
      <c r="D11975" s="4">
        <v>10</v>
      </c>
      <c r="E11975" s="4">
        <v>-1</v>
      </c>
      <c r="F11975" s="4">
        <v>3</v>
      </c>
      <c r="G11975" s="4">
        <v>9</v>
      </c>
      <c r="H11975" s="4">
        <v>-2</v>
      </c>
      <c r="I11975" t="e">
        <v>#N/A</v>
      </c>
    </row>
    <row r="11976" spans="1:9" x14ac:dyDescent="0.35">
      <c r="A11976" t="s">
        <v>4331</v>
      </c>
      <c r="C11976" s="4">
        <v>16</v>
      </c>
      <c r="D11976" s="4">
        <v>17</v>
      </c>
      <c r="E11976" s="4">
        <v>0</v>
      </c>
      <c r="F11976" s="4">
        <v>1</v>
      </c>
      <c r="G11976" s="4">
        <v>14</v>
      </c>
      <c r="H11976" s="4">
        <v>11</v>
      </c>
      <c r="I11976" t="e">
        <v>#N/A</v>
      </c>
    </row>
    <row r="11977" spans="1:9" x14ac:dyDescent="0.35">
      <c r="A11977" t="s">
        <v>11076</v>
      </c>
      <c r="C11977" s="4">
        <v>6</v>
      </c>
      <c r="D11977" s="4">
        <v>-5</v>
      </c>
      <c r="E11977" s="4">
        <v>-4</v>
      </c>
      <c r="F11977" s="4">
        <v>1</v>
      </c>
      <c r="G11977" s="4">
        <v>-6</v>
      </c>
      <c r="H11977" s="4">
        <v>-1</v>
      </c>
      <c r="I11977" t="e">
        <v>#N/A</v>
      </c>
    </row>
    <row r="11978" spans="1:9" x14ac:dyDescent="0.35">
      <c r="A11978" t="s">
        <v>5061</v>
      </c>
      <c r="C11978" s="4">
        <v>13</v>
      </c>
      <c r="D11978" s="4">
        <v>9</v>
      </c>
      <c r="E11978" s="4">
        <v>17</v>
      </c>
      <c r="F11978" s="4">
        <v>-3</v>
      </c>
      <c r="G11978" s="4">
        <v>14</v>
      </c>
      <c r="H11978" s="4">
        <v>-4</v>
      </c>
      <c r="I11978" t="e">
        <v>#N/A</v>
      </c>
    </row>
    <row r="11979" spans="1:9" x14ac:dyDescent="0.35">
      <c r="A11979" t="s">
        <v>26</v>
      </c>
      <c r="C11979" s="4">
        <v>7</v>
      </c>
      <c r="D11979" s="4">
        <v>-1</v>
      </c>
      <c r="E11979" s="4">
        <v>14</v>
      </c>
      <c r="F11979" s="4">
        <v>17</v>
      </c>
      <c r="G11979" s="4">
        <v>8</v>
      </c>
      <c r="H11979" s="4">
        <v>0</v>
      </c>
      <c r="I11979" t="e">
        <v>#N/A</v>
      </c>
    </row>
    <row r="11980" spans="1:9" x14ac:dyDescent="0.35">
      <c r="A11980" t="s">
        <v>54</v>
      </c>
      <c r="C11980" s="4">
        <v>7</v>
      </c>
      <c r="D11980" s="4">
        <v>-2</v>
      </c>
      <c r="E11980" s="4">
        <v>15</v>
      </c>
      <c r="F11980" s="4">
        <v>9</v>
      </c>
      <c r="G11980" s="4">
        <v>6</v>
      </c>
      <c r="H11980" s="4">
        <v>-5</v>
      </c>
      <c r="I11980" t="e">
        <v>#N/A</v>
      </c>
    </row>
  </sheetData>
  <sortState ref="A2:J11980">
    <sortCondition ref="I1"/>
  </sortState>
  <conditionalFormatting sqref="C2:I41 I2:I119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peak6_g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Junzli</dc:creator>
  <cp:lastModifiedBy>Junzli</cp:lastModifiedBy>
  <dcterms:created xsi:type="dcterms:W3CDTF">2011-11-02T05:49:05Z</dcterms:created>
  <dcterms:modified xsi:type="dcterms:W3CDTF">2011-11-28T06:55:28Z</dcterms:modified>
</cp:coreProperties>
</file>