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GS.vi.host-associated.5.0"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3" authorId="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3" authorId="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PMID or url for isolation and growth condition specifications</t>
        </r>
      </text>
    </comment>
    <comment ref="N13" authorId="0">
      <text>
        <r>
          <rPr>
            <sz val="8"/>
            <color indexed="81"/>
            <rFont val="Tahoma"/>
            <family val="2"/>
          </rPr>
          <t>The geographical coordinates of the location where the sample was collected. Specify as degrees latitude and longitude in format "d[d.dddd] N|S d[dd.dddd] W|E", eg, 38.98 N 77.11 W</t>
        </r>
      </text>
    </comment>
    <comment ref="O13" authorId="0">
      <text>
        <r>
          <rPr>
            <sz val="8"/>
            <color indexed="81"/>
            <rFont val="Tahoma"/>
            <family val="2"/>
          </rPr>
          <t>phage: lytic/lysogenic/temperate/obligately lytic; plasmid: incompatibility group; eukaryote: asexual/sexual</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Free-living or from host (define relationship)</t>
        </r>
      </text>
    </comment>
    <comment ref="R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S13" authorId="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T13" authorId="0">
      <text>
        <r>
          <rPr>
            <sz val="8"/>
            <color indexed="81"/>
            <rFont val="Tahoma"/>
            <family val="2"/>
          </rPr>
          <t>The elevation of the sampling site as measured by the vertical distance from mean sea level.</t>
        </r>
      </text>
    </comment>
    <comment ref="U13" authorId="0">
      <text>
        <r>
          <rPr>
            <sz val="8"/>
            <color indexed="81"/>
            <rFont val="Tahoma"/>
            <family val="2"/>
          </rPr>
          <t>Traits like antibiotic resistance/xenobiotic degration phenotypes/converting phage genes</t>
        </r>
      </text>
    </comment>
    <comment ref="V13" authorId="0">
      <text>
        <r>
          <rPr>
            <sz val="8"/>
            <color indexed="81"/>
            <rFont val="Tahoma"/>
            <family val="2"/>
          </rPr>
          <t>Estimated size of genome</t>
        </r>
      </text>
    </comment>
    <comment ref="W13" authorId="0">
      <text>
        <r>
          <rPr>
            <sz val="8"/>
            <color indexed="81"/>
            <rFont val="Tahoma"/>
            <family val="2"/>
          </rPr>
          <t>whether or not subject is gravid, and if yes date due or date post-conception, specifying which is used</t>
        </r>
      </text>
    </comment>
    <comment ref="X13" authorId="0">
      <text>
        <r>
          <rPr>
            <sz val="8"/>
            <color indexed="81"/>
            <rFont val="Tahoma"/>
            <family val="2"/>
          </rPr>
          <t>Health or disease status of sample at time of collection</t>
        </r>
      </text>
    </comment>
    <comment ref="Y13" authorId="0">
      <text>
        <r>
          <rPr>
            <sz val="8"/>
            <color indexed="81"/>
            <rFont val="Tahoma"/>
            <family val="2"/>
          </rPr>
          <t>Age of host at the time of sampling</t>
        </r>
      </text>
    </comment>
    <comment ref="Z13" authorId="0">
      <text>
        <r>
          <rPr>
            <sz val="8"/>
            <color indexed="81"/>
            <rFont val="Tahoma"/>
            <family val="2"/>
          </rPr>
          <t>resting diastolic blood pressureof the host, measured as mm mercury</t>
        </r>
      </text>
    </comment>
    <comment ref="AA13" authorId="0">
      <text>
        <r>
          <rPr>
            <sz val="8"/>
            <color indexed="81"/>
            <rFont val="Tahoma"/>
            <family val="2"/>
          </rPr>
          <t>resting systolic blood pressure of the host, measured as mm mercury</t>
        </r>
      </text>
    </comment>
    <comment ref="AB13" authorId="0">
      <text>
        <r>
          <rPr>
            <sz val="8"/>
            <color indexed="81"/>
            <rFont val="Tahoma"/>
            <family val="2"/>
          </rPr>
          <t>original body habitat where the sample was obtained from</t>
        </r>
      </text>
    </comment>
    <comment ref="AC13" authorId="0">
      <text>
        <r>
          <rPr>
            <sz val="8"/>
            <color indexed="81"/>
            <rFont val="Tahoma"/>
            <family val="2"/>
          </rPr>
          <t>substance produced by the host, e.g. stool, mucus, where the sample was obtained from</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the color of host</t>
        </r>
      </text>
    </comment>
    <comment ref="AF13" authorId="0">
      <text>
        <r>
          <rPr>
            <sz val="8"/>
            <color indexed="81"/>
            <rFont val="Tahoma"/>
            <family val="2"/>
          </rPr>
          <t>type of diet depending on the sample for animals omnivore, herbivore etc., for humans high-fat, meditteranean etc.; can include multiple diet types</t>
        </r>
      </text>
    </comment>
    <comment ref="AG13" authorId="0">
      <text>
        <r>
          <rPr>
            <sz val="8"/>
            <color indexed="81"/>
            <rFont val="Tahoma"/>
            <family val="2"/>
          </rPr>
          <t>Name of relevant disease, e.g. Salmonella gastroenteritis. Controlled vocabulary, http://bioportal.bioontology.org/ontologies/1009 or http://www.ncbi.nlm.nih.gov/mesh</t>
        </r>
      </text>
    </comment>
    <comment ref="AH13" authorId="0">
      <text>
        <r>
          <rPr>
            <sz val="8"/>
            <color indexed="81"/>
            <rFont val="Tahoma"/>
            <family val="2"/>
          </rPr>
          <t>measurement of dry mass</t>
        </r>
      </text>
    </comment>
    <comment ref="AK13" authorId="0">
      <text>
        <r>
          <rPr>
            <sz val="8"/>
            <color indexed="81"/>
            <rFont val="Tahoma"/>
            <family val="2"/>
          </rPr>
          <t>literature reference giving growth conditions of the host</t>
        </r>
      </text>
    </comment>
    <comment ref="AL13" authorId="0">
      <text>
        <r>
          <rPr>
            <sz val="8"/>
            <color indexed="81"/>
            <rFont val="Tahoma"/>
            <family val="2"/>
          </rPr>
          <t>the height of subject</t>
        </r>
      </text>
    </comment>
    <comment ref="AM13" authorId="0">
      <text>
        <r>
          <rPr>
            <sz val="8"/>
            <color indexed="81"/>
            <rFont val="Tahoma"/>
            <family val="2"/>
          </rPr>
          <t>taxonomic information subspecies level</t>
        </r>
      </text>
    </comment>
    <comment ref="AN13" authorId="0">
      <text>
        <r>
          <rPr>
            <sz val="8"/>
            <color indexed="81"/>
            <rFont val="Tahoma"/>
            <family val="2"/>
          </rPr>
          <t>taxonomic rank information below subspecies level, such as variety, form, rank etc.</t>
        </r>
      </text>
    </comment>
    <comment ref="AO13" authorId="0">
      <text>
        <r>
          <rPr>
            <sz val="8"/>
            <color indexed="81"/>
            <rFont val="Tahoma"/>
            <family val="2"/>
          </rPr>
          <t>content of last meal and time since feeding; can include multiple values</t>
        </r>
      </text>
    </comment>
    <comment ref="AP13" authorId="0">
      <text>
        <r>
          <rPr>
            <sz val="8"/>
            <color indexed="81"/>
            <rFont val="Tahoma"/>
            <family val="2"/>
          </rPr>
          <t>the length of subject</t>
        </r>
      </text>
    </comment>
    <comment ref="AQ13" authorId="0">
      <text>
        <r>
          <rPr>
            <sz val="8"/>
            <color indexed="81"/>
            <rFont val="Tahoma"/>
            <family val="2"/>
          </rPr>
          <t>description of host life stage</t>
        </r>
      </text>
    </comment>
    <comment ref="AS13" authorId="0">
      <text>
        <r>
          <rPr>
            <sz val="8"/>
            <color indexed="81"/>
            <rFont val="Tahoma"/>
            <family val="2"/>
          </rPr>
          <t>Gender or physical sex of the host</t>
        </r>
      </text>
    </comment>
    <comment ref="AT13" authorId="0">
      <text>
        <r>
          <rPr>
            <sz val="8"/>
            <color indexed="81"/>
            <rFont val="Tahoma"/>
            <family val="2"/>
          </rPr>
          <t>morphological shape of host</t>
        </r>
      </text>
    </comment>
    <comment ref="AU13" authorId="0">
      <text>
        <r>
          <rPr>
            <sz val="8"/>
            <color indexed="81"/>
            <rFont val="Tahoma"/>
            <family val="2"/>
          </rPr>
          <t>a unique identifier by which each subject can be referred to, de-identified, e.g. #131</t>
        </r>
      </text>
    </comment>
    <comment ref="AV13" authorId="0">
      <text>
        <r>
          <rPr>
            <sz val="8"/>
            <color indexed="81"/>
            <rFont val="Tahoma"/>
            <family val="2"/>
          </rPr>
          <t>the growth substrate of the host</t>
        </r>
      </text>
    </comment>
    <comment ref="AW13" authorId="0">
      <text>
        <r>
          <rPr>
            <sz val="8"/>
            <color indexed="81"/>
            <rFont val="Tahoma"/>
            <family val="2"/>
          </rPr>
          <t>NCBI taxonomy ID of the host, e.g. 9606</t>
        </r>
      </text>
    </comment>
    <comment ref="AX13" authorId="0">
      <text>
        <r>
          <rPr>
            <sz val="8"/>
            <color indexed="81"/>
            <rFont val="Tahoma"/>
            <family val="2"/>
          </rPr>
          <t>Type of tissue the initial sample was taken from. Controlled vocabulary, http://bioportal.bioontology.org/ontologies/1005)</t>
        </r>
      </text>
    </comment>
    <comment ref="AY13" authorId="0">
      <text>
        <r>
          <rPr>
            <sz val="8"/>
            <color indexed="81"/>
            <rFont val="Tahoma"/>
            <family val="2"/>
          </rPr>
          <t>total mass of the host at collection, the unit depends on host</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Number of replicons in nuclear genome</t>
        </r>
      </text>
    </comment>
    <comment ref="BC13" authorId="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D13" authorId="0">
      <text>
        <r>
          <rPr>
            <sz val="8"/>
            <color indexed="81"/>
            <rFont val="Tahoma"/>
            <family val="2"/>
          </rPr>
          <t>total count of any organism per gram or volume of sample,should include name of organism followed by count; can include multiple organism counts</t>
        </r>
      </text>
    </comment>
    <comment ref="BE13" authorId="0">
      <text>
        <r>
          <rPr>
            <sz val="8"/>
            <color indexed="81"/>
            <rFont val="Tahoma"/>
            <family val="2"/>
          </rPr>
          <t>oxygenation status of sample</t>
        </r>
      </text>
    </comment>
    <comment ref="BF13" authorId="0">
      <text>
        <r>
          <rPr>
            <sz val="8"/>
            <color indexed="81"/>
            <rFont val="Tahoma"/>
            <family val="2"/>
          </rPr>
          <t>To what is the entity pathogenic</t>
        </r>
      </text>
    </comment>
    <comment ref="BG13" authorId="0">
      <text>
        <r>
          <rPr>
            <sz val="8"/>
            <color indexed="81"/>
            <rFont val="Tahoma"/>
            <family val="2"/>
          </rPr>
          <t>type of perturbation, e.g. chemical administration, physical disturbance, etc., coupled with time that perturbation occurred; can include multiple perturbation types</t>
        </r>
      </text>
    </comment>
    <comment ref="BH13" authorId="0">
      <text>
        <r>
          <rPr>
            <sz val="8"/>
            <color indexed="81"/>
            <rFont val="Tahoma"/>
            <family val="2"/>
          </rPr>
          <t>Primary publication or genome report</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L13" authorId="0">
      <text>
        <r>
          <rPr>
            <sz val="8"/>
            <color indexed="81"/>
            <rFont val="Tahoma"/>
            <family val="2"/>
          </rPr>
          <t>Amount or size of sample (volume, mass or area) that was collected</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temperature of the sample at time of sampling</t>
        </r>
      </text>
    </comment>
    <comment ref="BT13" authorId="0">
      <text>
        <r>
          <rPr>
            <sz val="8"/>
            <color indexed="81"/>
            <rFont val="Tahoma"/>
            <family val="2"/>
          </rPr>
          <t>Description of the sample.</t>
        </r>
      </text>
    </comment>
  </commentList>
</comments>
</file>

<file path=xl/sharedStrings.xml><?xml version="1.0" encoding="utf-8"?>
<sst xmlns="http://schemas.openxmlformats.org/spreadsheetml/2006/main" count="84" uniqueCount="84">
  <si>
    <r>
      <rPr>
        <sz val="11"/>
        <color rgb="FFFFFFFF"/>
        <rFont val="Calibri"/>
        <family val="2"/>
        <scheme val="minor"/>
      </rPr>
      <t xml:space="preserve"># </t>
    </r>
    <r>
      <rPr>
        <sz val="10"/>
        <color theme="1"/>
        <rFont val="Arial Unicode MS"/>
        <family val="2"/>
      </rPr>
      <t>This is a submission template for batch deposit of 'MIGS: virus, host-associated; version 5.0'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</si>
  <si>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</si>
  <si>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</si>
  <si>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</si>
  <si>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</si>
  <si>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</si>
  <si>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</si>
  <si>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</si>
  <si>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</si>
  <si>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</si>
  <si>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</si>
  <si>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</si>
  <si>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</si>
  <si>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</si>
  <si>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</si>
  <si>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</si>
  <si>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</si>
  <si>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</si>
  <si>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*collection_date</t>
  </si>
  <si>
    <t>*env_broad_scale</t>
  </si>
  <si>
    <t>*env_local_scale</t>
  </si>
  <si>
    <t>*env_medium</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</si>
  <si>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</si>
  <si>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</si>
  <si>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</si>
  <si>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</si>
  <si>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</si>
  <si>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</si>
  <si>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</si>
  <si>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</si>
  <si>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</si>
  <si>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</si>
  <si>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</si>
  <si>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</si>
  <si>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</si>
  <si>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</si>
  <si>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</si>
  <si>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</si>
  <si>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</si>
  <si>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</si>
  <si>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</si>
  <si>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</si>
  <si>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</si>
  <si>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</si>
  <si>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</si>
  <si>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</si>
  <si>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</si>
  <si>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</si>
  <si>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</si>
  <si>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</si>
  <si>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</si>
  <si>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</si>
  <si>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</si>
  <si>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</si>
  <si>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</si>
  <si>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</si>
  <si>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</si>
  <si>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</si>
  <si>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</si>
  <si>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</si>
  <si>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</si>
  <si>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</si>
  <si>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</si>
  <si>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</si>
  <si>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</si>
  <si>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</si>
  <si>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omics_observ_id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</si>
  <si>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</si>
  <si>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</si>
  <si>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</si>
  <si>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</si>
  <si>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</si>
  <si>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</si>
  <si>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</si>
  <si>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</si>
  <si>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</si>
  <si>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</si>
  <si>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</si>
  <si>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</si>
  <si>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</si>
  <si>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</si>
  <si>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</si>
  <si>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</si>
  <si>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description</t>
  </si>
</sst>
</file>

<file path=xl/styles.xml><?xml version="1.0" encoding="utf-8"?>
<styleSheet xmlns="http://schemas.openxmlformats.org/spreadsheetml/2006/main">
  <numFmts count="1">
    <numFmt numFmtId="164" formatCode="@"/>
  </numFmts>
  <fonts count="5">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T13"/>
  <sheetViews>
    <sheetView tabSelected="1" workbookViewId="0"/>
  </sheetViews>
  <sheetFormatPr defaultRowHeight="15"/>
  <cols>
    <col min="1" max="1" width="14.7109375" style="2" customWidth="1"/>
    <col min="2" max="2" width="14.7109375" style="2" customWidth="1"/>
    <col min="3" max="3" width="22.7109375" style="2" customWidth="1"/>
    <col min="4" max="4" width="11.7109375" style="2" customWidth="1"/>
    <col min="5" max="5" width="8.7109375" style="2" customWidth="1"/>
    <col min="6" max="6" width="9.7109375" style="2" customWidth="1"/>
    <col min="7" max="7" width="18.7109375" style="2" customWidth="1"/>
    <col min="8" max="8" width="18.7109375" style="2" customWidth="1"/>
    <col min="9" max="9" width="18.7109375" style="2" customWidth="1"/>
    <col min="10" max="10" width="13.7109375" style="2" customWidth="1"/>
    <col min="11" max="11" width="15.7109375" style="2" customWidth="1"/>
    <col min="12" max="12" width="7.7109375" style="2" customWidth="1"/>
    <col min="13" max="13" width="20.7109375" style="2" customWidth="1"/>
    <col min="14" max="14" width="10.7109375" style="2" customWidth="1"/>
    <col min="15" max="15" width="14.7109375" style="2" customWidth="1"/>
    <col min="16" max="16" width="10.7109375" style="2" customWidth="1"/>
    <col min="17" max="17" width="21.7109375" style="2" customWidth="1"/>
    <col min="18" max="18" width="21.7109375" style="2" customWidth="1"/>
    <col min="19" max="19" width="7.7109375" style="2" customWidth="1"/>
    <col min="20" max="20" width="6.7109375" style="2" customWidth="1"/>
    <col min="21" max="21" width="16.7109375" style="2" customWidth="1"/>
    <col min="22" max="22" width="16.7109375" style="2" customWidth="1"/>
    <col min="23" max="23" width="11.7109375" style="2" customWidth="1"/>
    <col min="24" max="24" width="14.7109375" style="2" customWidth="1"/>
    <col min="25" max="25" width="10.7109375" style="2" customWidth="1"/>
    <col min="26" max="26" width="24.7109375" style="2" customWidth="1"/>
    <col min="27" max="27" width="23.7109375" style="2" customWidth="1"/>
    <col min="28" max="28" width="19.7109375" style="2" customWidth="1"/>
    <col min="29" max="29" width="19.7109375" style="2" customWidth="1"/>
    <col min="30" max="30" width="16.7109375" style="2" customWidth="1"/>
    <col min="31" max="31" width="12.7109375" style="2" customWidth="1"/>
    <col min="32" max="32" width="11.7109375" style="2" customWidth="1"/>
    <col min="33" max="33" width="14.7109375" style="2" customWidth="1"/>
    <col min="34" max="34" width="15.7109375" style="2" customWidth="1"/>
    <col min="35" max="35" width="26.7109375" style="2" customWidth="1"/>
    <col min="36" max="36" width="15.7109375" style="2" customWidth="1"/>
    <col min="37" max="37" width="18.7109375" style="2" customWidth="1"/>
    <col min="38" max="38" width="13.7109375" style="2" customWidth="1"/>
    <col min="39" max="39" width="26.7109375" style="2" customWidth="1"/>
    <col min="40" max="40" width="26.7109375" style="2" customWidth="1"/>
    <col min="41" max="41" width="16.7109375" style="2" customWidth="1"/>
    <col min="42" max="42" width="13.7109375" style="2" customWidth="1"/>
    <col min="43" max="43" width="17.7109375" style="2" customWidth="1"/>
    <col min="44" max="44" width="16.7109375" style="2" customWidth="1"/>
    <col min="45" max="45" width="10.7109375" style="2" customWidth="1"/>
    <col min="46" max="46" width="12.7109375" style="2" customWidth="1"/>
    <col min="47" max="47" width="17.7109375" style="2" customWidth="1"/>
    <col min="48" max="48" width="16.7109375" style="2" customWidth="1"/>
    <col min="49" max="49" width="12.7109375" style="2" customWidth="1"/>
    <col min="50" max="50" width="21.7109375" style="2" customWidth="1"/>
    <col min="51" max="51" width="15.7109375" style="2" customWidth="1"/>
    <col min="52" max="52" width="18.7109375" style="2" customWidth="1"/>
    <col min="53" max="53" width="12.7109375" style="2" customWidth="1"/>
    <col min="54" max="54" width="15.7109375" style="2" customWidth="1"/>
    <col min="55" max="55" width="17.7109375" style="2" customWidth="1"/>
    <col min="56" max="56" width="16.7109375" style="2" customWidth="1"/>
    <col min="57" max="57" width="15.7109375" style="2" customWidth="1"/>
    <col min="58" max="58" width="15.7109375" style="2" customWidth="1"/>
    <col min="59" max="59" width="14.7109375" style="2" customWidth="1"/>
    <col min="60" max="60" width="17.7109375" style="2" customWidth="1"/>
    <col min="61" max="61" width="21.7109375" style="2" customWidth="1"/>
    <col min="62" max="62" width="18.7109375" style="2" customWidth="1"/>
    <col min="63" max="63" width="15.7109375" style="2" customWidth="1"/>
    <col min="64" max="64" width="11.7109375" style="2" customWidth="1"/>
    <col min="65" max="65" width="16.7109375" style="2" customWidth="1"/>
    <col min="66" max="66" width="16.7109375" style="2" customWidth="1"/>
    <col min="67" max="67" width="17.7109375" style="2" customWidth="1"/>
    <col min="68" max="68" width="21.7109375" style="2" customWidth="1"/>
    <col min="69" max="69" width="20.7109375" style="2" customWidth="1"/>
    <col min="70" max="70" width="18.7109375" style="2" customWidth="1"/>
    <col min="71" max="71" width="6.7109375" style="2" customWidth="1"/>
    <col min="72" max="72" width="13.7109375" style="2" customWidth="1"/>
  </cols>
  <sheetData>
    <row r="1" spans="1:72" s="3" customFormat="1">
      <c r="A1" s="3" t="s">
        <v>0</v>
      </c>
    </row>
    <row r="2" spans="1:72" s="4" customFormat="1">
      <c r="A2" s="4" t="s">
        <v>1</v>
      </c>
    </row>
    <row r="3" spans="1:72" s="5" customFormat="1">
      <c r="A3" s="5" t="s">
        <v>2</v>
      </c>
    </row>
    <row r="4" spans="1:72" s="6" customFormat="1">
      <c r="A4" s="6" t="s">
        <v>3</v>
      </c>
    </row>
    <row r="5" spans="1:72" s="3" customFormat="1">
      <c r="A5" s="3" t="s">
        <v>4</v>
      </c>
    </row>
    <row r="6" spans="1:72" s="3" customFormat="1">
      <c r="A6" s="3" t="s">
        <v>5</v>
      </c>
    </row>
    <row r="7" spans="1:72" s="3" customFormat="1">
      <c r="A7" s="3" t="s">
        <v>6</v>
      </c>
    </row>
    <row r="8" spans="1:72" s="7" customFormat="1">
      <c r="A8" s="7" t="s">
        <v>7</v>
      </c>
    </row>
    <row r="9" spans="1:72" s="3" customFormat="1">
      <c r="A9" s="3" t="s">
        <v>8</v>
      </c>
    </row>
    <row r="10" spans="1:72" s="3" customFormat="1">
      <c r="A10" s="3" t="s">
        <v>9</v>
      </c>
    </row>
    <row r="11" spans="1:72" s="3" customFormat="1">
      <c r="A11" s="3" t="s">
        <v>10</v>
      </c>
    </row>
    <row r="12" spans="1:72" s="3" customFormat="1">
      <c r="A12" s="3" t="s">
        <v>11</v>
      </c>
    </row>
    <row r="13" spans="1:72">
      <c r="A13" s="8" t="s">
        <v>12</v>
      </c>
      <c r="B13" s="9" t="s">
        <v>13</v>
      </c>
      <c r="C13" s="9" t="s">
        <v>14</v>
      </c>
      <c r="D13" s="8" t="s">
        <v>15</v>
      </c>
      <c r="E13" s="10" t="s">
        <v>16</v>
      </c>
      <c r="F13" s="10" t="s">
        <v>17</v>
      </c>
      <c r="G13" s="8" t="s">
        <v>18</v>
      </c>
      <c r="H13" s="8" t="s">
        <v>19</v>
      </c>
      <c r="I13" s="8" t="s">
        <v>20</v>
      </c>
      <c r="J13" s="8" t="s">
        <v>21</v>
      </c>
      <c r="K13" s="8" t="s">
        <v>22</v>
      </c>
      <c r="L13" s="8" t="s">
        <v>23</v>
      </c>
      <c r="M13" s="8" t="s">
        <v>24</v>
      </c>
      <c r="N13" s="8" t="s">
        <v>25</v>
      </c>
      <c r="O13" s="8" t="s">
        <v>26</v>
      </c>
      <c r="P13" s="9" t="s">
        <v>27</v>
      </c>
      <c r="Q13" s="9" t="s">
        <v>28</v>
      </c>
      <c r="R13" s="9" t="s">
        <v>29</v>
      </c>
      <c r="S13" s="9" t="s">
        <v>30</v>
      </c>
      <c r="T13" s="9" t="s">
        <v>31</v>
      </c>
      <c r="U13" s="9" t="s">
        <v>32</v>
      </c>
      <c r="V13" s="9" t="s">
        <v>33</v>
      </c>
      <c r="W13" s="9" t="s">
        <v>34</v>
      </c>
      <c r="X13" s="9" t="s">
        <v>35</v>
      </c>
      <c r="Y13" s="9" t="s">
        <v>36</v>
      </c>
      <c r="Z13" s="9" t="s">
        <v>37</v>
      </c>
      <c r="AA13" s="9" t="s">
        <v>38</v>
      </c>
      <c r="AB13" s="9" t="s">
        <v>39</v>
      </c>
      <c r="AC13" s="9" t="s">
        <v>40</v>
      </c>
      <c r="AD13" s="9" t="s">
        <v>41</v>
      </c>
      <c r="AE13" s="9" t="s">
        <v>42</v>
      </c>
      <c r="AF13" s="9" t="s">
        <v>43</v>
      </c>
      <c r="AG13" s="9" t="s">
        <v>44</v>
      </c>
      <c r="AH13" s="9" t="s">
        <v>45</v>
      </c>
      <c r="AI13" s="9" t="s">
        <v>46</v>
      </c>
      <c r="AJ13" s="9" t="s">
        <v>47</v>
      </c>
      <c r="AK13" s="9" t="s">
        <v>48</v>
      </c>
      <c r="AL13" s="9" t="s">
        <v>49</v>
      </c>
      <c r="AM13" s="9" t="s">
        <v>50</v>
      </c>
      <c r="AN13" s="9" t="s">
        <v>51</v>
      </c>
      <c r="AO13" s="9" t="s">
        <v>52</v>
      </c>
      <c r="AP13" s="9" t="s">
        <v>53</v>
      </c>
      <c r="AQ13" s="9" t="s">
        <v>54</v>
      </c>
      <c r="AR13" s="9" t="s">
        <v>55</v>
      </c>
      <c r="AS13" s="9" t="s">
        <v>56</v>
      </c>
      <c r="AT13" s="9" t="s">
        <v>57</v>
      </c>
      <c r="AU13" s="9" t="s">
        <v>58</v>
      </c>
      <c r="AV13" s="9" t="s">
        <v>59</v>
      </c>
      <c r="AW13" s="9" t="s">
        <v>60</v>
      </c>
      <c r="AX13" s="9" t="s">
        <v>61</v>
      </c>
      <c r="AY13" s="9" t="s">
        <v>62</v>
      </c>
      <c r="AZ13" s="9" t="s">
        <v>63</v>
      </c>
      <c r="BA13" s="9" t="s">
        <v>64</v>
      </c>
      <c r="BB13" s="9" t="s">
        <v>65</v>
      </c>
      <c r="BC13" s="9" t="s">
        <v>66</v>
      </c>
      <c r="BD13" s="9" t="s">
        <v>67</v>
      </c>
      <c r="BE13" s="9" t="s">
        <v>68</v>
      </c>
      <c r="BF13" s="9" t="s">
        <v>69</v>
      </c>
      <c r="BG13" s="9" t="s">
        <v>70</v>
      </c>
      <c r="BH13" s="9" t="s">
        <v>71</v>
      </c>
      <c r="BI13" s="9" t="s">
        <v>72</v>
      </c>
      <c r="BJ13" s="9" t="s">
        <v>73</v>
      </c>
      <c r="BK13" s="9" t="s">
        <v>74</v>
      </c>
      <c r="BL13" s="9" t="s">
        <v>75</v>
      </c>
      <c r="BM13" s="9" t="s">
        <v>76</v>
      </c>
      <c r="BN13" s="9" t="s">
        <v>77</v>
      </c>
      <c r="BO13" s="9" t="s">
        <v>78</v>
      </c>
      <c r="BP13" s="9" t="s">
        <v>79</v>
      </c>
      <c r="BQ13" s="9" t="s">
        <v>80</v>
      </c>
      <c r="BR13" s="9" t="s">
        <v>81</v>
      </c>
      <c r="BS13" s="9" t="s">
        <v>82</v>
      </c>
      <c r="BT13" s="9" t="s">
        <v>83</v>
      </c>
    </row>
  </sheetData>
  <dataValidations count="3">
    <dataValidation type="list" allowBlank="1" showInputMessage="1" showErrorMessage="1" error="Wrong value, try again." sqref="Q14:Q1048576">
      <formula1>"free living,parasite,commensal,symbiont"</formula1>
    </dataValidation>
    <dataValidation type="list" allowBlank="1" showInputMessage="1" showErrorMessage="1" error="Wrong value, try again." sqref="AS14:AS1048576">
      <formula1>"male,female,pooled male and female,neuter,hermaphrodite,intersex,not determined,missing,not applicable,not collected"</formula1>
    </dataValidation>
    <dataValidation type="list" allowBlank="1" showInputMessage="1" showErrorMessage="1" error="Wrong value, try again." sqref="BE14:BE1048576">
      <formula1>"aerobic,anaerobic"</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MIGS.vi.host-associated.5.0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MIGS: virus, host-associated; version 5.0</dc:title>
  <dc:creator>Biosample Team</dc:creator>
  <cp:lastModifiedBy>Biosample Team</cp:lastModifiedBy>
  <dcterms:created xsi:type="dcterms:W3CDTF">2019-02-04T17:49:44Z</dcterms:created>
  <dcterms:modified xsi:type="dcterms:W3CDTF">2019-02-04T17:49:44Z</dcterms:modified>
</cp:coreProperties>
</file>