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\Documents\GitHub\DataLogger\Test-Files\Part-5\"/>
    </mc:Choice>
  </mc:AlternateContent>
  <xr:revisionPtr revIDLastSave="0" documentId="8_{B459B6E2-BBC9-42BF-A487-9EF6C4FDCDC0}" xr6:coauthVersionLast="31" xr6:coauthVersionMax="31" xr10:uidLastSave="{00000000-0000-0000-0000-000000000000}"/>
  <bookViews>
    <workbookView xWindow="0" yWindow="0" windowWidth="20490" windowHeight="6945"/>
  </bookViews>
  <sheets>
    <sheet name="converted" sheetId="1" r:id="rId1"/>
  </sheets>
  <calcPr calcId="0"/>
</workbook>
</file>

<file path=xl/sharedStrings.xml><?xml version="1.0" encoding="utf-8"?>
<sst xmlns="http://schemas.openxmlformats.org/spreadsheetml/2006/main" count="42" uniqueCount="42">
  <si>
    <t>Date/Time</t>
  </si>
  <si>
    <t>Time Interval (Seconds)</t>
  </si>
  <si>
    <t>0A0 mm</t>
  </si>
  <si>
    <t>2018-04-17 15:49:41:259612</t>
  </si>
  <si>
    <t>2018-04-17 15:49:42:260547</t>
  </si>
  <si>
    <t>2018-04-17 15:49:43:260538</t>
  </si>
  <si>
    <t>2018-04-17 15:49:44:260552</t>
  </si>
  <si>
    <t>2018-04-17 15:49:45:260537</t>
  </si>
  <si>
    <t>2018-04-17 15:49:46:260538</t>
  </si>
  <si>
    <t>2018-04-17 15:49:47:260541</t>
  </si>
  <si>
    <t>2018-04-17 15:49:48:260528</t>
  </si>
  <si>
    <t>2018-04-17 15:49:49:260532</t>
  </si>
  <si>
    <t>2018-04-17 15:49:50:260533</t>
  </si>
  <si>
    <t>2018-04-17 15:49:51:260534</t>
  </si>
  <si>
    <t>2018-04-17 15:49:52:260533</t>
  </si>
  <si>
    <t>2018-04-17 15:49:53:260534</t>
  </si>
  <si>
    <t>2018-04-17 15:49:54:260537</t>
  </si>
  <si>
    <t>2018-04-17 15:49:55:260534</t>
  </si>
  <si>
    <t>2018-04-17 15:49:56:260530</t>
  </si>
  <si>
    <t>2018-04-17 15:49:57:260548</t>
  </si>
  <si>
    <t>2018-04-17 15:49:58:260533</t>
  </si>
  <si>
    <t>2018-04-17 15:49:59:260540</t>
  </si>
  <si>
    <t>2018-04-17 15:50:00:260531</t>
  </si>
  <si>
    <t>2018-04-17 15:50:01:260538</t>
  </si>
  <si>
    <t>2018-04-17 15:50:02:260533</t>
  </si>
  <si>
    <t>2018-04-17 15:50:03:260538</t>
  </si>
  <si>
    <t>2018-04-17 15:50:04:260535</t>
  </si>
  <si>
    <t>2018-04-17 15:50:05:260535</t>
  </si>
  <si>
    <t>2018-04-17 15:50:06:260539</t>
  </si>
  <si>
    <t>2018-04-17 15:50:07:260535</t>
  </si>
  <si>
    <t>2018-04-17 15:50:08:260529</t>
  </si>
  <si>
    <t>2018-04-17 15:50:09:260532</t>
  </si>
  <si>
    <t>2018-04-17 15:50:10:260528</t>
  </si>
  <si>
    <t>2018-04-17 15:50:11:260534</t>
  </si>
  <si>
    <t>2018-04-17 15:50:12:260529</t>
  </si>
  <si>
    <t>2018-04-17 15:50:13:260544</t>
  </si>
  <si>
    <t>2018-04-17 15:50:14:260535</t>
  </si>
  <si>
    <t>2018-04-17 15:50:15:260532</t>
  </si>
  <si>
    <t>2018-04-17 15:50:16:260534</t>
  </si>
  <si>
    <t>2018-04-17 15:50:17:260531</t>
  </si>
  <si>
    <t>2018-04-17 15:50:18:260544</t>
  </si>
  <si>
    <t>2018-04-17 15:50:19:260541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</si>
</sst>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converted!$C$2:$C$40</c:f>
              <c:numCache>
                <c:formatCode>General</c:formatCode>
                <c:ptCount val="39"/>
                <c:pt idx="0">
                  <c:v>0.39376201666310601</c:v>
                </c:pt>
                <c:pt idx="1">
                  <c:v>0.39376201666310601</c:v>
                </c:pt>
                <c:pt idx="2">
                  <c:v>0.39376201666310601</c:v>
                </c:pt>
                <c:pt idx="3">
                  <c:v>0.39376201666310601</c:v>
                </c:pt>
                <c:pt idx="4">
                  <c:v>0.39376201666310601</c:v>
                </c:pt>
                <c:pt idx="5">
                  <c:v>6.0751853999450596</c:v>
                </c:pt>
                <c:pt idx="6">
                  <c:v>0.39376201666310601</c:v>
                </c:pt>
                <c:pt idx="7">
                  <c:v>0.52501602221747401</c:v>
                </c:pt>
                <c:pt idx="8">
                  <c:v>0.39376201666310601</c:v>
                </c:pt>
                <c:pt idx="9">
                  <c:v>0.39376201666310601</c:v>
                </c:pt>
                <c:pt idx="10">
                  <c:v>0.39376201666310601</c:v>
                </c:pt>
                <c:pt idx="11">
                  <c:v>8.7002655110324394</c:v>
                </c:pt>
                <c:pt idx="12">
                  <c:v>25.585155796990801</c:v>
                </c:pt>
                <c:pt idx="13">
                  <c:v>53.776641132846997</c:v>
                </c:pt>
                <c:pt idx="14">
                  <c:v>108.181426435132</c:v>
                </c:pt>
                <c:pt idx="15">
                  <c:v>147.24824365977901</c:v>
                </c:pt>
                <c:pt idx="16">
                  <c:v>149.74206976531201</c:v>
                </c:pt>
                <c:pt idx="17">
                  <c:v>143.160618915372</c:v>
                </c:pt>
                <c:pt idx="18">
                  <c:v>85.033845027008795</c:v>
                </c:pt>
                <c:pt idx="19">
                  <c:v>6.3283181249427702</c:v>
                </c:pt>
                <c:pt idx="20">
                  <c:v>0.39376201666310601</c:v>
                </c:pt>
                <c:pt idx="21">
                  <c:v>70.277144688253401</c:v>
                </c:pt>
                <c:pt idx="22">
                  <c:v>128.29141514328401</c:v>
                </c:pt>
                <c:pt idx="23">
                  <c:v>149.74206976531201</c:v>
                </c:pt>
                <c:pt idx="24">
                  <c:v>115.916037476729</c:v>
                </c:pt>
                <c:pt idx="25">
                  <c:v>31.3228308969389</c:v>
                </c:pt>
                <c:pt idx="26">
                  <c:v>71.205298013244999</c:v>
                </c:pt>
                <c:pt idx="27">
                  <c:v>91.080904568620795</c:v>
                </c:pt>
                <c:pt idx="28">
                  <c:v>107.253273110141</c:v>
                </c:pt>
                <c:pt idx="29">
                  <c:v>48.507730338450202</c:v>
                </c:pt>
                <c:pt idx="30">
                  <c:v>115.522275460066</c:v>
                </c:pt>
                <c:pt idx="31">
                  <c:v>149.732694479201</c:v>
                </c:pt>
                <c:pt idx="32">
                  <c:v>147.754509109775</c:v>
                </c:pt>
                <c:pt idx="33">
                  <c:v>136.20415662099001</c:v>
                </c:pt>
                <c:pt idx="34">
                  <c:v>91.099655140842899</c:v>
                </c:pt>
                <c:pt idx="35">
                  <c:v>50.673421430097299</c:v>
                </c:pt>
                <c:pt idx="36">
                  <c:v>0.39376201666310601</c:v>
                </c:pt>
                <c:pt idx="37">
                  <c:v>0.39376201666310601</c:v>
                </c:pt>
                <c:pt idx="38">
                  <c:v>0.39376201666310601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DD-49D2-9916-C4CFC0BD1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4625864"/>
        <c:axId val="244626192"/>
      </c:lineChart>
      <c:catAx>
        <c:axId val="2446258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626192"/>
        <c:crosses val="autoZero"/>
        <c:auto val="1"/>
        <c:lblAlgn val="ctr"/>
        <c:lblOffset val="100"/>
        <c:noMultiLvlLbl val="0"/>
      </c:catAx>
      <c:valAx>
        <c:axId val="24462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625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10</xdr:row>
      <xdr:rowOff>109537</xdr:rowOff>
    </xdr:from>
    <xdr:to>
      <xdr:col>14</xdr:col>
      <xdr:colOff>333375</xdr:colOff>
      <xdr:row>24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3C6F34-6801-4627-8169-E329EC2240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tabSelected="1" workbookViewId="0">
      <selection activeCell="D11" sqref="D11"/>
    </sheetView>
  </sheetViews>
  <sheetFormatPr defaultRowHeight="15" x14ac:dyDescent="0.25"/>
  <cols>
    <col min="1" max="1" width="25" bestFit="1" customWidth="1"/>
    <col min="2" max="2" width="22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2.9999999999999997E-4</v>
      </c>
      <c r="C2">
        <v>0.39376201666310601</v>
      </c>
    </row>
    <row r="3" spans="1:3" x14ac:dyDescent="0.25">
      <c r="A3" t="s">
        <v>4</v>
      </c>
      <c r="B3">
        <v>1.0012000000000001</v>
      </c>
      <c r="C3">
        <v>0.39376201666310601</v>
      </c>
    </row>
    <row r="4" spans="1:3" x14ac:dyDescent="0.25">
      <c r="A4" t="s">
        <v>5</v>
      </c>
      <c r="B4">
        <v>2.0011999999999999</v>
      </c>
      <c r="C4">
        <v>0.39376201666310601</v>
      </c>
    </row>
    <row r="5" spans="1:3" x14ac:dyDescent="0.25">
      <c r="A5" t="s">
        <v>6</v>
      </c>
      <c r="B5">
        <v>3.0013000000000001</v>
      </c>
      <c r="C5">
        <v>0.39376201666310601</v>
      </c>
    </row>
    <row r="6" spans="1:3" x14ac:dyDescent="0.25">
      <c r="A6" t="s">
        <v>7</v>
      </c>
      <c r="B6">
        <v>4.0011999999999999</v>
      </c>
      <c r="C6">
        <v>0.39376201666310601</v>
      </c>
    </row>
    <row r="7" spans="1:3" x14ac:dyDescent="0.25">
      <c r="A7" t="s">
        <v>8</v>
      </c>
      <c r="B7">
        <v>5.0011999999999999</v>
      </c>
      <c r="C7">
        <v>6.0751853999450596</v>
      </c>
    </row>
    <row r="8" spans="1:3" x14ac:dyDescent="0.25">
      <c r="A8" t="s">
        <v>9</v>
      </c>
      <c r="B8">
        <v>6.0011999999999999</v>
      </c>
      <c r="C8">
        <v>0.39376201666310601</v>
      </c>
    </row>
    <row r="9" spans="1:3" x14ac:dyDescent="0.25">
      <c r="A9" t="s">
        <v>10</v>
      </c>
      <c r="B9">
        <v>7.0011999999999999</v>
      </c>
      <c r="C9">
        <v>0.52501602221747401</v>
      </c>
    </row>
    <row r="10" spans="1:3" x14ac:dyDescent="0.25">
      <c r="A10" t="s">
        <v>11</v>
      </c>
      <c r="B10">
        <v>8.0012000000000008</v>
      </c>
      <c r="C10">
        <v>0.39376201666310601</v>
      </c>
    </row>
    <row r="11" spans="1:3" x14ac:dyDescent="0.25">
      <c r="A11" t="s">
        <v>12</v>
      </c>
      <c r="B11">
        <v>9.0012000000000008</v>
      </c>
      <c r="C11">
        <v>0.39376201666310601</v>
      </c>
    </row>
    <row r="12" spans="1:3" x14ac:dyDescent="0.25">
      <c r="A12" t="s">
        <v>13</v>
      </c>
      <c r="B12">
        <v>10.001200000000001</v>
      </c>
      <c r="C12">
        <v>0.39376201666310601</v>
      </c>
    </row>
    <row r="13" spans="1:3" x14ac:dyDescent="0.25">
      <c r="A13" t="s">
        <v>14</v>
      </c>
      <c r="B13">
        <v>11.001200000000001</v>
      </c>
      <c r="C13">
        <v>8.7002655110324394</v>
      </c>
    </row>
    <row r="14" spans="1:3" x14ac:dyDescent="0.25">
      <c r="A14" t="s">
        <v>15</v>
      </c>
      <c r="B14">
        <v>12.001200000000001</v>
      </c>
      <c r="C14">
        <v>25.585155796990801</v>
      </c>
    </row>
    <row r="15" spans="1:3" x14ac:dyDescent="0.25">
      <c r="A15" t="s">
        <v>16</v>
      </c>
      <c r="B15">
        <v>13.001200000000001</v>
      </c>
      <c r="C15">
        <v>53.776641132846997</v>
      </c>
    </row>
    <row r="16" spans="1:3" x14ac:dyDescent="0.25">
      <c r="A16" t="s">
        <v>17</v>
      </c>
      <c r="B16">
        <v>14.001200000000001</v>
      </c>
      <c r="C16">
        <v>108.181426435132</v>
      </c>
    </row>
    <row r="17" spans="1:3" x14ac:dyDescent="0.25">
      <c r="A17" t="s">
        <v>18</v>
      </c>
      <c r="B17">
        <v>15.001200000000001</v>
      </c>
      <c r="C17">
        <v>147.24824365977901</v>
      </c>
    </row>
    <row r="18" spans="1:3" x14ac:dyDescent="0.25">
      <c r="A18" t="s">
        <v>19</v>
      </c>
      <c r="B18">
        <v>16.001200000000001</v>
      </c>
      <c r="C18">
        <v>149.74206976531201</v>
      </c>
    </row>
    <row r="19" spans="1:3" x14ac:dyDescent="0.25">
      <c r="A19" t="s">
        <v>20</v>
      </c>
      <c r="B19">
        <v>17.001200000000001</v>
      </c>
      <c r="C19">
        <v>143.160618915372</v>
      </c>
    </row>
    <row r="20" spans="1:3" x14ac:dyDescent="0.25">
      <c r="A20" t="s">
        <v>21</v>
      </c>
      <c r="B20">
        <v>18.001200000000001</v>
      </c>
      <c r="C20">
        <v>85.033845027008795</v>
      </c>
    </row>
    <row r="21" spans="1:3" x14ac:dyDescent="0.25">
      <c r="A21" t="s">
        <v>22</v>
      </c>
      <c r="B21">
        <v>19.001200000000001</v>
      </c>
      <c r="C21">
        <v>6.3283181249427702</v>
      </c>
    </row>
    <row r="22" spans="1:3" x14ac:dyDescent="0.25">
      <c r="A22" t="s">
        <v>23</v>
      </c>
      <c r="B22">
        <v>20.001200000000001</v>
      </c>
      <c r="C22">
        <v>0.39376201666310601</v>
      </c>
    </row>
    <row r="23" spans="1:3" x14ac:dyDescent="0.25">
      <c r="A23" t="s">
        <v>24</v>
      </c>
      <c r="B23">
        <v>21.001200000000001</v>
      </c>
      <c r="C23">
        <v>70.277144688253401</v>
      </c>
    </row>
    <row r="24" spans="1:3" x14ac:dyDescent="0.25">
      <c r="A24" t="s">
        <v>25</v>
      </c>
      <c r="B24">
        <v>22.001200000000001</v>
      </c>
      <c r="C24">
        <v>128.29141514328401</v>
      </c>
    </row>
    <row r="25" spans="1:3" x14ac:dyDescent="0.25">
      <c r="A25" t="s">
        <v>26</v>
      </c>
      <c r="B25">
        <v>23.001200000000001</v>
      </c>
      <c r="C25">
        <v>149.74206976531201</v>
      </c>
    </row>
    <row r="26" spans="1:3" x14ac:dyDescent="0.25">
      <c r="A26" t="s">
        <v>27</v>
      </c>
      <c r="B26">
        <v>24.001200000000001</v>
      </c>
      <c r="C26">
        <v>115.916037476729</v>
      </c>
    </row>
    <row r="27" spans="1:3" x14ac:dyDescent="0.25">
      <c r="A27" t="s">
        <v>28</v>
      </c>
      <c r="B27">
        <v>25.001200000000001</v>
      </c>
      <c r="C27">
        <v>31.3228308969389</v>
      </c>
    </row>
    <row r="28" spans="1:3" x14ac:dyDescent="0.25">
      <c r="A28" t="s">
        <v>29</v>
      </c>
      <c r="B28">
        <v>26.001200000000001</v>
      </c>
      <c r="C28">
        <v>71.205298013244999</v>
      </c>
    </row>
    <row r="29" spans="1:3" x14ac:dyDescent="0.25">
      <c r="A29" t="s">
        <v>30</v>
      </c>
      <c r="B29">
        <v>27.001200000000001</v>
      </c>
      <c r="C29">
        <v>91.080904568620795</v>
      </c>
    </row>
    <row r="30" spans="1:3" x14ac:dyDescent="0.25">
      <c r="A30" t="s">
        <v>31</v>
      </c>
      <c r="B30">
        <v>28.001200000000001</v>
      </c>
      <c r="C30">
        <v>107.253273110141</v>
      </c>
    </row>
    <row r="31" spans="1:3" x14ac:dyDescent="0.25">
      <c r="A31" t="s">
        <v>32</v>
      </c>
      <c r="B31">
        <v>29.001200000000001</v>
      </c>
      <c r="C31">
        <v>48.507730338450202</v>
      </c>
    </row>
    <row r="32" spans="1:3" x14ac:dyDescent="0.25">
      <c r="A32" t="s">
        <v>33</v>
      </c>
      <c r="B32">
        <v>30.001200000000001</v>
      </c>
      <c r="C32">
        <v>115.522275460066</v>
      </c>
    </row>
    <row r="33" spans="1:3" x14ac:dyDescent="0.25">
      <c r="A33" t="s">
        <v>34</v>
      </c>
      <c r="B33">
        <v>31.001200000000001</v>
      </c>
      <c r="C33">
        <v>149.732694479201</v>
      </c>
    </row>
    <row r="34" spans="1:3" x14ac:dyDescent="0.25">
      <c r="A34" t="s">
        <v>35</v>
      </c>
      <c r="B34">
        <v>32.001300000000001</v>
      </c>
      <c r="C34">
        <v>147.754509109775</v>
      </c>
    </row>
    <row r="35" spans="1:3" x14ac:dyDescent="0.25">
      <c r="A35" t="s">
        <v>36</v>
      </c>
      <c r="B35">
        <v>33.001199999999997</v>
      </c>
      <c r="C35">
        <v>136.20415662099001</v>
      </c>
    </row>
    <row r="36" spans="1:3" x14ac:dyDescent="0.25">
      <c r="A36" t="s">
        <v>37</v>
      </c>
      <c r="B36">
        <v>34.001199999999997</v>
      </c>
      <c r="C36">
        <v>91.099655140842899</v>
      </c>
    </row>
    <row r="37" spans="1:3" x14ac:dyDescent="0.25">
      <c r="A37" t="s">
        <v>38</v>
      </c>
      <c r="B37">
        <v>35.001199999999997</v>
      </c>
      <c r="C37">
        <v>50.673421430097299</v>
      </c>
    </row>
    <row r="38" spans="1:3" x14ac:dyDescent="0.25">
      <c r="A38" t="s">
        <v>39</v>
      </c>
      <c r="B38">
        <v>36.001199999999997</v>
      </c>
      <c r="C38">
        <v>0.39376201666310601</v>
      </c>
    </row>
    <row r="39" spans="1:3" x14ac:dyDescent="0.25">
      <c r="A39" t="s">
        <v>40</v>
      </c>
      <c r="B39">
        <v>37.001199999999997</v>
      </c>
      <c r="C39">
        <v>0.39376201666310601</v>
      </c>
    </row>
    <row r="40" spans="1:3" x14ac:dyDescent="0.25">
      <c r="A40" t="s">
        <v>41</v>
      </c>
      <c r="B40">
        <v>38.001199999999997</v>
      </c>
      <c r="C40">
        <v>0.39376201666310601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Steer Office</dc:creator>
  <cp:lastModifiedBy>Tom G</cp:lastModifiedBy>
  <dcterms:created xsi:type="dcterms:W3CDTF">2018-04-17T17:01:45Z</dcterms:created>
  <dcterms:modified xsi:type="dcterms:W3CDTF">2018-04-17T17:01:57Z</dcterms:modified>
</cp:coreProperties>
</file>