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ton\developpement\github\logiciels\ApiExcel\src\test\resources\"/>
    </mc:Choice>
  </mc:AlternateContent>
  <xr:revisionPtr revIDLastSave="0" documentId="13_ncr:1_{4CD9716A-0B21-4BCA-8FFF-E7C1D5770D83}" xr6:coauthVersionLast="47" xr6:coauthVersionMax="47" xr10:uidLastSave="{00000000-0000-0000-0000-000000000000}"/>
  <bookViews>
    <workbookView xWindow="56610" yWindow="2100" windowWidth="21600" windowHeight="11385" xr2:uid="{9D583320-B67F-4367-A210-8B8598B9B9A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C3" i="1"/>
  <c r="E2" i="1"/>
  <c r="C2" i="1"/>
</calcChain>
</file>

<file path=xl/sharedStrings.xml><?xml version="1.0" encoding="utf-8"?>
<sst xmlns="http://schemas.openxmlformats.org/spreadsheetml/2006/main" count="8" uniqueCount="8">
  <si>
    <t>NUMERIC</t>
  </si>
  <si>
    <t>STRING</t>
  </si>
  <si>
    <t>ERROR</t>
  </si>
  <si>
    <t>BLANK</t>
  </si>
  <si>
    <t>FORMULA</t>
  </si>
  <si>
    <t>BOOLEAN</t>
  </si>
  <si>
    <t>azerty</t>
  </si>
  <si>
    <t>qsqs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</si>
</sst>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Actif&quot;;&quot;Actif&quot;;&quot;Inactif&quot;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8DDC-BD75-4DF4-85F8-FC057D46498E}">
  <dimension ref="A1:F3"/>
  <sheetViews>
    <sheetView tabSelected="1" workbookViewId="0">
      <selection activeCell="G6" sqref="G6"/>
    </sheetView>
  </sheetViews>
  <sheetFormatPr baseColWidth="10"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123</v>
      </c>
      <c r="B2" s="3" t="s">
        <v>6</v>
      </c>
      <c r="C2" t="e">
        <f>23/0</f>
        <v>#DIV/0!</v>
      </c>
      <c r="E2" t="str">
        <f>CONCATENATE("Bonjout John")</f>
        <v>Bonjout John</v>
      </c>
      <c r="F2" s="4"/>
    </row>
    <row r="3" spans="1:6">
      <c r="A3" s="2">
        <v>456</v>
      </c>
      <c r="B3" s="3" t="s">
        <v>7</v>
      </c>
      <c r="C3" t="e">
        <f>23/0</f>
        <v>#DIV/0!</v>
      </c>
      <c r="E3" t="str">
        <f>CONCATENATE("Bonjout Robert")</f>
        <v>Bonjout Robert</v>
      </c>
      <c r="F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2022-09-29T10:20:40Z</dcterms:created>
  <dc:creator>BETTON Stéphane</dc:creator>
  <cp:lastModifiedBy>BETTON Stéphane</cp:lastModifiedBy>
  <dcterms:modified xsi:type="dcterms:W3CDTF">2022-09-29T10:38:02Z</dcterms:modified>
</cp:coreProperties>
</file>