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FRG\source\repos\qymsas2\QYMSAS\bin\Debug\temp\"/>
    </mc:Choice>
  </mc:AlternateContent>
  <xr:revisionPtr revIDLastSave="0" documentId="13_ncr:1_{E410B642-8EBD-41DA-B3FA-4A929C22C870}" xr6:coauthVersionLast="46" xr6:coauthVersionMax="46" xr10:uidLastSave="{00000000-0000-0000-0000-000000000000}"/>
  <x:bookViews>
    <x:workbookView xWindow="20370" yWindow="-120" windowWidth="29040" windowHeight="16440" firstSheet="0" activeTab="0" xr2:uid="{00000000-000D-0000-FFFF-FFFF00000000}"/>
  </x:bookViews>
  <x:sheets>
    <x:sheet name="Hoja2" sheetId="2" r:id="rId1"/>
  </x:sheets>
  <x:definedNames>
    <x:definedName name="_xlnm.Print_Area" localSheetId="0">Hoja2!$A$1:$N$29</x:definedName>
  </x:definedNames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<x:sst xmlns:x="http://schemas.openxmlformats.org/spreadsheetml/2006/main" count="13" uniqueCount="13">
  <x:si>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</x:si>
  <x:si>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</x:si>
  <x:si>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GASTOS MAQUINARIA</x:t>
  </x:si>
  <x:si>
    <x:t>FECHA INICIAL:</x:t>
  </x:si>
  <x:si>
    <x:t>1/02/2019</x:t>
  </x:si>
  <x:si>
    <x:t>FECHA FINAL:</x:t>
  </x:si>
  <x:si>
    <x:t>26/05/2021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</x:si>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</x:sst>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6" fillId="0" borderId="0" xfId="0" applyNumberFormat="1" applyFont="1" applyFill="1" applyAlignment="1" applyProtection="1">
      <x:alignment horizontal="right"/>
    </x:xf>
    <x:xf numFmtId="0" fontId="6" fillId="0" borderId="6" xfId="0" applyFont="1" applyBorder="1" applyAlignment="1">
      <x:alignment horizontal="right"/>
    </x:xf>
    <x:xf numFmtId="0" fontId="7" fillId="0" borderId="16" xfId="0" applyFont="1" applyBorder="1" applyAlignment="1">
      <x:alignment horizontal="center" vertical="top" wrapText="1"/>
    </x:xf>
    <x:xf numFmtId="0" fontId="7" fillId="0" borderId="0" xfId="0" applyNumberFormat="1" applyFont="1" applyFill="1" applyAlignment="1" applyProtection="1">
      <x:alignment horizontal="center" vertical="top" wrapText="1"/>
    </x:xf>
    <x:xf numFmtId="0" fontId="7" fillId="0" borderId="6" xfId="0" applyFont="1" applyBorder="1" applyAlignment="1">
      <x:alignment horizontal="center" vertical="top" wrapText="1"/>
    </x:xf>
    <x:xf numFmtId="0" fontId="6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center" vertical="center"/>
    </x:xf>
    <x:xf numFmtId="0" fontId="5" fillId="0" borderId="12" xfId="0" applyFont="1" applyBorder="1" applyAlignment="1">
      <x:alignment horizontal="center"/>
    </x:xf>
    <x:xf numFmtId="0" fontId="5" fillId="0" borderId="11" xfId="0" applyFont="1" applyBorder="1" applyAlignment="1">
      <x:alignment horizontal="center"/>
    </x:xf>
    <x:xf numFmtId="0" fontId="5" fillId="0" borderId="10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8" fillId="0" borderId="14" xfId="0" applyFont="1" applyBorder="1" applyAlignment="1">
      <x:alignment vertical="center"/>
    </x:xf>
    <x:xf numFmtId="0" fontId="6" fillId="0" borderId="0" xfId="0" applyNumberFormat="1" applyFont="1" applyFill="1" applyAlignment="1" applyProtection="1">
      <x:alignment vertical="center"/>
    </x:xf>
    <x:xf numFmtId="0" fontId="8" fillId="0" borderId="14" xfId="0" applyFont="1" applyBorder="1" applyAlignment="1">
      <x:alignment horizontal="center"/>
    </x:xf>
    <x:xf numFmtId="0" fontId="8" fillId="0" borderId="17" xfId="0" applyFont="1" applyBorder="1" applyAlignment="1">
      <x:alignment horizontal="center"/>
    </x:xf>
    <x:xf numFmtId="42" fontId="2" fillId="0" borderId="16" xfId="0" applyNumberFormat="1" applyFont="1" applyBorder="1" applyAlignment="1">
      <x:alignment horizontal="center"/>
    </x:xf>
    <x:xf numFmtId="0" fontId="2" fillId="0" borderId="0" xfId="0" applyFont="1"/>
    <x:xf numFmtId="0" fontId="2" fillId="0" borderId="16" xfId="0" applyFont="1" applyBorder="1" applyAlignment="1"/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3</xdr:col>
      <xdr:colOff>9525</xdr:colOff>
      <xdr:row>2</xdr:row>
      <xdr:rowOff>200025</xdr:rowOff>
    </xdr:from>
    <xdr:ext cx="866775" cy="933450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66775" cy="9334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N29"/>
  <x:sheetViews>
    <x:sheetView tabSelected="1" workbookViewId="0">
      <x:selection activeCell="Q17" sqref="Q17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7" customFormat="1" ht="6" customHeight="1" thickBot="1" x14ac:dyDescent="0.3"/>
    <x:row r="2" spans="1:17" customFormat="1" ht="8.25" customHeight="1" thickBot="1" x14ac:dyDescent="0.3">
      <x:c r="B2" s="28" t="s"/>
      <x:c r="C2" s="27" t="s"/>
      <x:c r="D2" s="27" t="s"/>
      <x:c r="E2" s="27" t="s"/>
      <x:c r="F2" s="27" t="s"/>
      <x:c r="G2" s="27" t="s"/>
      <x:c r="H2" s="27" t="s"/>
      <x:c r="I2" s="27" t="s"/>
      <x:c r="J2" s="27" t="s"/>
      <x:c r="K2" s="27" t="s"/>
      <x:c r="L2" s="27" t="s"/>
      <x:c r="M2" s="27" t="s"/>
      <x:c r="N2" s="26" t="s"/>
    </x:row>
    <x:row r="3" spans="1:17" customFormat="1" ht="56.25" customHeight="1" thickBot="1" x14ac:dyDescent="0.75">
      <x:c r="B3" s="25" t="s"/>
      <x:c r="C3" s="30" t="s"/>
      <x:c r="D3" s="31" t="s"/>
      <x:c r="E3" s="23" t="s">
        <x:v>0</x:v>
      </x:c>
      <x:c r="F3" s="22" t="s"/>
      <x:c r="G3" s="22" t="s"/>
      <x:c r="H3" s="22" t="s"/>
      <x:c r="I3" s="22" t="s"/>
      <x:c r="J3" s="22" t="s"/>
      <x:c r="K3" s="22" t="s"/>
      <x:c r="L3" s="22" t="s"/>
      <x:c r="M3" s="21" t="s"/>
      <x:c r="N3" s="20" t="s"/>
    </x:row>
    <x:row r="4" spans="1:17" customFormat="1" ht="43.5" customHeight="1" x14ac:dyDescent="0.55000000000000004">
      <x:c r="B4" s="25" t="s"/>
      <x:c r="C4" s="29" t="s"/>
      <x:c r="E4" s="18" t="s">
        <x:v>1</x:v>
      </x:c>
      <x:c r="F4" s="17" t="s"/>
      <x:c r="G4" s="17" t="s"/>
      <x:c r="H4" s="17" t="s"/>
      <x:c r="I4" s="17" t="s"/>
      <x:c r="J4" s="17" t="s"/>
      <x:c r="K4" s="17" t="s"/>
      <x:c r="L4" s="17" t="s"/>
      <x:c r="M4" s="16" t="s"/>
      <x:c r="N4" s="20" t="s"/>
    </x:row>
    <x:row r="5" spans="1:17" customFormat="1" ht="37.5" customHeight="1" x14ac:dyDescent="0.5">
      <x:c r="B5" s="25" t="s"/>
      <x:c r="C5" s="29" t="s"/>
      <x:c r="E5" s="15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13" t="s"/>
      <x:c r="N5" s="20" t="s"/>
    </x:row>
    <x:row r="6" spans="1:17" customFormat="1" ht="15" customHeight="1" x14ac:dyDescent="0.25">
      <x:c r="B6" s="25" t="s"/>
      <x:c r="C6" s="29" t="s"/>
      <x:c r="F6" s="34" t="s"/>
      <x:c r="G6" s="34" t="s"/>
      <x:c r="H6" s="34" t="s"/>
      <x:c r="I6" s="34" t="s"/>
      <x:c r="M6" s="32" t="s"/>
      <x:c r="N6" s="20" t="s"/>
    </x:row>
    <x:row r="7" spans="1:17" customFormat="1" ht="15.75" customHeight="1" thickBot="1" x14ac:dyDescent="0.35">
      <x:c r="B7" s="25" t="s"/>
      <x:c r="C7" s="12" t="s">
        <x:v>3</x:v>
      </x:c>
      <x:c r="D7" s="11" t="s"/>
      <x:c r="E7" s="11" t="s"/>
      <x:c r="F7" s="11" t="s"/>
      <x:c r="G7" s="11" t="s"/>
      <x:c r="H7" s="11" t="s"/>
      <x:c r="I7" s="33" t="s">
        <x:v>4</x:v>
      </x:c>
      <x:c r="J7" s="11" t="s">
        <x:v>5</x:v>
      </x:c>
      <x:c r="K7" s="11" t="s"/>
      <x:c r="L7" s="35" t="s">
        <x:v>6</x:v>
      </x:c>
      <x:c r="M7" s="36" t="s"/>
      <x:c r="N7" s="20" t="s"/>
    </x:row>
    <x:row r="8" spans="1:17" x14ac:dyDescent="0.25">
      <x:c r="B8" s="25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20" t="s"/>
    </x:row>
    <x:row r="9" spans="1:17" x14ac:dyDescent="0.25">
      <x:c r="B9" s="25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20" t="s"/>
    </x:row>
    <x:row r="10" spans="1:17" x14ac:dyDescent="0.25">
      <x:c r="B10" s="25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20" t="s"/>
    </x:row>
    <x:row r="11" spans="1:17" x14ac:dyDescent="0.25">
      <x:c r="B11" s="25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20" t="s"/>
    </x:row>
    <x:row r="12" spans="1:17" x14ac:dyDescent="0.25">
      <x:c r="B12" s="25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20" t="s"/>
    </x:row>
    <x:row r="13" spans="1:17" x14ac:dyDescent="0.25">
      <x:c r="B13" s="25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20" t="s"/>
    </x:row>
    <x:row r="14" spans="1:17" customFormat="1" ht="21" customHeight="1" x14ac:dyDescent="0.35">
      <x:c r="B14" s="25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143</x:v>
      </x:c>
      <x:c r="L14" s="5" t="s"/>
      <x:c r="M14" s="4" t="s"/>
      <x:c r="N14" s="20" t="s"/>
    </x:row>
    <x:row r="15" spans="1:17" customFormat="1" ht="21" customHeight="1" x14ac:dyDescent="0.35">
      <x:c r="B15" s="25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12760000</x:v>
      </x:c>
      <x:c r="L15" s="5" t="s"/>
      <x:c r="M15" s="4" t="s"/>
      <x:c r="N15" s="20" t="s"/>
    </x:row>
    <x:row r="16" spans="1:17" x14ac:dyDescent="0.25">
      <x:c r="B16" s="25" t="s"/>
      <x:c r="C16" s="29" t="s"/>
      <x:c r="K16" s="38" t="s"/>
      <x:c r="L16" s="38" t="s"/>
      <x:c r="M16" s="39" t="s"/>
      <x:c r="N16" s="20" t="s"/>
    </x:row>
    <x:row r="17" spans="1:17" customFormat="1" ht="21" customHeight="1" x14ac:dyDescent="0.35">
      <x:c r="B17" s="25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2325000</x:v>
      </x:c>
      <x:c r="L17" s="5" t="s"/>
      <x:c r="M17" s="4" t="s"/>
      <x:c r="N17" s="20" t="s"/>
    </x:row>
    <x:row r="18" spans="1:17" x14ac:dyDescent="0.25">
      <x:c r="B18" s="25" t="s"/>
      <x:c r="C18" s="29" t="s"/>
      <x:c r="K18" s="38" t="s"/>
      <x:c r="L18" s="38" t="s"/>
      <x:c r="M18" s="39" t="s"/>
      <x:c r="N18" s="20" t="s"/>
    </x:row>
    <x:row r="19" spans="1:17" customFormat="1" ht="21" customHeight="1" x14ac:dyDescent="0.35">
      <x:c r="B19" s="25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1200000</x:v>
      </x:c>
      <x:c r="L19" s="5" t="s"/>
      <x:c r="M19" s="4" t="s"/>
      <x:c r="N19" s="20" t="s"/>
    </x:row>
    <x:row r="20" spans="1:17" x14ac:dyDescent="0.25">
      <x:c r="B20" s="25" t="s"/>
      <x:c r="C20" s="25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20" t="s"/>
      <x:c r="N20" s="20" t="s"/>
    </x:row>
    <x:row r="21" spans="1:17" x14ac:dyDescent="0.25">
      <x:c r="B21" s="25" t="s"/>
      <x:c r="C21" s="25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20" t="s"/>
      <x:c r="N21" s="20" t="s"/>
    </x:row>
    <x:row r="22" spans="1:17" x14ac:dyDescent="0.25">
      <x:c r="B22" s="25" t="s"/>
      <x:c r="C22" s="25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20" t="s"/>
      <x:c r="N22" s="20" t="s"/>
    </x:row>
    <x:row r="23" spans="1:17" customFormat="1" ht="21" customHeight="1" x14ac:dyDescent="0.35">
      <x:c r="B23" s="25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20" t="s"/>
    </x:row>
    <x:row r="24" spans="1:17" x14ac:dyDescent="0.25">
      <x:c r="B24" s="25" t="s"/>
      <x:c r="C24" s="25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20" t="s"/>
      <x:c r="N24" s="20" t="s"/>
    </x:row>
    <x:row r="25" spans="1:17" x14ac:dyDescent="0.25">
      <x:c r="B25" s="25" t="s"/>
      <x:c r="C25" s="25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20" t="s"/>
      <x:c r="N25" s="20" t="s"/>
    </x:row>
    <x:row r="26" spans="1:17" x14ac:dyDescent="0.25">
      <x:c r="B26" s="25" t="s"/>
      <x:c r="C26" s="25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20" t="s"/>
      <x:c r="N26" s="20" t="s"/>
    </x:row>
    <x:row r="27" spans="1:17" x14ac:dyDescent="0.25">
      <x:c r="B27" s="25" t="s"/>
      <x:c r="C27" s="25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20" t="s"/>
      <x:c r="N27" s="20" t="s"/>
    </x:row>
    <x:row r="28" spans="1:17" customFormat="1" ht="15.75" customHeight="1" thickBot="1" x14ac:dyDescent="0.3">
      <x:c r="B28" s="25" t="s"/>
      <x:c r="C28" s="24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9" t="s"/>
      <x:c r="N28" s="20" t="s"/>
    </x:row>
    <x:row r="29" spans="1:17" customFormat="1" ht="9" customHeight="1" thickBot="1" x14ac:dyDescent="0.3">
      <x:c r="B29" s="24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9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FRG</lastModifiedBy>
  <lastPrinted>2021-05-27T04:49:54.0000000Z</lastPrinted>
  <dcterms:created xsi:type="dcterms:W3CDTF">2020-12-14T17:37:26.0000000Z</dcterms:created>
  <dcterms:modified xsi:type="dcterms:W3CDTF">2021-05-27T04:53:40.0000000Z</dcterms:modified>
</coreProperties>
</file>