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Documents\programa YA\QYMSASej - copia\QYMSAS\bin\Debug\temp\"/>
    </mc:Choice>
  </mc:AlternateContent>
  <x:bookViews>
    <x:workbookView xWindow="20370" yWindow="-120" windowWidth="29040" windowHeight="16440" firstSheet="0" activeTab="0"/>
  </x:bookViews>
  <x:sheets>
    <x:sheet name="Hoja2" sheetId="2" r:id="rId1"/>
  </x:sheets>
  <x:definedNames>
    <x:definedName name="_xlnm.Print_Area" localSheetId="0">Hoja2!$A$1:$N$29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J23" i="2"/>
</x:calcChain>
</file>

<file path=xl/sharedStrings.xml><?xml version="1.0" encoding="utf-8"?>
<x:sst xmlns:x="http://schemas.openxmlformats.org/spreadsheetml/2006/main" count="13" uniqueCount="13">
  <x:si>
    <x:t>Q Y M S.A.S.</x:t>
  </x:si>
  <x:si>
    <x:t>900058021-1</x:t>
  </x:si>
  <x:si>
    <x:t>REPORTE RECEBERA</x:t>
  </x:si>
  <x:si>
    <x:t>FECHA INICIAL:</x:t>
  </x:si>
  <x:si>
    <x:t>1/04/2021</x:t>
  </x:si>
  <x:si>
    <x:t>FECHA FINAL:</x:t>
  </x:si>
  <x:si>
    <x:t>5/06/2021</x:t>
  </x:si>
  <x:si>
    <x:t>CANTERA EL CUCHARO</x:t>
  </x:si>
  <x:si>
    <x:t>TOTAL METROS:</x:t>
  </x:si>
  <x:si>
    <x:t>TOTAL INGRESOS:</x:t>
  </x:si>
  <x:si>
    <x:t>TOTAL GASTOS OPERATIVOS:</x:t>
  </x:si>
  <x:si>
    <x:t>TOTAL GASTOS ADMINISTRATIVOS:</x:t>
  </x:si>
  <x:si>
    <x:t>UTILIDAD O PERDIDA: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</x:si>
</x:sst>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42" formatCode="_-&quot;$&quot;\ * #,##0_-;\-&quot;$&quot;\ * #,##0_-;_-&quot;$&quot;\ * &quot;-&quot;_-;_-@_-"/>
  </x:numFmts>
  <x:fonts count="1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45"/>
      <x:color rgb="FF000000"/>
      <x:name val="Microsoft Sans Serif"/>
      <x:family val="2"/>
    </x:font>
    <x:font>
      <x:sz val="35"/>
      <x:color rgb="FF000000"/>
      <x:name val="Microsoft Sans Serif"/>
      <x:family val="2"/>
    </x:font>
    <x:font>
      <x:b/>
      <x:sz val="16"/>
      <x:color theme="1"/>
      <x:name val="Calibri"/>
      <x:family val="2"/>
      <x:scheme val="minor"/>
    </x:font>
    <x:font>
      <x:b/>
      <x:sz val="22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16"/>
      <x:color rgb="FF000000"/>
      <x:name val="Microsoft Sans Serif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theme="0"/>
      </x:left>
      <x:right/>
      <x:top style="medium">
        <x:color indexed="64"/>
      </x:top>
      <x:bottom style="medium">
        <x:color theme="0"/>
      </x:bottom>
      <x:diagonal/>
    </x:border>
    <x:border>
      <x:left/>
      <x:right/>
      <x:top style="medium">
        <x:color indexed="64"/>
      </x:top>
      <x:bottom style="medium">
        <x:color theme="0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theme="0"/>
      </x:bottom>
      <x:diagonal/>
    </x:border>
    <x:border>
      <x:left style="medium">
        <x:color indexed="64"/>
      </x:left>
      <x:right/>
      <x:top/>
      <x:bottom/>
      <x:diagonal/>
    </x:border>
    <x:border>
      <x:left style="thin">
        <x:color theme="0"/>
      </x:left>
      <x:right/>
      <x:top/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/>
      <x:right style="medium">
        <x:color indexed="64"/>
      </x:right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/>
      <x:diagonal/>
    </x:border>
    <x:border>
      <x:left/>
      <x:right/>
      <x:top style="thin">
        <x:color theme="0"/>
      </x:top>
      <x:bottom/>
      <x:diagonal/>
    </x:border>
    <x:border>
      <x:left/>
      <x:right style="medium">
        <x:color indexed="64"/>
      </x:right>
      <x:top style="thin">
        <x:color theme="0"/>
      </x:top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</x:borders>
  <x:cellStyleXfs count="34">
    <x:xf numFmtId="0" fontId="0" fillId="0" borderId="0"/>
    <x:xf numFmtId="42" fontId="1" fillId="0" borderId="0" applyFont="0" applyFill="0" applyBorder="0" applyAlignment="0" applyProtection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8" fillId="0" borderId="11" applyNumberFormat="1" applyFill="1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42" fontId="2" fillId="0" borderId="0" applyNumberFormat="1" applyFill="1" applyBorder="0" applyAlignment="1" applyProtection="1">
      <x:protection locked="1" hidden="0"/>
    </x:xf>
    <x:xf numFmtId="42" fontId="2" fillId="0" borderId="1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18" xfId="0" applyBorder="1" applyAlignment="1">
      <x:alignment horizontal="center"/>
    </x:xf>
    <x:xf numFmtId="0" fontId="0" fillId="0" borderId="14" xfId="0" applyBorder="1" applyAlignment="1">
      <x:alignment horizontal="center"/>
    </x:xf>
    <x:xf numFmtId="0" fontId="0" fillId="0" borderId="0" xfId="0" applyNumberFormat="1" applyFill="1" applyAlignment="1" applyProtection="1">
      <x:alignment horizontal="center"/>
    </x:xf>
    <x:xf numFmtId="42" fontId="2" fillId="0" borderId="16" xfId="1" applyFont="1" applyBorder="1" applyAlignment="1">
      <x:alignment horizontal="center"/>
    </x:xf>
    <x:xf numFmtId="42" fontId="2" fillId="0" borderId="0" xfId="0" applyNumberFormat="1" applyFont="1" applyFill="1" applyAlignment="1" applyProtection="1">
      <x:alignment horizontal="center"/>
    </x:xf>
    <x:xf numFmtId="0" fontId="5" fillId="0" borderId="0" xfId="0" applyNumberFormat="1" applyFont="1" applyFill="1" applyAlignment="1" applyProtection="1">
      <x:alignment horizontal="right"/>
    </x:xf>
    <x:xf numFmtId="0" fontId="5" fillId="0" borderId="6" xfId="0" applyFont="1" applyBorder="1" applyAlignment="1">
      <x:alignment horizontal="right"/>
    </x:xf>
    <x:xf numFmtId="0" fontId="6" fillId="0" borderId="16" xfId="0" applyFont="1" applyBorder="1" applyAlignment="1">
      <x:alignment horizontal="center" vertical="top" wrapText="1"/>
    </x:xf>
    <x:xf numFmtId="0" fontId="6" fillId="0" borderId="0" xfId="0" applyNumberFormat="1" applyFont="1" applyFill="1" applyAlignment="1" applyProtection="1">
      <x:alignment horizontal="center" vertical="top" wrapText="1"/>
    </x:xf>
    <x:xf numFmtId="0" fontId="6" fillId="0" borderId="6" xfId="0" applyFont="1" applyBorder="1" applyAlignment="1">
      <x:alignment horizontal="center" vertical="top" wrapText="1"/>
    </x:xf>
    <x:xf numFmtId="0" fontId="7" fillId="0" borderId="17" xfId="0" applyFont="1" applyBorder="1" applyAlignment="1">
      <x:alignment horizontal="center"/>
    </x:xf>
    <x:xf numFmtId="0" fontId="7" fillId="0" borderId="14" xfId="0" applyFont="1" applyBorder="1" applyAlignment="1">
      <x:alignment horizontal="center"/>
    </x:xf>
    <x:xf numFmtId="0" fontId="5" fillId="0" borderId="14" xfId="0" applyFont="1" applyBorder="1" applyAlignment="1">
      <x:alignment horizontal="center" vertical="center"/>
    </x:xf>
    <x:xf numFmtId="0" fontId="5" fillId="0" borderId="13" xfId="0" applyFont="1" applyBorder="1" applyAlignment="1">
      <x:alignment horizontal="center" vertical="center"/>
    </x:xf>
    <x:xf numFmtId="0" fontId="4" fillId="0" borderId="9" xfId="0" applyFont="1" applyBorder="1" applyAlignment="1">
      <x:alignment horizontal="center"/>
    </x:xf>
    <x:xf numFmtId="0" fontId="4" fillId="0" borderId="8" xfId="0" applyFont="1" applyBorder="1" applyAlignment="1">
      <x:alignment horizontal="center"/>
    </x:xf>
    <x:xf numFmtId="0" fontId="4" fillId="0" borderId="7" xfId="0" applyFont="1" applyBorder="1" applyAlignment="1">
      <x:alignment horizontal="center"/>
    </x:xf>
    <x:xf numFmtId="0" fontId="0" fillId="0" borderId="17" xfId="0" applyBorder="1" applyAlignment="1">
      <x:alignment horizontal="center"/>
    </x:xf>
    <x:xf numFmtId="0" fontId="0" fillId="0" borderId="16" xfId="0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0" fontId="3" fillId="0" borderId="4" xfId="0" applyFont="1" applyBorder="1" applyAlignment="1">
      <x:alignment horizontal="center"/>
    </x:xf>
    <x:xf numFmtId="0" fontId="3" fillId="0" borderId="3" xfId="0" applyFont="1" applyBorder="1" applyAlignment="1">
      <x:alignment horizontal="center"/>
    </x:xf>
    <x:xf numFmtId="0" fontId="0" fillId="0" borderId="13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15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6" xfId="0" applyBorder="1" applyAlignment="1"/>
    <x:xf numFmtId="0" fontId="0" fillId="0" borderId="1" xfId="0" applyBorder="1" applyAlignment="1"/>
    <x:xf numFmtId="0" fontId="0" fillId="0" borderId="2" xfId="0" applyBorder="1" applyAlignment="1"/>
    <x:xf numFmtId="0" fontId="0" fillId="0" borderId="12" xfId="0" applyBorder="1" applyAlignment="1"/>
    <x:xf numFmtId="0" fontId="7" fillId="0" borderId="14" xfId="0" applyFont="1" applyBorder="1" applyAlignment="1">
      <x:alignment vertical="center"/>
    </x:xf>
    <x:xf numFmtId="0" fontId="5" fillId="0" borderId="0" xfId="0" applyNumberFormat="1" applyFont="1" applyFill="1" applyAlignment="1" applyProtection="1">
      <x:alignment vertical="center"/>
    </x:xf>
    <x:xf numFmtId="0" fontId="2" fillId="0" borderId="0" xfId="0" applyFont="1"/>
    <x:xf numFmtId="0" fontId="2" fillId="0" borderId="16" xfId="0" applyFont="1" applyBorder="1" applyAlignment="1"/>
    <x:xf numFmtId="0" fontId="8" fillId="0" borderId="10" xfId="0" applyFont="1" applyBorder="1" applyAlignment="1">
      <x:alignment horizontal="center" vertical="center"/>
    </x:xf>
    <x:xf numFmtId="0" fontId="8" fillId="0" borderId="11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/>
    </x:xf>
  </x:cellXfs>
  <x:cellStyles count="2">
    <x:cellStyle name="Moneda [0]" xfId="1" builtinId="7"/>
    <x:cellStyle name="Normal" xfId="0" builtinId="0"/>
  </x:cellStyles>
  <x:dxfs count="2">
    <x:dxf>
      <x:font>
        <x:color theme="9" tint="-0.249946592608417"/>
      </x:font>
    </x:dxf>
    <x:dxf>
      <x:font>
        <x:color rgb="FFFF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47625</xdr:colOff>
      <xdr:row>2</xdr:row>
      <xdr:rowOff>114300</xdr:rowOff>
    </xdr:from>
    <xdr:ext cx="666750" cy="714375"/>
    <xdr:pic>
      <xdr:nvPicPr>
        <xdr:cNvPr id="1" name="Imagen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666750" cy="7143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B1:N29"/>
  <x:sheetViews>
    <x:sheetView tabSelected="1" workbookViewId="0">
      <x:selection activeCell="P1" sqref="P1"/>
    </x:sheetView>
  </x:sheetViews>
  <x:sheetFormatPr baseColWidth="10" defaultRowHeight="15" x14ac:dyDescent="0.25"/>
  <x:cols>
    <x:col min="1" max="1" width="1" style="0" customWidth="1"/>
    <x:col min="2" max="2" width="1.570312" style="0" customWidth="1"/>
    <x:col min="3" max="3" width="2.570312" style="0" customWidth="1"/>
    <x:col min="4" max="4" width="3.285156" style="0" customWidth="1"/>
    <x:col min="5" max="5" width="2.855469" style="0" customWidth="1"/>
    <x:col min="6" max="6" width="3" style="0" customWidth="1"/>
    <x:col min="7" max="7" width="2" style="0" customWidth="1"/>
    <x:col min="8" max="8" width="11.710938" style="0" customWidth="1"/>
    <x:col min="9" max="9" width="11.425781" style="0" customWidth="1"/>
    <x:col min="10" max="13" width="9.140625" style="0" customWidth="1"/>
    <x:col min="14" max="14" width="1.570312" style="0" customWidth="1"/>
  </x:cols>
  <x:sheetData>
    <x:row r="1" spans="1:16" customFormat="1" ht="6" customHeight="1" thickBot="1" x14ac:dyDescent="0.3"/>
    <x:row r="2" spans="1:16" customFormat="1" ht="8.25" customHeight="1" thickBot="1" x14ac:dyDescent="0.3">
      <x:c r="B2" s="27" t="s"/>
      <x:c r="C2" s="26" t="s"/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5" t="s"/>
    </x:row>
    <x:row r="3" spans="1:16" customFormat="1" ht="56.25" customHeight="1" thickBot="1" x14ac:dyDescent="0.75">
      <x:c r="B3" s="24" t="s"/>
      <x:c r="C3" s="29" t="s"/>
      <x:c r="D3" s="30" t="s"/>
      <x:c r="E3" s="22" t="s">
        <x:v>0</x:v>
      </x:c>
      <x:c r="F3" s="21" t="s"/>
      <x:c r="G3" s="21" t="s"/>
      <x:c r="H3" s="21" t="s"/>
      <x:c r="I3" s="21" t="s"/>
      <x:c r="J3" s="21" t="s"/>
      <x:c r="K3" s="21" t="s"/>
      <x:c r="L3" s="21" t="s"/>
      <x:c r="M3" s="20" t="s"/>
      <x:c r="N3" s="19" t="s"/>
    </x:row>
    <x:row r="4" spans="1:16" customFormat="1" ht="43.5" customHeight="1" x14ac:dyDescent="0.55000000000000004">
      <x:c r="B4" s="24" t="s"/>
      <x:c r="C4" s="28" t="s"/>
      <x:c r="E4" s="17" t="s">
        <x:v>1</x:v>
      </x:c>
      <x:c r="F4" s="16" t="s"/>
      <x:c r="G4" s="16" t="s"/>
      <x:c r="H4" s="16" t="s"/>
      <x:c r="I4" s="16" t="s"/>
      <x:c r="J4" s="16" t="s"/>
      <x:c r="K4" s="16" t="s"/>
      <x:c r="L4" s="16" t="s"/>
      <x:c r="M4" s="15" t="s"/>
      <x:c r="N4" s="19" t="s"/>
    </x:row>
    <x:row r="5" spans="1:16" customFormat="1" ht="37.5" customHeight="1" x14ac:dyDescent="0.25">
      <x:c r="B5" s="24" t="s"/>
      <x:c r="C5" s="28" t="s"/>
      <x:c r="E5" s="36" t="s">
        <x:v>2</x:v>
      </x:c>
      <x:c r="F5" s="37" t="s"/>
      <x:c r="G5" s="37" t="s"/>
      <x:c r="H5" s="37" t="s"/>
      <x:c r="I5" s="37" t="s"/>
      <x:c r="J5" s="37" t="s"/>
      <x:c r="K5" s="37" t="s"/>
      <x:c r="L5" s="37" t="s"/>
      <x:c r="M5" s="38" t="s"/>
      <x:c r="N5" s="19" t="s"/>
    </x:row>
    <x:row r="6" spans="1:16" customFormat="1" ht="15" customHeight="1" x14ac:dyDescent="0.25">
      <x:c r="B6" s="24" t="s"/>
      <x:c r="C6" s="28" t="s"/>
      <x:c r="F6" s="33" t="s"/>
      <x:c r="G6" s="33" t="s"/>
      <x:c r="H6" s="33" t="s"/>
      <x:c r="I6" s="33" t="s"/>
      <x:c r="M6" s="31" t="s"/>
      <x:c r="N6" s="19" t="s"/>
    </x:row>
    <x:row r="7" spans="1:16" customFormat="1" ht="15.75" customHeight="1" thickBot="1" x14ac:dyDescent="0.35">
      <x:c r="B7" s="24" t="s"/>
      <x:c r="C7" s="14" t="s">
        <x:v>3</x:v>
      </x:c>
      <x:c r="D7" s="13" t="s"/>
      <x:c r="E7" s="13" t="s"/>
      <x:c r="F7" s="13" t="s"/>
      <x:c r="G7" s="13" t="s"/>
      <x:c r="H7" s="13" t="s"/>
      <x:c r="I7" s="32" t="s">
        <x:v>4</x:v>
      </x:c>
      <x:c r="J7" s="13" t="s">
        <x:v>5</x:v>
      </x:c>
      <x:c r="K7" s="13" t="s"/>
      <x:c r="L7" s="12" t="s">
        <x:v>6</x:v>
      </x:c>
      <x:c r="M7" s="11" t="s"/>
      <x:c r="N7" s="19" t="s"/>
    </x:row>
    <x:row r="8" spans="1:16" x14ac:dyDescent="0.25">
      <x:c r="B8" s="24" t="s"/>
      <x:c r="C8" s="10" t="s">
        <x:v>7</x:v>
      </x:c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8" t="s"/>
      <x:c r="N8" s="19" t="s"/>
    </x:row>
    <x:row r="9" spans="1:16" x14ac:dyDescent="0.25">
      <x:c r="B9" s="24" t="s"/>
      <x:c r="C9" s="10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8" t="s"/>
      <x:c r="N9" s="19" t="s"/>
    </x:row>
    <x:row r="10" spans="1:16" x14ac:dyDescent="0.25">
      <x:c r="B10" s="24" t="s"/>
      <x:c r="C10" s="10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8" t="s"/>
      <x:c r="N10" s="19" t="s"/>
    </x:row>
    <x:row r="11" spans="1:16" x14ac:dyDescent="0.25">
      <x:c r="B11" s="24" t="s"/>
      <x:c r="C11" s="10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8" t="s"/>
      <x:c r="N11" s="19" t="s"/>
    </x:row>
    <x:row r="12" spans="1:16" x14ac:dyDescent="0.25">
      <x:c r="B12" s="24" t="s"/>
      <x:c r="C12" s="10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8" t="s"/>
      <x:c r="N12" s="19" t="s"/>
    </x:row>
    <x:row r="13" spans="1:16" x14ac:dyDescent="0.25">
      <x:c r="B13" s="24" t="s"/>
      <x:c r="C13" s="10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8" t="s"/>
      <x:c r="N13" s="19" t="s"/>
    </x:row>
    <x:row r="14" spans="1:16" customFormat="1" ht="21" customHeight="1" x14ac:dyDescent="0.35">
      <x:c r="B14" s="24" t="s"/>
      <x:c r="C14" s="7" t="s">
        <x:v>8</x:v>
      </x:c>
      <x:c r="D14" s="6" t="s"/>
      <x:c r="E14" s="6" t="s"/>
      <x:c r="F14" s="6" t="s"/>
      <x:c r="G14" s="6" t="s"/>
      <x:c r="H14" s="6" t="s"/>
      <x:c r="I14" s="6" t="s"/>
      <x:c r="J14" s="6" t="s"/>
      <x:c r="K14" s="5" t="n">
        <x:v>15</x:v>
      </x:c>
      <x:c r="L14" s="5" t="s"/>
      <x:c r="M14" s="4" t="s"/>
      <x:c r="N14" s="19" t="s"/>
    </x:row>
    <x:row r="15" spans="1:16" customFormat="1" ht="21" customHeight="1" x14ac:dyDescent="0.35">
      <x:c r="B15" s="24" t="s"/>
      <x:c r="C15" s="7" t="s">
        <x:v>9</x:v>
      </x:c>
      <x:c r="D15" s="6" t="s"/>
      <x:c r="E15" s="6" t="s"/>
      <x:c r="F15" s="6" t="s"/>
      <x:c r="G15" s="6" t="s"/>
      <x:c r="H15" s="6" t="s"/>
      <x:c r="I15" s="6" t="s"/>
      <x:c r="J15" s="6" t="s"/>
      <x:c r="K15" s="5" t="n">
        <x:v>135000</x:v>
      </x:c>
      <x:c r="L15" s="5" t="s"/>
      <x:c r="M15" s="4" t="s"/>
      <x:c r="N15" s="19" t="s"/>
    </x:row>
    <x:row r="16" spans="1:16" x14ac:dyDescent="0.25">
      <x:c r="B16" s="24" t="s"/>
      <x:c r="C16" s="28" t="s"/>
      <x:c r="K16" s="34" t="s"/>
      <x:c r="L16" s="34" t="s"/>
      <x:c r="M16" s="35" t="s"/>
      <x:c r="N16" s="19" t="s"/>
    </x:row>
    <x:row r="17" spans="1:16" customFormat="1" ht="21" customHeight="1" x14ac:dyDescent="0.35">
      <x:c r="B17" s="24" t="s"/>
      <x:c r="C17" s="7" t="s">
        <x:v>10</x:v>
      </x:c>
      <x:c r="D17" s="6" t="s"/>
      <x:c r="E17" s="6" t="s"/>
      <x:c r="F17" s="6" t="s"/>
      <x:c r="G17" s="6" t="s"/>
      <x:c r="H17" s="6" t="s"/>
      <x:c r="I17" s="6" t="s"/>
      <x:c r="J17" s="6" t="s"/>
      <x:c r="K17" s="5" t="n">
        <x:v>565249</x:v>
      </x:c>
      <x:c r="L17" s="5" t="s"/>
      <x:c r="M17" s="4" t="s"/>
      <x:c r="N17" s="19" t="s"/>
    </x:row>
    <x:row r="18" spans="1:16" x14ac:dyDescent="0.25">
      <x:c r="B18" s="24" t="s"/>
      <x:c r="C18" s="28" t="s"/>
      <x:c r="K18" s="34" t="s"/>
      <x:c r="L18" s="34" t="s"/>
      <x:c r="M18" s="35" t="s"/>
      <x:c r="N18" s="19" t="s"/>
    </x:row>
    <x:row r="19" spans="1:16" customFormat="1" ht="21" customHeight="1" x14ac:dyDescent="0.35">
      <x:c r="B19" s="24" t="s"/>
      <x:c r="C19" s="7" t="s">
        <x:v>11</x:v>
      </x:c>
      <x:c r="D19" s="6" t="s"/>
      <x:c r="E19" s="6" t="s"/>
      <x:c r="F19" s="6" t="s"/>
      <x:c r="G19" s="6" t="s"/>
      <x:c r="H19" s="6" t="s"/>
      <x:c r="I19" s="6" t="s"/>
      <x:c r="J19" s="6" t="s"/>
      <x:c r="K19" s="5" t="n">
        <x:v>0</x:v>
      </x:c>
      <x:c r="L19" s="5" t="s"/>
      <x:c r="M19" s="4" t="s"/>
      <x:c r="N19" s="19" t="s"/>
    </x:row>
    <x:row r="20" spans="1:16" x14ac:dyDescent="0.25">
      <x:c r="B20" s="24" t="s"/>
      <x:c r="C20" s="24" t="s"/>
      <x:c r="D20" s="3" t="s"/>
      <x:c r="E20" s="3" t="s"/>
      <x:c r="F20" s="3" t="s"/>
      <x:c r="G20" s="3" t="s"/>
      <x:c r="H20" s="3" t="s"/>
      <x:c r="I20" s="3" t="s"/>
      <x:c r="J20" s="3" t="s"/>
      <x:c r="K20" s="3" t="s"/>
      <x:c r="L20" s="3" t="s"/>
      <x:c r="M20" s="19" t="s"/>
      <x:c r="N20" s="19" t="s"/>
    </x:row>
    <x:row r="21" spans="1:16" x14ac:dyDescent="0.25">
      <x:c r="B21" s="24" t="s"/>
      <x:c r="C21" s="24" t="s"/>
      <x:c r="D21" s="3" t="s"/>
      <x:c r="E21" s="3" t="s"/>
      <x:c r="F21" s="3" t="s"/>
      <x:c r="G21" s="3" t="s"/>
      <x:c r="H21" s="3" t="s"/>
      <x:c r="I21" s="3" t="s"/>
      <x:c r="J21" s="3" t="s"/>
      <x:c r="K21" s="3" t="s"/>
      <x:c r="L21" s="3" t="s"/>
      <x:c r="M21" s="19" t="s"/>
      <x:c r="N21" s="19" t="s"/>
    </x:row>
    <x:row r="22" spans="1:16" x14ac:dyDescent="0.25">
      <x:c r="B22" s="24" t="s"/>
      <x:c r="C22" s="24" t="s"/>
      <x:c r="D22" s="3" t="s"/>
      <x:c r="E22" s="3" t="s"/>
      <x:c r="F22" s="3" t="s"/>
      <x:c r="G22" s="3" t="s"/>
      <x:c r="H22" s="3" t="s"/>
      <x:c r="I22" s="3" t="s"/>
      <x:c r="J22" s="3" t="s"/>
      <x:c r="K22" s="3" t="s"/>
      <x:c r="L22" s="3" t="s"/>
      <x:c r="M22" s="19" t="s"/>
      <x:c r="N22" s="19" t="s"/>
    </x:row>
    <x:row r="23" spans="1:16" customFormat="1" ht="21" customHeight="1" x14ac:dyDescent="0.35">
      <x:c r="B23" s="24" t="s"/>
      <x:c r="C23" s="7" t="s">
        <x:v>12</x:v>
      </x:c>
      <x:c r="D23" s="6" t="s"/>
      <x:c r="E23" s="6" t="s"/>
      <x:c r="F23" s="6" t="s"/>
      <x:c r="G23" s="6" t="s"/>
      <x:c r="H23" s="6" t="s"/>
      <x:c r="I23" s="6" t="s"/>
      <x:c r="J23" s="5">
        <x:f>K15-K17-K19</x:f>
      </x:c>
      <x:c r="K23" s="5" t="s"/>
      <x:c r="L23" s="5" t="s"/>
      <x:c r="M23" s="4" t="s"/>
      <x:c r="N23" s="19" t="s"/>
    </x:row>
    <x:row r="24" spans="1:16" x14ac:dyDescent="0.25">
      <x:c r="B24" s="24" t="s"/>
      <x:c r="C24" s="24" t="s"/>
      <x:c r="D24" s="3" t="s"/>
      <x:c r="E24" s="3" t="s"/>
      <x:c r="F24" s="3" t="s"/>
      <x:c r="G24" s="3" t="s"/>
      <x:c r="H24" s="3" t="s"/>
      <x:c r="I24" s="3" t="s"/>
      <x:c r="J24" s="3" t="s"/>
      <x:c r="K24" s="3" t="s"/>
      <x:c r="L24" s="3" t="s"/>
      <x:c r="M24" s="19" t="s"/>
      <x:c r="N24" s="19" t="s"/>
    </x:row>
    <x:row r="25" spans="1:16" x14ac:dyDescent="0.25">
      <x:c r="B25" s="24" t="s"/>
      <x:c r="C25" s="24" t="s"/>
      <x:c r="D25" s="3" t="s"/>
      <x:c r="E25" s="3" t="s"/>
      <x:c r="F25" s="3" t="s"/>
      <x:c r="G25" s="3" t="s"/>
      <x:c r="H25" s="3" t="s"/>
      <x:c r="I25" s="3" t="s"/>
      <x:c r="J25" s="3" t="s"/>
      <x:c r="K25" s="3" t="s"/>
      <x:c r="L25" s="3" t="s"/>
      <x:c r="M25" s="19" t="s"/>
      <x:c r="N25" s="19" t="s"/>
    </x:row>
    <x:row r="26" spans="1:16" x14ac:dyDescent="0.25">
      <x:c r="B26" s="24" t="s"/>
      <x:c r="C26" s="24" t="s"/>
      <x:c r="D26" s="3" t="s"/>
      <x:c r="E26" s="3" t="s"/>
      <x:c r="F26" s="3" t="s"/>
      <x:c r="G26" s="3" t="s"/>
      <x:c r="H26" s="3" t="s"/>
      <x:c r="I26" s="3" t="s"/>
      <x:c r="J26" s="3" t="s"/>
      <x:c r="K26" s="3" t="s"/>
      <x:c r="L26" s="3" t="s"/>
      <x:c r="M26" s="19" t="s"/>
      <x:c r="N26" s="19" t="s"/>
    </x:row>
    <x:row r="27" spans="1:16" x14ac:dyDescent="0.25">
      <x:c r="B27" s="24" t="s"/>
      <x:c r="C27" s="24" t="s"/>
      <x:c r="D27" s="3" t="s"/>
      <x:c r="E27" s="3" t="s"/>
      <x:c r="F27" s="3" t="s"/>
      <x:c r="G27" s="3" t="s"/>
      <x:c r="H27" s="3" t="s"/>
      <x:c r="I27" s="3" t="s"/>
      <x:c r="J27" s="3" t="s"/>
      <x:c r="K27" s="3" t="s"/>
      <x:c r="L27" s="3" t="s"/>
      <x:c r="M27" s="19" t="s"/>
      <x:c r="N27" s="19" t="s"/>
    </x:row>
    <x:row r="28" spans="1:16" customFormat="1" ht="15.75" customHeight="1" thickBot="1" x14ac:dyDescent="0.3">
      <x:c r="B28" s="24" t="s"/>
      <x:c r="C28" s="23" t="s"/>
      <x:c r="D28" s="2" t="s"/>
      <x:c r="E28" s="2" t="s"/>
      <x:c r="F28" s="2" t="s"/>
      <x:c r="G28" s="2" t="s"/>
      <x:c r="H28" s="2" t="s"/>
      <x:c r="I28" s="2" t="s"/>
      <x:c r="J28" s="2" t="s"/>
      <x:c r="K28" s="2" t="s"/>
      <x:c r="L28" s="2" t="s"/>
      <x:c r="M28" s="18" t="s"/>
      <x:c r="N28" s="19" t="s"/>
    </x:row>
    <x:row r="29" spans="1:16" customFormat="1" ht="9" customHeight="1" thickBot="1" x14ac:dyDescent="0.3">
      <x:c r="B29" s="23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" t="s"/>
      <x:c r="M29" s="1" t="s"/>
      <x:c r="N29" s="18" t="s"/>
    </x:row>
  </x:sheetData>
  <x:mergeCells count="23">
    <x:mergeCell ref="B2:N2"/>
    <x:mergeCell ref="B3:B29"/>
    <x:mergeCell ref="E3:M3"/>
    <x:mergeCell ref="N3:N29"/>
    <x:mergeCell ref="E4:M4"/>
    <x:mergeCell ref="E5:M5"/>
    <x:mergeCell ref="C7:H7"/>
    <x:mergeCell ref="J7:K7"/>
    <x:mergeCell ref="L7:M7"/>
    <x:mergeCell ref="C8:M13"/>
    <x:mergeCell ref="C14:J14"/>
    <x:mergeCell ref="K14:M14"/>
    <x:mergeCell ref="C15:J15"/>
    <x:mergeCell ref="K15:M15"/>
    <x:mergeCell ref="C17:J17"/>
    <x:mergeCell ref="K17:M17"/>
    <x:mergeCell ref="C19:J19"/>
    <x:mergeCell ref="K19:M19"/>
    <x:mergeCell ref="C20:M22"/>
    <x:mergeCell ref="C23:I23"/>
    <x:mergeCell ref="J23:M23"/>
    <x:mergeCell ref="C24:M28"/>
    <x:mergeCell ref="C29:M29"/>
  </x:mergeCells>
  <x:conditionalFormatting sqref="J23:J23">
    <x:cfRule type="cellIs" dxfId="0" priority="1" operator="greaterThan">
      <x:formula>0</x:formula>
    </x:cfRule>
    <x:cfRule type="cellIs" dxfId="1" priority="2" operator="lessThan">
      <x:formula>0</x:formula>
    </x:cfRule>
  </x:conditionalFormatting>
  <x:printOptions horizontalCentered="0" verticalCentered="0" headings="0" gridLines="0"/>
  <x:pageMargins left="0.92" right="0.26" top="1.3" bottom="0.75" header="0.3" footer="0.3"/>
  <x:pageSetup paperSize="1" fitToHeight="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Hoja2</vt:lpstr>
      <vt:lpstr>Hoja2!Print_Area</vt:lpstr>
      <vt:lpstr>Hoja2!Print_Titles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STEFANIA</dc:creator>
  <lastModifiedBy>STEFANIA</lastModifiedBy>
  <lastPrinted>2021-05-27T04:49:54.0000000Z</lastPrinted>
  <dcterms:created xsi:type="dcterms:W3CDTF">2020-12-14T17:37:26.0000000Z</dcterms:created>
  <dcterms:modified xsi:type="dcterms:W3CDTF">2021-06-03T03:19:55.0000000Z</dcterms:modified>
</coreProperties>
</file>