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esktop\ENGR120\"/>
    </mc:Choice>
  </mc:AlternateContent>
  <xr:revisionPtr revIDLastSave="0" documentId="13_ncr:1_{2B01B0AA-EB62-47F4-AB52-29A8C263CFFE}" xr6:coauthVersionLast="41" xr6:coauthVersionMax="41" xr10:uidLastSave="{00000000-0000-0000-0000-000000000000}"/>
  <bookViews>
    <workbookView xWindow="-108" yWindow="-108" windowWidth="23256" windowHeight="12576" xr2:uid="{C8F47D91-FE87-4FA7-8CD7-D05BB4EF7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" i="1" l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<sst xmlns="http://schemas.openxmlformats.org/spreadsheetml/2006/main" count="5" uniqueCount="5">
  <si>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Objective</t>
  </si>
  <si>
    <t>Time</t>
  </si>
  <si>
    <t>Sen Val Left</t>
  </si>
  <si>
    <t>Sen Val Right</t>
  </si>
  <si>
    <t>ABS Sen Val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</si>
</sst>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PID</a:t>
            </a:r>
            <a:r>
              <a:rPr lang="en-US" baseline="0"/>
              <a:t> Testing at SensorValue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138368838023896E-2"/>
          <c:y val="8.7347273803552852E-2"/>
          <c:w val="0.89791901876433944"/>
          <c:h val="0.84664173371713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Sen Val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Sheet1!$B$2:$B$90</c:f>
              <c:numCache>
                <c:formatCode>General</c:formatCode>
                <c:ptCount val="89"/>
                <c:pt idx="0">
                  <c:v>4174</c:v>
                </c:pt>
                <c:pt idx="1">
                  <c:v>4199</c:v>
                </c:pt>
                <c:pt idx="2">
                  <c:v>4224</c:v>
                </c:pt>
                <c:pt idx="3">
                  <c:v>4249</c:v>
                </c:pt>
                <c:pt idx="4">
                  <c:v>4274</c:v>
                </c:pt>
                <c:pt idx="5">
                  <c:v>4299</c:v>
                </c:pt>
                <c:pt idx="6">
                  <c:v>4324</c:v>
                </c:pt>
                <c:pt idx="7">
                  <c:v>4349</c:v>
                </c:pt>
                <c:pt idx="8">
                  <c:v>4374</c:v>
                </c:pt>
                <c:pt idx="9">
                  <c:v>4399</c:v>
                </c:pt>
                <c:pt idx="10">
                  <c:v>4424</c:v>
                </c:pt>
                <c:pt idx="11">
                  <c:v>4449</c:v>
                </c:pt>
                <c:pt idx="12">
                  <c:v>4474</c:v>
                </c:pt>
                <c:pt idx="13">
                  <c:v>4499</c:v>
                </c:pt>
                <c:pt idx="14">
                  <c:v>4524</c:v>
                </c:pt>
                <c:pt idx="15">
                  <c:v>4549</c:v>
                </c:pt>
                <c:pt idx="16">
                  <c:v>4574</c:v>
                </c:pt>
                <c:pt idx="17">
                  <c:v>4599</c:v>
                </c:pt>
                <c:pt idx="18">
                  <c:v>4624</c:v>
                </c:pt>
                <c:pt idx="19">
                  <c:v>4649</c:v>
                </c:pt>
                <c:pt idx="20">
                  <c:v>4674</c:v>
                </c:pt>
                <c:pt idx="21">
                  <c:v>4699</c:v>
                </c:pt>
                <c:pt idx="22">
                  <c:v>4724</c:v>
                </c:pt>
                <c:pt idx="23">
                  <c:v>4749</c:v>
                </c:pt>
                <c:pt idx="24">
                  <c:v>4774</c:v>
                </c:pt>
                <c:pt idx="25">
                  <c:v>4799</c:v>
                </c:pt>
                <c:pt idx="26">
                  <c:v>4824</c:v>
                </c:pt>
                <c:pt idx="27">
                  <c:v>4849</c:v>
                </c:pt>
                <c:pt idx="28">
                  <c:v>4874</c:v>
                </c:pt>
                <c:pt idx="29">
                  <c:v>4899</c:v>
                </c:pt>
                <c:pt idx="30">
                  <c:v>4924</c:v>
                </c:pt>
                <c:pt idx="31">
                  <c:v>4949</c:v>
                </c:pt>
                <c:pt idx="32">
                  <c:v>4974</c:v>
                </c:pt>
                <c:pt idx="33">
                  <c:v>4999</c:v>
                </c:pt>
                <c:pt idx="34">
                  <c:v>5024</c:v>
                </c:pt>
                <c:pt idx="35">
                  <c:v>5049</c:v>
                </c:pt>
                <c:pt idx="36">
                  <c:v>5074</c:v>
                </c:pt>
                <c:pt idx="37">
                  <c:v>5099</c:v>
                </c:pt>
                <c:pt idx="38">
                  <c:v>5124</c:v>
                </c:pt>
                <c:pt idx="39">
                  <c:v>5149</c:v>
                </c:pt>
                <c:pt idx="40">
                  <c:v>5174</c:v>
                </c:pt>
                <c:pt idx="41">
                  <c:v>5199</c:v>
                </c:pt>
                <c:pt idx="42">
                  <c:v>5224</c:v>
                </c:pt>
                <c:pt idx="43">
                  <c:v>5249</c:v>
                </c:pt>
                <c:pt idx="44">
                  <c:v>5274</c:v>
                </c:pt>
                <c:pt idx="45">
                  <c:v>5299</c:v>
                </c:pt>
                <c:pt idx="46">
                  <c:v>5324</c:v>
                </c:pt>
                <c:pt idx="47">
                  <c:v>5349</c:v>
                </c:pt>
                <c:pt idx="48">
                  <c:v>5374</c:v>
                </c:pt>
                <c:pt idx="49">
                  <c:v>5399</c:v>
                </c:pt>
                <c:pt idx="50">
                  <c:v>5424</c:v>
                </c:pt>
                <c:pt idx="51">
                  <c:v>5449</c:v>
                </c:pt>
                <c:pt idx="52">
                  <c:v>5474</c:v>
                </c:pt>
                <c:pt idx="53">
                  <c:v>5499</c:v>
                </c:pt>
                <c:pt idx="54">
                  <c:v>5524</c:v>
                </c:pt>
                <c:pt idx="55">
                  <c:v>5549</c:v>
                </c:pt>
                <c:pt idx="56">
                  <c:v>5574</c:v>
                </c:pt>
                <c:pt idx="57">
                  <c:v>5599</c:v>
                </c:pt>
                <c:pt idx="58">
                  <c:v>5624</c:v>
                </c:pt>
                <c:pt idx="59">
                  <c:v>5649</c:v>
                </c:pt>
                <c:pt idx="60">
                  <c:v>5674</c:v>
                </c:pt>
                <c:pt idx="61">
                  <c:v>5699</c:v>
                </c:pt>
                <c:pt idx="62">
                  <c:v>5724</c:v>
                </c:pt>
                <c:pt idx="63">
                  <c:v>5749</c:v>
                </c:pt>
                <c:pt idx="64">
                  <c:v>5774</c:v>
                </c:pt>
                <c:pt idx="65">
                  <c:v>5799</c:v>
                </c:pt>
                <c:pt idx="66">
                  <c:v>5824</c:v>
                </c:pt>
                <c:pt idx="67">
                  <c:v>5849</c:v>
                </c:pt>
                <c:pt idx="68">
                  <c:v>5874</c:v>
                </c:pt>
                <c:pt idx="69">
                  <c:v>5899</c:v>
                </c:pt>
                <c:pt idx="70">
                  <c:v>5924</c:v>
                </c:pt>
                <c:pt idx="71">
                  <c:v>5949</c:v>
                </c:pt>
                <c:pt idx="72">
                  <c:v>5974</c:v>
                </c:pt>
                <c:pt idx="73">
                  <c:v>5999</c:v>
                </c:pt>
                <c:pt idx="74">
                  <c:v>6024</c:v>
                </c:pt>
                <c:pt idx="75">
                  <c:v>6049</c:v>
                </c:pt>
                <c:pt idx="76">
                  <c:v>6074</c:v>
                </c:pt>
                <c:pt idx="77">
                  <c:v>6099</c:v>
                </c:pt>
                <c:pt idx="78">
                  <c:v>6124</c:v>
                </c:pt>
                <c:pt idx="79">
                  <c:v>6149</c:v>
                </c:pt>
                <c:pt idx="80">
                  <c:v>6174</c:v>
                </c:pt>
                <c:pt idx="81">
                  <c:v>6199</c:v>
                </c:pt>
                <c:pt idx="82">
                  <c:v>6224</c:v>
                </c:pt>
                <c:pt idx="83">
                  <c:v>6249</c:v>
                </c:pt>
                <c:pt idx="84">
                  <c:v>6274</c:v>
                </c:pt>
                <c:pt idx="85">
                  <c:v>6299</c:v>
                </c:pt>
                <c:pt idx="86">
                  <c:v>6324</c:v>
                </c:pt>
                <c:pt idx="87">
                  <c:v>6349</c:v>
                </c:pt>
                <c:pt idx="88">
                  <c:v>6374</c:v>
                </c:pt>
              </c:numCache>
            </c:numRef>
          </c:xVal>
          <c:yVal>
            <c:numRef>
              <c:f>Sheet1!$C$2:$C$90</c:f>
              <c:numCache>
                <c:formatCode>General</c:formatCode>
                <c:ptCount val="8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24</c:v>
                </c:pt>
                <c:pt idx="5">
                  <c:v>39</c:v>
                </c:pt>
                <c:pt idx="6">
                  <c:v>55</c:v>
                </c:pt>
                <c:pt idx="7">
                  <c:v>70</c:v>
                </c:pt>
                <c:pt idx="8">
                  <c:v>89</c:v>
                </c:pt>
                <c:pt idx="9">
                  <c:v>106</c:v>
                </c:pt>
                <c:pt idx="10">
                  <c:v>125</c:v>
                </c:pt>
                <c:pt idx="11">
                  <c:v>145</c:v>
                </c:pt>
                <c:pt idx="12">
                  <c:v>165</c:v>
                </c:pt>
                <c:pt idx="13">
                  <c:v>185</c:v>
                </c:pt>
                <c:pt idx="14">
                  <c:v>206</c:v>
                </c:pt>
                <c:pt idx="15">
                  <c:v>227</c:v>
                </c:pt>
                <c:pt idx="16">
                  <c:v>249</c:v>
                </c:pt>
                <c:pt idx="17">
                  <c:v>273</c:v>
                </c:pt>
                <c:pt idx="18">
                  <c:v>295</c:v>
                </c:pt>
                <c:pt idx="19">
                  <c:v>318</c:v>
                </c:pt>
                <c:pt idx="20">
                  <c:v>341</c:v>
                </c:pt>
                <c:pt idx="21">
                  <c:v>363</c:v>
                </c:pt>
                <c:pt idx="22">
                  <c:v>385</c:v>
                </c:pt>
                <c:pt idx="23">
                  <c:v>411</c:v>
                </c:pt>
                <c:pt idx="24">
                  <c:v>434</c:v>
                </c:pt>
                <c:pt idx="25">
                  <c:v>457</c:v>
                </c:pt>
                <c:pt idx="26">
                  <c:v>481</c:v>
                </c:pt>
                <c:pt idx="27">
                  <c:v>505</c:v>
                </c:pt>
                <c:pt idx="28">
                  <c:v>529</c:v>
                </c:pt>
                <c:pt idx="29">
                  <c:v>553</c:v>
                </c:pt>
                <c:pt idx="30">
                  <c:v>576</c:v>
                </c:pt>
                <c:pt idx="31">
                  <c:v>599</c:v>
                </c:pt>
                <c:pt idx="32">
                  <c:v>623</c:v>
                </c:pt>
                <c:pt idx="33">
                  <c:v>647</c:v>
                </c:pt>
                <c:pt idx="34">
                  <c:v>669</c:v>
                </c:pt>
                <c:pt idx="35">
                  <c:v>696</c:v>
                </c:pt>
                <c:pt idx="36">
                  <c:v>720</c:v>
                </c:pt>
                <c:pt idx="37">
                  <c:v>744</c:v>
                </c:pt>
                <c:pt idx="38">
                  <c:v>767</c:v>
                </c:pt>
                <c:pt idx="39">
                  <c:v>790</c:v>
                </c:pt>
                <c:pt idx="40">
                  <c:v>810</c:v>
                </c:pt>
                <c:pt idx="41">
                  <c:v>815</c:v>
                </c:pt>
                <c:pt idx="42">
                  <c:v>808</c:v>
                </c:pt>
                <c:pt idx="43">
                  <c:v>805</c:v>
                </c:pt>
                <c:pt idx="44">
                  <c:v>809</c:v>
                </c:pt>
                <c:pt idx="45">
                  <c:v>813</c:v>
                </c:pt>
                <c:pt idx="46">
                  <c:v>812</c:v>
                </c:pt>
                <c:pt idx="47">
                  <c:v>809</c:v>
                </c:pt>
                <c:pt idx="48">
                  <c:v>807</c:v>
                </c:pt>
                <c:pt idx="49">
                  <c:v>805</c:v>
                </c:pt>
                <c:pt idx="50">
                  <c:v>805</c:v>
                </c:pt>
                <c:pt idx="51">
                  <c:v>804</c:v>
                </c:pt>
                <c:pt idx="52">
                  <c:v>803</c:v>
                </c:pt>
                <c:pt idx="53">
                  <c:v>802</c:v>
                </c:pt>
                <c:pt idx="54">
                  <c:v>801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800</c:v>
                </c:pt>
                <c:pt idx="59">
                  <c:v>800</c:v>
                </c:pt>
                <c:pt idx="60">
                  <c:v>800</c:v>
                </c:pt>
                <c:pt idx="61">
                  <c:v>800</c:v>
                </c:pt>
                <c:pt idx="62">
                  <c:v>800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800</c:v>
                </c:pt>
                <c:pt idx="67">
                  <c:v>800</c:v>
                </c:pt>
                <c:pt idx="68">
                  <c:v>800</c:v>
                </c:pt>
                <c:pt idx="69">
                  <c:v>800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800</c:v>
                </c:pt>
                <c:pt idx="81">
                  <c:v>800</c:v>
                </c:pt>
                <c:pt idx="82">
                  <c:v>800</c:v>
                </c:pt>
                <c:pt idx="83">
                  <c:v>800</c:v>
                </c:pt>
                <c:pt idx="84">
                  <c:v>800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60-4AB8-98C7-292A2AFA19B5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Objective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Sheet1!$B$2:$B$90</c:f>
              <c:numCache>
                <c:formatCode>General</c:formatCode>
                <c:ptCount val="89"/>
                <c:pt idx="0">
                  <c:v>4174</c:v>
                </c:pt>
                <c:pt idx="1">
                  <c:v>4199</c:v>
                </c:pt>
                <c:pt idx="2">
                  <c:v>4224</c:v>
                </c:pt>
                <c:pt idx="3">
                  <c:v>4249</c:v>
                </c:pt>
                <c:pt idx="4">
                  <c:v>4274</c:v>
                </c:pt>
                <c:pt idx="5">
                  <c:v>4299</c:v>
                </c:pt>
                <c:pt idx="6">
                  <c:v>4324</c:v>
                </c:pt>
                <c:pt idx="7">
                  <c:v>4349</c:v>
                </c:pt>
                <c:pt idx="8">
                  <c:v>4374</c:v>
                </c:pt>
                <c:pt idx="9">
                  <c:v>4399</c:v>
                </c:pt>
                <c:pt idx="10">
                  <c:v>4424</c:v>
                </c:pt>
                <c:pt idx="11">
                  <c:v>4449</c:v>
                </c:pt>
                <c:pt idx="12">
                  <c:v>4474</c:v>
                </c:pt>
                <c:pt idx="13">
                  <c:v>4499</c:v>
                </c:pt>
                <c:pt idx="14">
                  <c:v>4524</c:v>
                </c:pt>
                <c:pt idx="15">
                  <c:v>4549</c:v>
                </c:pt>
                <c:pt idx="16">
                  <c:v>4574</c:v>
                </c:pt>
                <c:pt idx="17">
                  <c:v>4599</c:v>
                </c:pt>
                <c:pt idx="18">
                  <c:v>4624</c:v>
                </c:pt>
                <c:pt idx="19">
                  <c:v>4649</c:v>
                </c:pt>
                <c:pt idx="20">
                  <c:v>4674</c:v>
                </c:pt>
                <c:pt idx="21">
                  <c:v>4699</c:v>
                </c:pt>
                <c:pt idx="22">
                  <c:v>4724</c:v>
                </c:pt>
                <c:pt idx="23">
                  <c:v>4749</c:v>
                </c:pt>
                <c:pt idx="24">
                  <c:v>4774</c:v>
                </c:pt>
                <c:pt idx="25">
                  <c:v>4799</c:v>
                </c:pt>
                <c:pt idx="26">
                  <c:v>4824</c:v>
                </c:pt>
                <c:pt idx="27">
                  <c:v>4849</c:v>
                </c:pt>
                <c:pt idx="28">
                  <c:v>4874</c:v>
                </c:pt>
                <c:pt idx="29">
                  <c:v>4899</c:v>
                </c:pt>
                <c:pt idx="30">
                  <c:v>4924</c:v>
                </c:pt>
                <c:pt idx="31">
                  <c:v>4949</c:v>
                </c:pt>
                <c:pt idx="32">
                  <c:v>4974</c:v>
                </c:pt>
                <c:pt idx="33">
                  <c:v>4999</c:v>
                </c:pt>
                <c:pt idx="34">
                  <c:v>5024</c:v>
                </c:pt>
                <c:pt idx="35">
                  <c:v>5049</c:v>
                </c:pt>
                <c:pt idx="36">
                  <c:v>5074</c:v>
                </c:pt>
                <c:pt idx="37">
                  <c:v>5099</c:v>
                </c:pt>
                <c:pt idx="38">
                  <c:v>5124</c:v>
                </c:pt>
                <c:pt idx="39">
                  <c:v>5149</c:v>
                </c:pt>
                <c:pt idx="40">
                  <c:v>5174</c:v>
                </c:pt>
                <c:pt idx="41">
                  <c:v>5199</c:v>
                </c:pt>
                <c:pt idx="42">
                  <c:v>5224</c:v>
                </c:pt>
                <c:pt idx="43">
                  <c:v>5249</c:v>
                </c:pt>
                <c:pt idx="44">
                  <c:v>5274</c:v>
                </c:pt>
                <c:pt idx="45">
                  <c:v>5299</c:v>
                </c:pt>
                <c:pt idx="46">
                  <c:v>5324</c:v>
                </c:pt>
                <c:pt idx="47">
                  <c:v>5349</c:v>
                </c:pt>
                <c:pt idx="48">
                  <c:v>5374</c:v>
                </c:pt>
                <c:pt idx="49">
                  <c:v>5399</c:v>
                </c:pt>
                <c:pt idx="50">
                  <c:v>5424</c:v>
                </c:pt>
                <c:pt idx="51">
                  <c:v>5449</c:v>
                </c:pt>
                <c:pt idx="52">
                  <c:v>5474</c:v>
                </c:pt>
                <c:pt idx="53">
                  <c:v>5499</c:v>
                </c:pt>
                <c:pt idx="54">
                  <c:v>5524</c:v>
                </c:pt>
                <c:pt idx="55">
                  <c:v>5549</c:v>
                </c:pt>
                <c:pt idx="56">
                  <c:v>5574</c:v>
                </c:pt>
                <c:pt idx="57">
                  <c:v>5599</c:v>
                </c:pt>
                <c:pt idx="58">
                  <c:v>5624</c:v>
                </c:pt>
                <c:pt idx="59">
                  <c:v>5649</c:v>
                </c:pt>
                <c:pt idx="60">
                  <c:v>5674</c:v>
                </c:pt>
                <c:pt idx="61">
                  <c:v>5699</c:v>
                </c:pt>
                <c:pt idx="62">
                  <c:v>5724</c:v>
                </c:pt>
                <c:pt idx="63">
                  <c:v>5749</c:v>
                </c:pt>
                <c:pt idx="64">
                  <c:v>5774</c:v>
                </c:pt>
                <c:pt idx="65">
                  <c:v>5799</c:v>
                </c:pt>
                <c:pt idx="66">
                  <c:v>5824</c:v>
                </c:pt>
                <c:pt idx="67">
                  <c:v>5849</c:v>
                </c:pt>
                <c:pt idx="68">
                  <c:v>5874</c:v>
                </c:pt>
                <c:pt idx="69">
                  <c:v>5899</c:v>
                </c:pt>
                <c:pt idx="70">
                  <c:v>5924</c:v>
                </c:pt>
                <c:pt idx="71">
                  <c:v>5949</c:v>
                </c:pt>
                <c:pt idx="72">
                  <c:v>5974</c:v>
                </c:pt>
                <c:pt idx="73">
                  <c:v>5999</c:v>
                </c:pt>
                <c:pt idx="74">
                  <c:v>6024</c:v>
                </c:pt>
                <c:pt idx="75">
                  <c:v>6049</c:v>
                </c:pt>
                <c:pt idx="76">
                  <c:v>6074</c:v>
                </c:pt>
                <c:pt idx="77">
                  <c:v>6099</c:v>
                </c:pt>
                <c:pt idx="78">
                  <c:v>6124</c:v>
                </c:pt>
                <c:pt idx="79">
                  <c:v>6149</c:v>
                </c:pt>
                <c:pt idx="80">
                  <c:v>6174</c:v>
                </c:pt>
                <c:pt idx="81">
                  <c:v>6199</c:v>
                </c:pt>
                <c:pt idx="82">
                  <c:v>6224</c:v>
                </c:pt>
                <c:pt idx="83">
                  <c:v>6249</c:v>
                </c:pt>
                <c:pt idx="84">
                  <c:v>6274</c:v>
                </c:pt>
                <c:pt idx="85">
                  <c:v>6299</c:v>
                </c:pt>
                <c:pt idx="86">
                  <c:v>6324</c:v>
                </c:pt>
                <c:pt idx="87">
                  <c:v>6349</c:v>
                </c:pt>
                <c:pt idx="88">
                  <c:v>6374</c:v>
                </c:pt>
              </c:numCache>
            </c:numRef>
          </c:xVal>
          <c:yVal>
            <c:numRef>
              <c:f>Sheet1!$A$2:$A$185</c:f>
              <c:numCache>
                <c:formatCode>General</c:formatCode>
                <c:ptCount val="184"/>
                <c:pt idx="0">
                  <c:v>800</c:v>
                </c:pt>
                <c:pt idx="1">
                  <c:v>800</c:v>
                </c:pt>
                <c:pt idx="2">
                  <c:v>800</c:v>
                </c:pt>
                <c:pt idx="3">
                  <c:v>800</c:v>
                </c:pt>
                <c:pt idx="4">
                  <c:v>800</c:v>
                </c:pt>
                <c:pt idx="5">
                  <c:v>800</c:v>
                </c:pt>
                <c:pt idx="6">
                  <c:v>800</c:v>
                </c:pt>
                <c:pt idx="7">
                  <c:v>800</c:v>
                </c:pt>
                <c:pt idx="8">
                  <c:v>800</c:v>
                </c:pt>
                <c:pt idx="9">
                  <c:v>800</c:v>
                </c:pt>
                <c:pt idx="10">
                  <c:v>800</c:v>
                </c:pt>
                <c:pt idx="11">
                  <c:v>800</c:v>
                </c:pt>
                <c:pt idx="12">
                  <c:v>800</c:v>
                </c:pt>
                <c:pt idx="13">
                  <c:v>800</c:v>
                </c:pt>
                <c:pt idx="14">
                  <c:v>800</c:v>
                </c:pt>
                <c:pt idx="15">
                  <c:v>800</c:v>
                </c:pt>
                <c:pt idx="16">
                  <c:v>800</c:v>
                </c:pt>
                <c:pt idx="17">
                  <c:v>800</c:v>
                </c:pt>
                <c:pt idx="18">
                  <c:v>800</c:v>
                </c:pt>
                <c:pt idx="19">
                  <c:v>800</c:v>
                </c:pt>
                <c:pt idx="20">
                  <c:v>800</c:v>
                </c:pt>
                <c:pt idx="21">
                  <c:v>800</c:v>
                </c:pt>
                <c:pt idx="22">
                  <c:v>800</c:v>
                </c:pt>
                <c:pt idx="23">
                  <c:v>800</c:v>
                </c:pt>
                <c:pt idx="24">
                  <c:v>800</c:v>
                </c:pt>
                <c:pt idx="25">
                  <c:v>800</c:v>
                </c:pt>
                <c:pt idx="26">
                  <c:v>800</c:v>
                </c:pt>
                <c:pt idx="27">
                  <c:v>800</c:v>
                </c:pt>
                <c:pt idx="28">
                  <c:v>800</c:v>
                </c:pt>
                <c:pt idx="29">
                  <c:v>800</c:v>
                </c:pt>
                <c:pt idx="30">
                  <c:v>800</c:v>
                </c:pt>
                <c:pt idx="31">
                  <c:v>800</c:v>
                </c:pt>
                <c:pt idx="32">
                  <c:v>800</c:v>
                </c:pt>
                <c:pt idx="33">
                  <c:v>800</c:v>
                </c:pt>
                <c:pt idx="34">
                  <c:v>800</c:v>
                </c:pt>
                <c:pt idx="35">
                  <c:v>800</c:v>
                </c:pt>
                <c:pt idx="36">
                  <c:v>800</c:v>
                </c:pt>
                <c:pt idx="37">
                  <c:v>800</c:v>
                </c:pt>
                <c:pt idx="38">
                  <c:v>800</c:v>
                </c:pt>
                <c:pt idx="39">
                  <c:v>800</c:v>
                </c:pt>
                <c:pt idx="40">
                  <c:v>800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800</c:v>
                </c:pt>
                <c:pt idx="46">
                  <c:v>800</c:v>
                </c:pt>
                <c:pt idx="47">
                  <c:v>800</c:v>
                </c:pt>
                <c:pt idx="48">
                  <c:v>800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800</c:v>
                </c:pt>
                <c:pt idx="59">
                  <c:v>800</c:v>
                </c:pt>
                <c:pt idx="60">
                  <c:v>800</c:v>
                </c:pt>
                <c:pt idx="61">
                  <c:v>800</c:v>
                </c:pt>
                <c:pt idx="62">
                  <c:v>800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800</c:v>
                </c:pt>
                <c:pt idx="67">
                  <c:v>800</c:v>
                </c:pt>
                <c:pt idx="68">
                  <c:v>800</c:v>
                </c:pt>
                <c:pt idx="69">
                  <c:v>800</c:v>
                </c:pt>
                <c:pt idx="70">
                  <c:v>800</c:v>
                </c:pt>
                <c:pt idx="71">
                  <c:v>800</c:v>
                </c:pt>
                <c:pt idx="72">
                  <c:v>800</c:v>
                </c:pt>
                <c:pt idx="73">
                  <c:v>800</c:v>
                </c:pt>
                <c:pt idx="74">
                  <c:v>800</c:v>
                </c:pt>
                <c:pt idx="75">
                  <c:v>800</c:v>
                </c:pt>
                <c:pt idx="76">
                  <c:v>800</c:v>
                </c:pt>
                <c:pt idx="77">
                  <c:v>800</c:v>
                </c:pt>
                <c:pt idx="78">
                  <c:v>800</c:v>
                </c:pt>
                <c:pt idx="79">
                  <c:v>800</c:v>
                </c:pt>
                <c:pt idx="80">
                  <c:v>800</c:v>
                </c:pt>
                <c:pt idx="81">
                  <c:v>800</c:v>
                </c:pt>
                <c:pt idx="82">
                  <c:v>800</c:v>
                </c:pt>
                <c:pt idx="83">
                  <c:v>800</c:v>
                </c:pt>
                <c:pt idx="84">
                  <c:v>800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  <c:pt idx="89">
                  <c:v>800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800</c:v>
                </c:pt>
                <c:pt idx="97">
                  <c:v>800</c:v>
                </c:pt>
                <c:pt idx="98">
                  <c:v>800</c:v>
                </c:pt>
                <c:pt idx="99">
                  <c:v>800</c:v>
                </c:pt>
                <c:pt idx="100">
                  <c:v>800</c:v>
                </c:pt>
                <c:pt idx="101">
                  <c:v>800</c:v>
                </c:pt>
                <c:pt idx="102">
                  <c:v>800</c:v>
                </c:pt>
                <c:pt idx="103">
                  <c:v>800</c:v>
                </c:pt>
                <c:pt idx="104">
                  <c:v>800</c:v>
                </c:pt>
                <c:pt idx="105">
                  <c:v>800</c:v>
                </c:pt>
                <c:pt idx="106">
                  <c:v>800</c:v>
                </c:pt>
                <c:pt idx="107">
                  <c:v>800</c:v>
                </c:pt>
                <c:pt idx="108">
                  <c:v>800</c:v>
                </c:pt>
                <c:pt idx="109">
                  <c:v>800</c:v>
                </c:pt>
                <c:pt idx="110">
                  <c:v>800</c:v>
                </c:pt>
                <c:pt idx="111">
                  <c:v>800</c:v>
                </c:pt>
                <c:pt idx="112">
                  <c:v>800</c:v>
                </c:pt>
                <c:pt idx="113">
                  <c:v>800</c:v>
                </c:pt>
                <c:pt idx="114">
                  <c:v>800</c:v>
                </c:pt>
                <c:pt idx="115">
                  <c:v>800</c:v>
                </c:pt>
                <c:pt idx="116">
                  <c:v>800</c:v>
                </c:pt>
                <c:pt idx="117">
                  <c:v>800</c:v>
                </c:pt>
                <c:pt idx="118">
                  <c:v>800</c:v>
                </c:pt>
                <c:pt idx="119">
                  <c:v>800</c:v>
                </c:pt>
                <c:pt idx="120">
                  <c:v>800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800</c:v>
                </c:pt>
                <c:pt idx="137">
                  <c:v>800</c:v>
                </c:pt>
                <c:pt idx="138">
                  <c:v>800</c:v>
                </c:pt>
                <c:pt idx="139">
                  <c:v>800</c:v>
                </c:pt>
                <c:pt idx="140">
                  <c:v>800</c:v>
                </c:pt>
                <c:pt idx="141">
                  <c:v>800</c:v>
                </c:pt>
                <c:pt idx="142">
                  <c:v>800</c:v>
                </c:pt>
                <c:pt idx="143">
                  <c:v>800</c:v>
                </c:pt>
                <c:pt idx="144">
                  <c:v>800</c:v>
                </c:pt>
                <c:pt idx="145">
                  <c:v>800</c:v>
                </c:pt>
                <c:pt idx="146">
                  <c:v>800</c:v>
                </c:pt>
                <c:pt idx="147">
                  <c:v>800</c:v>
                </c:pt>
                <c:pt idx="148">
                  <c:v>800</c:v>
                </c:pt>
                <c:pt idx="149">
                  <c:v>800</c:v>
                </c:pt>
                <c:pt idx="150">
                  <c:v>800</c:v>
                </c:pt>
                <c:pt idx="151">
                  <c:v>800</c:v>
                </c:pt>
                <c:pt idx="152">
                  <c:v>800</c:v>
                </c:pt>
                <c:pt idx="153">
                  <c:v>800</c:v>
                </c:pt>
                <c:pt idx="154">
                  <c:v>800</c:v>
                </c:pt>
                <c:pt idx="155">
                  <c:v>800</c:v>
                </c:pt>
                <c:pt idx="156">
                  <c:v>800</c:v>
                </c:pt>
                <c:pt idx="157">
                  <c:v>800</c:v>
                </c:pt>
                <c:pt idx="158">
                  <c:v>800</c:v>
                </c:pt>
                <c:pt idx="159">
                  <c:v>800</c:v>
                </c:pt>
                <c:pt idx="160">
                  <c:v>800</c:v>
                </c:pt>
                <c:pt idx="161">
                  <c:v>800</c:v>
                </c:pt>
                <c:pt idx="162">
                  <c:v>800</c:v>
                </c:pt>
                <c:pt idx="163">
                  <c:v>800</c:v>
                </c:pt>
                <c:pt idx="164">
                  <c:v>800</c:v>
                </c:pt>
                <c:pt idx="165">
                  <c:v>800</c:v>
                </c:pt>
                <c:pt idx="166">
                  <c:v>800</c:v>
                </c:pt>
                <c:pt idx="167">
                  <c:v>800</c:v>
                </c:pt>
                <c:pt idx="168">
                  <c:v>800</c:v>
                </c:pt>
                <c:pt idx="169">
                  <c:v>800</c:v>
                </c:pt>
                <c:pt idx="170">
                  <c:v>800</c:v>
                </c:pt>
                <c:pt idx="171">
                  <c:v>800</c:v>
                </c:pt>
                <c:pt idx="172">
                  <c:v>800</c:v>
                </c:pt>
                <c:pt idx="173">
                  <c:v>800</c:v>
                </c:pt>
                <c:pt idx="174">
                  <c:v>800</c:v>
                </c:pt>
                <c:pt idx="175">
                  <c:v>800</c:v>
                </c:pt>
                <c:pt idx="176">
                  <c:v>800</c:v>
                </c:pt>
                <c:pt idx="177">
                  <c:v>800</c:v>
                </c:pt>
                <c:pt idx="178">
                  <c:v>800</c:v>
                </c:pt>
                <c:pt idx="179">
                  <c:v>800</c:v>
                </c:pt>
                <c:pt idx="180">
                  <c:v>800</c:v>
                </c:pt>
                <c:pt idx="181">
                  <c:v>800</c:v>
                </c:pt>
                <c:pt idx="182">
                  <c:v>800</c:v>
                </c:pt>
                <c:pt idx="183">
                  <c:v>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60-4AB8-98C7-292A2AFA19B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Sen Val Right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Sheet1!$B$2:$B$90</c:f>
              <c:numCache>
                <c:formatCode>General</c:formatCode>
                <c:ptCount val="89"/>
                <c:pt idx="0">
                  <c:v>4174</c:v>
                </c:pt>
                <c:pt idx="1">
                  <c:v>4199</c:v>
                </c:pt>
                <c:pt idx="2">
                  <c:v>4224</c:v>
                </c:pt>
                <c:pt idx="3">
                  <c:v>4249</c:v>
                </c:pt>
                <c:pt idx="4">
                  <c:v>4274</c:v>
                </c:pt>
                <c:pt idx="5">
                  <c:v>4299</c:v>
                </c:pt>
                <c:pt idx="6">
                  <c:v>4324</c:v>
                </c:pt>
                <c:pt idx="7">
                  <c:v>4349</c:v>
                </c:pt>
                <c:pt idx="8">
                  <c:v>4374</c:v>
                </c:pt>
                <c:pt idx="9">
                  <c:v>4399</c:v>
                </c:pt>
                <c:pt idx="10">
                  <c:v>4424</c:v>
                </c:pt>
                <c:pt idx="11">
                  <c:v>4449</c:v>
                </c:pt>
                <c:pt idx="12">
                  <c:v>4474</c:v>
                </c:pt>
                <c:pt idx="13">
                  <c:v>4499</c:v>
                </c:pt>
                <c:pt idx="14">
                  <c:v>4524</c:v>
                </c:pt>
                <c:pt idx="15">
                  <c:v>4549</c:v>
                </c:pt>
                <c:pt idx="16">
                  <c:v>4574</c:v>
                </c:pt>
                <c:pt idx="17">
                  <c:v>4599</c:v>
                </c:pt>
                <c:pt idx="18">
                  <c:v>4624</c:v>
                </c:pt>
                <c:pt idx="19">
                  <c:v>4649</c:v>
                </c:pt>
                <c:pt idx="20">
                  <c:v>4674</c:v>
                </c:pt>
                <c:pt idx="21">
                  <c:v>4699</c:v>
                </c:pt>
                <c:pt idx="22">
                  <c:v>4724</c:v>
                </c:pt>
                <c:pt idx="23">
                  <c:v>4749</c:v>
                </c:pt>
                <c:pt idx="24">
                  <c:v>4774</c:v>
                </c:pt>
                <c:pt idx="25">
                  <c:v>4799</c:v>
                </c:pt>
                <c:pt idx="26">
                  <c:v>4824</c:v>
                </c:pt>
                <c:pt idx="27">
                  <c:v>4849</c:v>
                </c:pt>
                <c:pt idx="28">
                  <c:v>4874</c:v>
                </c:pt>
                <c:pt idx="29">
                  <c:v>4899</c:v>
                </c:pt>
                <c:pt idx="30">
                  <c:v>4924</c:v>
                </c:pt>
                <c:pt idx="31">
                  <c:v>4949</c:v>
                </c:pt>
                <c:pt idx="32">
                  <c:v>4974</c:v>
                </c:pt>
                <c:pt idx="33">
                  <c:v>4999</c:v>
                </c:pt>
                <c:pt idx="34">
                  <c:v>5024</c:v>
                </c:pt>
                <c:pt idx="35">
                  <c:v>5049</c:v>
                </c:pt>
                <c:pt idx="36">
                  <c:v>5074</c:v>
                </c:pt>
                <c:pt idx="37">
                  <c:v>5099</c:v>
                </c:pt>
                <c:pt idx="38">
                  <c:v>5124</c:v>
                </c:pt>
                <c:pt idx="39">
                  <c:v>5149</c:v>
                </c:pt>
                <c:pt idx="40">
                  <c:v>5174</c:v>
                </c:pt>
                <c:pt idx="41">
                  <c:v>5199</c:v>
                </c:pt>
                <c:pt idx="42">
                  <c:v>5224</c:v>
                </c:pt>
                <c:pt idx="43">
                  <c:v>5249</c:v>
                </c:pt>
                <c:pt idx="44">
                  <c:v>5274</c:v>
                </c:pt>
                <c:pt idx="45">
                  <c:v>5299</c:v>
                </c:pt>
                <c:pt idx="46">
                  <c:v>5324</c:v>
                </c:pt>
                <c:pt idx="47">
                  <c:v>5349</c:v>
                </c:pt>
                <c:pt idx="48">
                  <c:v>5374</c:v>
                </c:pt>
                <c:pt idx="49">
                  <c:v>5399</c:v>
                </c:pt>
                <c:pt idx="50">
                  <c:v>5424</c:v>
                </c:pt>
                <c:pt idx="51">
                  <c:v>5449</c:v>
                </c:pt>
                <c:pt idx="52">
                  <c:v>5474</c:v>
                </c:pt>
                <c:pt idx="53">
                  <c:v>5499</c:v>
                </c:pt>
                <c:pt idx="54">
                  <c:v>5524</c:v>
                </c:pt>
                <c:pt idx="55">
                  <c:v>5549</c:v>
                </c:pt>
                <c:pt idx="56">
                  <c:v>5574</c:v>
                </c:pt>
                <c:pt idx="57">
                  <c:v>5599</c:v>
                </c:pt>
                <c:pt idx="58">
                  <c:v>5624</c:v>
                </c:pt>
                <c:pt idx="59">
                  <c:v>5649</c:v>
                </c:pt>
                <c:pt idx="60">
                  <c:v>5674</c:v>
                </c:pt>
                <c:pt idx="61">
                  <c:v>5699</c:v>
                </c:pt>
                <c:pt idx="62">
                  <c:v>5724</c:v>
                </c:pt>
                <c:pt idx="63">
                  <c:v>5749</c:v>
                </c:pt>
                <c:pt idx="64">
                  <c:v>5774</c:v>
                </c:pt>
                <c:pt idx="65">
                  <c:v>5799</c:v>
                </c:pt>
                <c:pt idx="66">
                  <c:v>5824</c:v>
                </c:pt>
                <c:pt idx="67">
                  <c:v>5849</c:v>
                </c:pt>
                <c:pt idx="68">
                  <c:v>5874</c:v>
                </c:pt>
                <c:pt idx="69">
                  <c:v>5899</c:v>
                </c:pt>
                <c:pt idx="70">
                  <c:v>5924</c:v>
                </c:pt>
                <c:pt idx="71">
                  <c:v>5949</c:v>
                </c:pt>
                <c:pt idx="72">
                  <c:v>5974</c:v>
                </c:pt>
                <c:pt idx="73">
                  <c:v>5999</c:v>
                </c:pt>
                <c:pt idx="74">
                  <c:v>6024</c:v>
                </c:pt>
                <c:pt idx="75">
                  <c:v>6049</c:v>
                </c:pt>
                <c:pt idx="76">
                  <c:v>6074</c:v>
                </c:pt>
                <c:pt idx="77">
                  <c:v>6099</c:v>
                </c:pt>
                <c:pt idx="78">
                  <c:v>6124</c:v>
                </c:pt>
                <c:pt idx="79">
                  <c:v>6149</c:v>
                </c:pt>
                <c:pt idx="80">
                  <c:v>6174</c:v>
                </c:pt>
                <c:pt idx="81">
                  <c:v>6199</c:v>
                </c:pt>
                <c:pt idx="82">
                  <c:v>6224</c:v>
                </c:pt>
                <c:pt idx="83">
                  <c:v>6249</c:v>
                </c:pt>
                <c:pt idx="84">
                  <c:v>6274</c:v>
                </c:pt>
                <c:pt idx="85">
                  <c:v>6299</c:v>
                </c:pt>
                <c:pt idx="86">
                  <c:v>6324</c:v>
                </c:pt>
                <c:pt idx="87">
                  <c:v>6349</c:v>
                </c:pt>
                <c:pt idx="88">
                  <c:v>6374</c:v>
                </c:pt>
              </c:numCache>
            </c:numRef>
          </c:xVal>
          <c:yVal>
            <c:numRef>
              <c:f>Sheet1!$D$2:$D$90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-11</c:v>
                </c:pt>
                <c:pt idx="4">
                  <c:v>-26</c:v>
                </c:pt>
                <c:pt idx="5">
                  <c:v>-41</c:v>
                </c:pt>
                <c:pt idx="6">
                  <c:v>-56</c:v>
                </c:pt>
                <c:pt idx="7">
                  <c:v>-72</c:v>
                </c:pt>
                <c:pt idx="8">
                  <c:v>-88</c:v>
                </c:pt>
                <c:pt idx="9">
                  <c:v>-105</c:v>
                </c:pt>
                <c:pt idx="10">
                  <c:v>-124</c:v>
                </c:pt>
                <c:pt idx="11">
                  <c:v>-142</c:v>
                </c:pt>
                <c:pt idx="12">
                  <c:v>-160</c:v>
                </c:pt>
                <c:pt idx="13">
                  <c:v>-180</c:v>
                </c:pt>
                <c:pt idx="14">
                  <c:v>-201</c:v>
                </c:pt>
                <c:pt idx="15">
                  <c:v>-221</c:v>
                </c:pt>
                <c:pt idx="16">
                  <c:v>-242</c:v>
                </c:pt>
                <c:pt idx="17">
                  <c:v>-264</c:v>
                </c:pt>
                <c:pt idx="18">
                  <c:v>-285</c:v>
                </c:pt>
                <c:pt idx="19">
                  <c:v>-306</c:v>
                </c:pt>
                <c:pt idx="20">
                  <c:v>-331</c:v>
                </c:pt>
                <c:pt idx="21">
                  <c:v>-352</c:v>
                </c:pt>
                <c:pt idx="22">
                  <c:v>-374</c:v>
                </c:pt>
                <c:pt idx="23">
                  <c:v>-396</c:v>
                </c:pt>
                <c:pt idx="24">
                  <c:v>-417</c:v>
                </c:pt>
                <c:pt idx="25">
                  <c:v>-439</c:v>
                </c:pt>
                <c:pt idx="26">
                  <c:v>-465</c:v>
                </c:pt>
                <c:pt idx="27">
                  <c:v>-488</c:v>
                </c:pt>
                <c:pt idx="28">
                  <c:v>-511</c:v>
                </c:pt>
                <c:pt idx="29">
                  <c:v>-532</c:v>
                </c:pt>
                <c:pt idx="30">
                  <c:v>-554</c:v>
                </c:pt>
                <c:pt idx="31">
                  <c:v>-576</c:v>
                </c:pt>
                <c:pt idx="32">
                  <c:v>-601</c:v>
                </c:pt>
                <c:pt idx="33">
                  <c:v>-624</c:v>
                </c:pt>
                <c:pt idx="34">
                  <c:v>-648</c:v>
                </c:pt>
                <c:pt idx="35">
                  <c:v>-671</c:v>
                </c:pt>
                <c:pt idx="36">
                  <c:v>-694</c:v>
                </c:pt>
                <c:pt idx="37">
                  <c:v>-716</c:v>
                </c:pt>
                <c:pt idx="38">
                  <c:v>-742</c:v>
                </c:pt>
                <c:pt idx="39">
                  <c:v>-764</c:v>
                </c:pt>
                <c:pt idx="40">
                  <c:v>-787</c:v>
                </c:pt>
                <c:pt idx="41">
                  <c:v>-810</c:v>
                </c:pt>
                <c:pt idx="42">
                  <c:v>-819</c:v>
                </c:pt>
                <c:pt idx="43">
                  <c:v>-813</c:v>
                </c:pt>
                <c:pt idx="44">
                  <c:v>-803</c:v>
                </c:pt>
                <c:pt idx="45">
                  <c:v>-801</c:v>
                </c:pt>
                <c:pt idx="46">
                  <c:v>-807</c:v>
                </c:pt>
                <c:pt idx="47">
                  <c:v>-815</c:v>
                </c:pt>
                <c:pt idx="48">
                  <c:v>-816</c:v>
                </c:pt>
                <c:pt idx="49">
                  <c:v>-809</c:v>
                </c:pt>
                <c:pt idx="50">
                  <c:v>-801</c:v>
                </c:pt>
                <c:pt idx="51">
                  <c:v>-797</c:v>
                </c:pt>
                <c:pt idx="52">
                  <c:v>-798</c:v>
                </c:pt>
                <c:pt idx="53">
                  <c:v>-800</c:v>
                </c:pt>
                <c:pt idx="54">
                  <c:v>-801</c:v>
                </c:pt>
                <c:pt idx="55">
                  <c:v>-801</c:v>
                </c:pt>
                <c:pt idx="56">
                  <c:v>-800</c:v>
                </c:pt>
                <c:pt idx="57">
                  <c:v>-799</c:v>
                </c:pt>
                <c:pt idx="58">
                  <c:v>-799</c:v>
                </c:pt>
                <c:pt idx="59">
                  <c:v>-799</c:v>
                </c:pt>
                <c:pt idx="60">
                  <c:v>-799</c:v>
                </c:pt>
                <c:pt idx="61">
                  <c:v>-799</c:v>
                </c:pt>
                <c:pt idx="62">
                  <c:v>-799</c:v>
                </c:pt>
                <c:pt idx="63">
                  <c:v>-799</c:v>
                </c:pt>
                <c:pt idx="64">
                  <c:v>-799</c:v>
                </c:pt>
                <c:pt idx="65">
                  <c:v>-799</c:v>
                </c:pt>
                <c:pt idx="66">
                  <c:v>-799</c:v>
                </c:pt>
                <c:pt idx="67">
                  <c:v>-799</c:v>
                </c:pt>
                <c:pt idx="68">
                  <c:v>-799</c:v>
                </c:pt>
                <c:pt idx="69">
                  <c:v>-799</c:v>
                </c:pt>
                <c:pt idx="70">
                  <c:v>-799</c:v>
                </c:pt>
                <c:pt idx="71">
                  <c:v>-799</c:v>
                </c:pt>
                <c:pt idx="72">
                  <c:v>-799</c:v>
                </c:pt>
                <c:pt idx="73">
                  <c:v>-799</c:v>
                </c:pt>
                <c:pt idx="74">
                  <c:v>-799</c:v>
                </c:pt>
                <c:pt idx="75">
                  <c:v>-799</c:v>
                </c:pt>
                <c:pt idx="76">
                  <c:v>-799</c:v>
                </c:pt>
                <c:pt idx="77">
                  <c:v>-799</c:v>
                </c:pt>
                <c:pt idx="78">
                  <c:v>-799</c:v>
                </c:pt>
                <c:pt idx="79">
                  <c:v>-799</c:v>
                </c:pt>
                <c:pt idx="80">
                  <c:v>-799</c:v>
                </c:pt>
                <c:pt idx="81">
                  <c:v>-799</c:v>
                </c:pt>
                <c:pt idx="82">
                  <c:v>-799</c:v>
                </c:pt>
                <c:pt idx="83">
                  <c:v>-799</c:v>
                </c:pt>
                <c:pt idx="84">
                  <c:v>-799</c:v>
                </c:pt>
                <c:pt idx="85">
                  <c:v>-799</c:v>
                </c:pt>
                <c:pt idx="86">
                  <c:v>-799</c:v>
                </c:pt>
                <c:pt idx="87">
                  <c:v>-799</c:v>
                </c:pt>
                <c:pt idx="88">
                  <c:v>-799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60-4AB8-98C7-292A2AFA19B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Sheet1!$B$2:$B$90</c:f>
              <c:numCache>
                <c:formatCode>General</c:formatCode>
                <c:ptCount val="89"/>
                <c:pt idx="0">
                  <c:v>4174</c:v>
                </c:pt>
                <c:pt idx="1">
                  <c:v>4199</c:v>
                </c:pt>
                <c:pt idx="2">
                  <c:v>4224</c:v>
                </c:pt>
                <c:pt idx="3">
                  <c:v>4249</c:v>
                </c:pt>
                <c:pt idx="4">
                  <c:v>4274</c:v>
                </c:pt>
                <c:pt idx="5">
                  <c:v>4299</c:v>
                </c:pt>
                <c:pt idx="6">
                  <c:v>4324</c:v>
                </c:pt>
                <c:pt idx="7">
                  <c:v>4349</c:v>
                </c:pt>
                <c:pt idx="8">
                  <c:v>4374</c:v>
                </c:pt>
                <c:pt idx="9">
                  <c:v>4399</c:v>
                </c:pt>
                <c:pt idx="10">
                  <c:v>4424</c:v>
                </c:pt>
                <c:pt idx="11">
                  <c:v>4449</c:v>
                </c:pt>
                <c:pt idx="12">
                  <c:v>4474</c:v>
                </c:pt>
                <c:pt idx="13">
                  <c:v>4499</c:v>
                </c:pt>
                <c:pt idx="14">
                  <c:v>4524</c:v>
                </c:pt>
                <c:pt idx="15">
                  <c:v>4549</c:v>
                </c:pt>
                <c:pt idx="16">
                  <c:v>4574</c:v>
                </c:pt>
                <c:pt idx="17">
                  <c:v>4599</c:v>
                </c:pt>
                <c:pt idx="18">
                  <c:v>4624</c:v>
                </c:pt>
                <c:pt idx="19">
                  <c:v>4649</c:v>
                </c:pt>
                <c:pt idx="20">
                  <c:v>4674</c:v>
                </c:pt>
                <c:pt idx="21">
                  <c:v>4699</c:v>
                </c:pt>
                <c:pt idx="22">
                  <c:v>4724</c:v>
                </c:pt>
                <c:pt idx="23">
                  <c:v>4749</c:v>
                </c:pt>
                <c:pt idx="24">
                  <c:v>4774</c:v>
                </c:pt>
                <c:pt idx="25">
                  <c:v>4799</c:v>
                </c:pt>
                <c:pt idx="26">
                  <c:v>4824</c:v>
                </c:pt>
                <c:pt idx="27">
                  <c:v>4849</c:v>
                </c:pt>
                <c:pt idx="28">
                  <c:v>4874</c:v>
                </c:pt>
                <c:pt idx="29">
                  <c:v>4899</c:v>
                </c:pt>
                <c:pt idx="30">
                  <c:v>4924</c:v>
                </c:pt>
                <c:pt idx="31">
                  <c:v>4949</c:v>
                </c:pt>
                <c:pt idx="32">
                  <c:v>4974</c:v>
                </c:pt>
                <c:pt idx="33">
                  <c:v>4999</c:v>
                </c:pt>
                <c:pt idx="34">
                  <c:v>5024</c:v>
                </c:pt>
                <c:pt idx="35">
                  <c:v>5049</c:v>
                </c:pt>
                <c:pt idx="36">
                  <c:v>5074</c:v>
                </c:pt>
                <c:pt idx="37">
                  <c:v>5099</c:v>
                </c:pt>
                <c:pt idx="38">
                  <c:v>5124</c:v>
                </c:pt>
                <c:pt idx="39">
                  <c:v>5149</c:v>
                </c:pt>
                <c:pt idx="40">
                  <c:v>5174</c:v>
                </c:pt>
                <c:pt idx="41">
                  <c:v>5199</c:v>
                </c:pt>
                <c:pt idx="42">
                  <c:v>5224</c:v>
                </c:pt>
                <c:pt idx="43">
                  <c:v>5249</c:v>
                </c:pt>
                <c:pt idx="44">
                  <c:v>5274</c:v>
                </c:pt>
                <c:pt idx="45">
                  <c:v>5299</c:v>
                </c:pt>
                <c:pt idx="46">
                  <c:v>5324</c:v>
                </c:pt>
                <c:pt idx="47">
                  <c:v>5349</c:v>
                </c:pt>
                <c:pt idx="48">
                  <c:v>5374</c:v>
                </c:pt>
                <c:pt idx="49">
                  <c:v>5399</c:v>
                </c:pt>
                <c:pt idx="50">
                  <c:v>5424</c:v>
                </c:pt>
                <c:pt idx="51">
                  <c:v>5449</c:v>
                </c:pt>
                <c:pt idx="52">
                  <c:v>5474</c:v>
                </c:pt>
                <c:pt idx="53">
                  <c:v>5499</c:v>
                </c:pt>
                <c:pt idx="54">
                  <c:v>5524</c:v>
                </c:pt>
                <c:pt idx="55">
                  <c:v>5549</c:v>
                </c:pt>
                <c:pt idx="56">
                  <c:v>5574</c:v>
                </c:pt>
                <c:pt idx="57">
                  <c:v>5599</c:v>
                </c:pt>
                <c:pt idx="58">
                  <c:v>5624</c:v>
                </c:pt>
                <c:pt idx="59">
                  <c:v>5649</c:v>
                </c:pt>
                <c:pt idx="60">
                  <c:v>5674</c:v>
                </c:pt>
                <c:pt idx="61">
                  <c:v>5699</c:v>
                </c:pt>
                <c:pt idx="62">
                  <c:v>5724</c:v>
                </c:pt>
                <c:pt idx="63">
                  <c:v>5749</c:v>
                </c:pt>
                <c:pt idx="64">
                  <c:v>5774</c:v>
                </c:pt>
                <c:pt idx="65">
                  <c:v>5799</c:v>
                </c:pt>
                <c:pt idx="66">
                  <c:v>5824</c:v>
                </c:pt>
                <c:pt idx="67">
                  <c:v>5849</c:v>
                </c:pt>
                <c:pt idx="68">
                  <c:v>5874</c:v>
                </c:pt>
                <c:pt idx="69">
                  <c:v>5899</c:v>
                </c:pt>
                <c:pt idx="70">
                  <c:v>5924</c:v>
                </c:pt>
                <c:pt idx="71">
                  <c:v>5949</c:v>
                </c:pt>
                <c:pt idx="72">
                  <c:v>5974</c:v>
                </c:pt>
                <c:pt idx="73">
                  <c:v>5999</c:v>
                </c:pt>
                <c:pt idx="74">
                  <c:v>6024</c:v>
                </c:pt>
                <c:pt idx="75">
                  <c:v>6049</c:v>
                </c:pt>
                <c:pt idx="76">
                  <c:v>6074</c:v>
                </c:pt>
                <c:pt idx="77">
                  <c:v>6099</c:v>
                </c:pt>
                <c:pt idx="78">
                  <c:v>6124</c:v>
                </c:pt>
                <c:pt idx="79">
                  <c:v>6149</c:v>
                </c:pt>
                <c:pt idx="80">
                  <c:v>6174</c:v>
                </c:pt>
                <c:pt idx="81">
                  <c:v>6199</c:v>
                </c:pt>
                <c:pt idx="82">
                  <c:v>6224</c:v>
                </c:pt>
                <c:pt idx="83">
                  <c:v>6249</c:v>
                </c:pt>
                <c:pt idx="84">
                  <c:v>6274</c:v>
                </c:pt>
                <c:pt idx="85">
                  <c:v>6299</c:v>
                </c:pt>
                <c:pt idx="86">
                  <c:v>6324</c:v>
                </c:pt>
                <c:pt idx="87">
                  <c:v>6349</c:v>
                </c:pt>
                <c:pt idx="88">
                  <c:v>6374</c:v>
                </c:pt>
              </c:numCache>
            </c:numRef>
          </c:xVal>
          <c:yVal>
            <c:numRef>
              <c:f>Sheet1!$E$2:$E$90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11</c:v>
                </c:pt>
                <c:pt idx="4">
                  <c:v>26</c:v>
                </c:pt>
                <c:pt idx="5">
                  <c:v>41</c:v>
                </c:pt>
                <c:pt idx="6">
                  <c:v>56</c:v>
                </c:pt>
                <c:pt idx="7">
                  <c:v>72</c:v>
                </c:pt>
                <c:pt idx="8">
                  <c:v>88</c:v>
                </c:pt>
                <c:pt idx="9">
                  <c:v>105</c:v>
                </c:pt>
                <c:pt idx="10">
                  <c:v>124</c:v>
                </c:pt>
                <c:pt idx="11">
                  <c:v>142</c:v>
                </c:pt>
                <c:pt idx="12">
                  <c:v>160</c:v>
                </c:pt>
                <c:pt idx="13">
                  <c:v>180</c:v>
                </c:pt>
                <c:pt idx="14">
                  <c:v>201</c:v>
                </c:pt>
                <c:pt idx="15">
                  <c:v>221</c:v>
                </c:pt>
                <c:pt idx="16">
                  <c:v>242</c:v>
                </c:pt>
                <c:pt idx="17">
                  <c:v>264</c:v>
                </c:pt>
                <c:pt idx="18">
                  <c:v>285</c:v>
                </c:pt>
                <c:pt idx="19">
                  <c:v>306</c:v>
                </c:pt>
                <c:pt idx="20">
                  <c:v>331</c:v>
                </c:pt>
                <c:pt idx="21">
                  <c:v>352</c:v>
                </c:pt>
                <c:pt idx="22">
                  <c:v>374</c:v>
                </c:pt>
                <c:pt idx="23">
                  <c:v>396</c:v>
                </c:pt>
                <c:pt idx="24">
                  <c:v>417</c:v>
                </c:pt>
                <c:pt idx="25">
                  <c:v>439</c:v>
                </c:pt>
                <c:pt idx="26">
                  <c:v>465</c:v>
                </c:pt>
                <c:pt idx="27">
                  <c:v>488</c:v>
                </c:pt>
                <c:pt idx="28">
                  <c:v>511</c:v>
                </c:pt>
                <c:pt idx="29">
                  <c:v>532</c:v>
                </c:pt>
                <c:pt idx="30">
                  <c:v>554</c:v>
                </c:pt>
                <c:pt idx="31">
                  <c:v>576</c:v>
                </c:pt>
                <c:pt idx="32">
                  <c:v>601</c:v>
                </c:pt>
                <c:pt idx="33">
                  <c:v>624</c:v>
                </c:pt>
                <c:pt idx="34">
                  <c:v>648</c:v>
                </c:pt>
                <c:pt idx="35">
                  <c:v>671</c:v>
                </c:pt>
                <c:pt idx="36">
                  <c:v>694</c:v>
                </c:pt>
                <c:pt idx="37">
                  <c:v>716</c:v>
                </c:pt>
                <c:pt idx="38">
                  <c:v>742</c:v>
                </c:pt>
                <c:pt idx="39">
                  <c:v>764</c:v>
                </c:pt>
                <c:pt idx="40">
                  <c:v>787</c:v>
                </c:pt>
                <c:pt idx="41">
                  <c:v>810</c:v>
                </c:pt>
                <c:pt idx="42">
                  <c:v>819</c:v>
                </c:pt>
                <c:pt idx="43">
                  <c:v>813</c:v>
                </c:pt>
                <c:pt idx="44">
                  <c:v>803</c:v>
                </c:pt>
                <c:pt idx="45">
                  <c:v>801</c:v>
                </c:pt>
                <c:pt idx="46">
                  <c:v>807</c:v>
                </c:pt>
                <c:pt idx="47">
                  <c:v>815</c:v>
                </c:pt>
                <c:pt idx="48">
                  <c:v>816</c:v>
                </c:pt>
                <c:pt idx="49">
                  <c:v>809</c:v>
                </c:pt>
                <c:pt idx="50">
                  <c:v>801</c:v>
                </c:pt>
                <c:pt idx="51">
                  <c:v>797</c:v>
                </c:pt>
                <c:pt idx="52">
                  <c:v>798</c:v>
                </c:pt>
                <c:pt idx="53">
                  <c:v>800</c:v>
                </c:pt>
                <c:pt idx="54">
                  <c:v>801</c:v>
                </c:pt>
                <c:pt idx="55">
                  <c:v>801</c:v>
                </c:pt>
                <c:pt idx="56">
                  <c:v>800</c:v>
                </c:pt>
                <c:pt idx="57">
                  <c:v>799</c:v>
                </c:pt>
                <c:pt idx="58">
                  <c:v>799</c:v>
                </c:pt>
                <c:pt idx="59">
                  <c:v>799</c:v>
                </c:pt>
                <c:pt idx="60">
                  <c:v>799</c:v>
                </c:pt>
                <c:pt idx="61">
                  <c:v>799</c:v>
                </c:pt>
                <c:pt idx="62">
                  <c:v>799</c:v>
                </c:pt>
                <c:pt idx="63">
                  <c:v>799</c:v>
                </c:pt>
                <c:pt idx="64">
                  <c:v>799</c:v>
                </c:pt>
                <c:pt idx="65">
                  <c:v>799</c:v>
                </c:pt>
                <c:pt idx="66">
                  <c:v>799</c:v>
                </c:pt>
                <c:pt idx="67">
                  <c:v>799</c:v>
                </c:pt>
                <c:pt idx="68">
                  <c:v>799</c:v>
                </c:pt>
                <c:pt idx="69">
                  <c:v>799</c:v>
                </c:pt>
                <c:pt idx="70">
                  <c:v>799</c:v>
                </c:pt>
                <c:pt idx="71">
                  <c:v>799</c:v>
                </c:pt>
                <c:pt idx="72">
                  <c:v>799</c:v>
                </c:pt>
                <c:pt idx="73">
                  <c:v>799</c:v>
                </c:pt>
                <c:pt idx="74">
                  <c:v>799</c:v>
                </c:pt>
                <c:pt idx="75">
                  <c:v>799</c:v>
                </c:pt>
                <c:pt idx="76">
                  <c:v>799</c:v>
                </c:pt>
                <c:pt idx="77">
                  <c:v>799</c:v>
                </c:pt>
                <c:pt idx="78">
                  <c:v>799</c:v>
                </c:pt>
                <c:pt idx="79">
                  <c:v>799</c:v>
                </c:pt>
                <c:pt idx="80">
                  <c:v>799</c:v>
                </c:pt>
                <c:pt idx="81">
                  <c:v>799</c:v>
                </c:pt>
                <c:pt idx="82">
                  <c:v>799</c:v>
                </c:pt>
                <c:pt idx="83">
                  <c:v>799</c:v>
                </c:pt>
                <c:pt idx="84">
                  <c:v>799</c:v>
                </c:pt>
                <c:pt idx="85">
                  <c:v>799</c:v>
                </c:pt>
                <c:pt idx="86">
                  <c:v>799</c:v>
                </c:pt>
                <c:pt idx="87">
                  <c:v>799</c:v>
                </c:pt>
                <c:pt idx="88">
                  <c:v>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360-4AB8-98C7-292A2AFA1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04728"/>
        <c:axId val="774203088"/>
      </c:scatterChart>
      <c:valAx>
        <c:axId val="774204728"/>
        <c:scaling>
          <c:orientation val="minMax"/>
          <c:min val="4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03088"/>
        <c:crosses val="autoZero"/>
        <c:crossBetween val="midCat"/>
      </c:valAx>
      <c:valAx>
        <c:axId val="774203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04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81609224080954"/>
          <c:y val="0.46011832711324036"/>
          <c:w val="0.11416923274891576"/>
          <c:h val="0.130016954789906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433917</xdr:colOff>
      <xdr:row>6</xdr:row>
      <xdr:rowOff>63499</xdr:rowOff>
    </xdr:from>
    <xdr:to>
      <xdr:col>19</xdr:col>
      <xdr:colOff>497416</xdr:colOff>
      <xdr:row>43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02D0E7-50A6-4346-9730-617DCBD6C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BC24-45E6-450B-B04A-3A46669DF6CD}">
  <dimension ref="A1:E188"/>
  <sheetViews>
    <sheetView tabSelected="1" topLeftCell="A4" zoomScale="72" zoomScaleNormal="100" workbookViewId="0">
      <selection activeCell="R6" sqref="R6"/>
    </sheetView>
  </sheetViews>
  <sheetFormatPr defaultRowHeight="14.4" x14ac:dyDescent="0.3"/>
  <cols>
    <col min="3" max="4" width="1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800</v>
      </c>
      <c r="B2">
        <v>4174</v>
      </c>
      <c r="C2">
        <v>0</v>
      </c>
      <c r="D2">
        <v>0</v>
      </c>
      <c r="E2">
        <f>ABS(D2)</f>
        <v>0</v>
      </c>
    </row>
    <row r="3" spans="1:5" x14ac:dyDescent="0.3">
      <c r="A3">
        <v>800</v>
      </c>
      <c r="B3">
        <v>4199</v>
      </c>
      <c r="C3">
        <v>1</v>
      </c>
      <c r="D3">
        <v>0</v>
      </c>
      <c r="E3">
        <f t="shared" ref="E3:E66" si="0">ABS(D3)</f>
        <v>0</v>
      </c>
    </row>
    <row r="4" spans="1:5" x14ac:dyDescent="0.3">
      <c r="A4">
        <v>800</v>
      </c>
      <c r="B4">
        <v>4224</v>
      </c>
      <c r="C4">
        <v>2</v>
      </c>
      <c r="D4">
        <v>-2</v>
      </c>
      <c r="E4">
        <f t="shared" si="0"/>
        <v>2</v>
      </c>
    </row>
    <row r="5" spans="1:5" x14ac:dyDescent="0.3">
      <c r="A5">
        <v>800</v>
      </c>
      <c r="B5">
        <v>4249</v>
      </c>
      <c r="C5">
        <v>9</v>
      </c>
      <c r="D5">
        <v>-11</v>
      </c>
      <c r="E5">
        <f t="shared" si="0"/>
        <v>11</v>
      </c>
    </row>
    <row r="6" spans="1:5" x14ac:dyDescent="0.3">
      <c r="A6">
        <v>800</v>
      </c>
      <c r="B6">
        <v>4274</v>
      </c>
      <c r="C6">
        <v>24</v>
      </c>
      <c r="D6">
        <v>-26</v>
      </c>
      <c r="E6">
        <f t="shared" si="0"/>
        <v>26</v>
      </c>
    </row>
    <row r="7" spans="1:5" x14ac:dyDescent="0.3">
      <c r="A7">
        <v>800</v>
      </c>
      <c r="B7">
        <v>4299</v>
      </c>
      <c r="C7">
        <v>39</v>
      </c>
      <c r="D7">
        <v>-41</v>
      </c>
      <c r="E7">
        <f t="shared" si="0"/>
        <v>41</v>
      </c>
    </row>
    <row r="8" spans="1:5" x14ac:dyDescent="0.3">
      <c r="A8">
        <v>800</v>
      </c>
      <c r="B8">
        <v>4324</v>
      </c>
      <c r="C8">
        <v>55</v>
      </c>
      <c r="D8">
        <v>-56</v>
      </c>
      <c r="E8">
        <f t="shared" si="0"/>
        <v>56</v>
      </c>
    </row>
    <row r="9" spans="1:5" x14ac:dyDescent="0.3">
      <c r="A9">
        <v>800</v>
      </c>
      <c r="B9">
        <v>4349</v>
      </c>
      <c r="C9">
        <v>70</v>
      </c>
      <c r="D9">
        <v>-72</v>
      </c>
      <c r="E9">
        <f t="shared" si="0"/>
        <v>72</v>
      </c>
    </row>
    <row r="10" spans="1:5" x14ac:dyDescent="0.3">
      <c r="A10">
        <v>800</v>
      </c>
      <c r="B10">
        <v>4374</v>
      </c>
      <c r="C10">
        <v>89</v>
      </c>
      <c r="D10">
        <v>-88</v>
      </c>
      <c r="E10">
        <f t="shared" si="0"/>
        <v>88</v>
      </c>
    </row>
    <row r="11" spans="1:5" x14ac:dyDescent="0.3">
      <c r="A11">
        <v>800</v>
      </c>
      <c r="B11">
        <v>4399</v>
      </c>
      <c r="C11">
        <v>106</v>
      </c>
      <c r="D11">
        <v>-105</v>
      </c>
      <c r="E11">
        <f t="shared" si="0"/>
        <v>105</v>
      </c>
    </row>
    <row r="12" spans="1:5" x14ac:dyDescent="0.3">
      <c r="A12">
        <v>800</v>
      </c>
      <c r="B12">
        <v>4424</v>
      </c>
      <c r="C12">
        <v>125</v>
      </c>
      <c r="D12">
        <v>-124</v>
      </c>
      <c r="E12">
        <f t="shared" si="0"/>
        <v>124</v>
      </c>
    </row>
    <row r="13" spans="1:5" x14ac:dyDescent="0.3">
      <c r="A13">
        <v>800</v>
      </c>
      <c r="B13">
        <v>4449</v>
      </c>
      <c r="C13">
        <v>145</v>
      </c>
      <c r="D13">
        <v>-142</v>
      </c>
      <c r="E13">
        <f t="shared" si="0"/>
        <v>142</v>
      </c>
    </row>
    <row r="14" spans="1:5" x14ac:dyDescent="0.3">
      <c r="A14">
        <v>800</v>
      </c>
      <c r="B14">
        <v>4474</v>
      </c>
      <c r="C14">
        <v>165</v>
      </c>
      <c r="D14">
        <v>-160</v>
      </c>
      <c r="E14">
        <f t="shared" si="0"/>
        <v>160</v>
      </c>
    </row>
    <row r="15" spans="1:5" x14ac:dyDescent="0.3">
      <c r="A15">
        <v>800</v>
      </c>
      <c r="B15">
        <v>4499</v>
      </c>
      <c r="C15">
        <v>185</v>
      </c>
      <c r="D15">
        <v>-180</v>
      </c>
      <c r="E15">
        <f t="shared" si="0"/>
        <v>180</v>
      </c>
    </row>
    <row r="16" spans="1:5" x14ac:dyDescent="0.3">
      <c r="A16">
        <v>800</v>
      </c>
      <c r="B16">
        <v>4524</v>
      </c>
      <c r="C16">
        <v>206</v>
      </c>
      <c r="D16">
        <v>-201</v>
      </c>
      <c r="E16">
        <f t="shared" si="0"/>
        <v>201</v>
      </c>
    </row>
    <row r="17" spans="1:5" x14ac:dyDescent="0.3">
      <c r="A17">
        <v>800</v>
      </c>
      <c r="B17">
        <v>4549</v>
      </c>
      <c r="C17">
        <v>227</v>
      </c>
      <c r="D17">
        <v>-221</v>
      </c>
      <c r="E17">
        <f t="shared" si="0"/>
        <v>221</v>
      </c>
    </row>
    <row r="18" spans="1:5" x14ac:dyDescent="0.3">
      <c r="A18">
        <v>800</v>
      </c>
      <c r="B18">
        <v>4574</v>
      </c>
      <c r="C18">
        <v>249</v>
      </c>
      <c r="D18">
        <v>-242</v>
      </c>
      <c r="E18">
        <f t="shared" si="0"/>
        <v>242</v>
      </c>
    </row>
    <row r="19" spans="1:5" x14ac:dyDescent="0.3">
      <c r="A19">
        <v>800</v>
      </c>
      <c r="B19">
        <v>4599</v>
      </c>
      <c r="C19">
        <v>273</v>
      </c>
      <c r="D19">
        <v>-264</v>
      </c>
      <c r="E19">
        <f t="shared" si="0"/>
        <v>264</v>
      </c>
    </row>
    <row r="20" spans="1:5" x14ac:dyDescent="0.3">
      <c r="A20">
        <v>800</v>
      </c>
      <c r="B20">
        <v>4624</v>
      </c>
      <c r="C20">
        <v>295</v>
      </c>
      <c r="D20">
        <v>-285</v>
      </c>
      <c r="E20">
        <f t="shared" si="0"/>
        <v>285</v>
      </c>
    </row>
    <row r="21" spans="1:5" x14ac:dyDescent="0.3">
      <c r="A21">
        <v>800</v>
      </c>
      <c r="B21">
        <v>4649</v>
      </c>
      <c r="C21">
        <v>318</v>
      </c>
      <c r="D21">
        <v>-306</v>
      </c>
      <c r="E21">
        <f t="shared" si="0"/>
        <v>306</v>
      </c>
    </row>
    <row r="22" spans="1:5" x14ac:dyDescent="0.3">
      <c r="A22">
        <v>800</v>
      </c>
      <c r="B22">
        <v>4674</v>
      </c>
      <c r="C22">
        <v>341</v>
      </c>
      <c r="D22">
        <v>-331</v>
      </c>
      <c r="E22">
        <f t="shared" si="0"/>
        <v>331</v>
      </c>
    </row>
    <row r="23" spans="1:5" x14ac:dyDescent="0.3">
      <c r="A23">
        <v>800</v>
      </c>
      <c r="B23">
        <v>4699</v>
      </c>
      <c r="C23">
        <v>363</v>
      </c>
      <c r="D23">
        <v>-352</v>
      </c>
      <c r="E23">
        <f t="shared" si="0"/>
        <v>352</v>
      </c>
    </row>
    <row r="24" spans="1:5" x14ac:dyDescent="0.3">
      <c r="A24">
        <v>800</v>
      </c>
      <c r="B24">
        <v>4724</v>
      </c>
      <c r="C24">
        <v>385</v>
      </c>
      <c r="D24">
        <v>-374</v>
      </c>
      <c r="E24">
        <f t="shared" si="0"/>
        <v>374</v>
      </c>
    </row>
    <row r="25" spans="1:5" x14ac:dyDescent="0.3">
      <c r="A25">
        <v>800</v>
      </c>
      <c r="B25">
        <v>4749</v>
      </c>
      <c r="C25">
        <v>411</v>
      </c>
      <c r="D25">
        <v>-396</v>
      </c>
      <c r="E25">
        <f t="shared" si="0"/>
        <v>396</v>
      </c>
    </row>
    <row r="26" spans="1:5" x14ac:dyDescent="0.3">
      <c r="A26">
        <v>800</v>
      </c>
      <c r="B26">
        <v>4774</v>
      </c>
      <c r="C26">
        <v>434</v>
      </c>
      <c r="D26">
        <v>-417</v>
      </c>
      <c r="E26">
        <f t="shared" si="0"/>
        <v>417</v>
      </c>
    </row>
    <row r="27" spans="1:5" x14ac:dyDescent="0.3">
      <c r="A27">
        <v>800</v>
      </c>
      <c r="B27">
        <v>4799</v>
      </c>
      <c r="C27">
        <v>457</v>
      </c>
      <c r="D27">
        <v>-439</v>
      </c>
      <c r="E27">
        <f t="shared" si="0"/>
        <v>439</v>
      </c>
    </row>
    <row r="28" spans="1:5" x14ac:dyDescent="0.3">
      <c r="A28">
        <v>800</v>
      </c>
      <c r="B28">
        <v>4824</v>
      </c>
      <c r="C28">
        <v>481</v>
      </c>
      <c r="D28">
        <v>-465</v>
      </c>
      <c r="E28">
        <f t="shared" si="0"/>
        <v>465</v>
      </c>
    </row>
    <row r="29" spans="1:5" x14ac:dyDescent="0.3">
      <c r="A29">
        <v>800</v>
      </c>
      <c r="B29">
        <v>4849</v>
      </c>
      <c r="C29">
        <v>505</v>
      </c>
      <c r="D29">
        <v>-488</v>
      </c>
      <c r="E29">
        <f t="shared" si="0"/>
        <v>488</v>
      </c>
    </row>
    <row r="30" spans="1:5" x14ac:dyDescent="0.3">
      <c r="A30">
        <v>800</v>
      </c>
      <c r="B30">
        <v>4874</v>
      </c>
      <c r="C30">
        <v>529</v>
      </c>
      <c r="D30">
        <v>-511</v>
      </c>
      <c r="E30">
        <f t="shared" si="0"/>
        <v>511</v>
      </c>
    </row>
    <row r="31" spans="1:5" x14ac:dyDescent="0.3">
      <c r="A31">
        <v>800</v>
      </c>
      <c r="B31">
        <v>4899</v>
      </c>
      <c r="C31">
        <v>553</v>
      </c>
      <c r="D31">
        <v>-532</v>
      </c>
      <c r="E31">
        <f t="shared" si="0"/>
        <v>532</v>
      </c>
    </row>
    <row r="32" spans="1:5" x14ac:dyDescent="0.3">
      <c r="A32">
        <v>800</v>
      </c>
      <c r="B32">
        <v>4924</v>
      </c>
      <c r="C32">
        <v>576</v>
      </c>
      <c r="D32">
        <v>-554</v>
      </c>
      <c r="E32">
        <f t="shared" si="0"/>
        <v>554</v>
      </c>
    </row>
    <row r="33" spans="1:5" x14ac:dyDescent="0.3">
      <c r="A33">
        <v>800</v>
      </c>
      <c r="B33">
        <v>4949</v>
      </c>
      <c r="C33">
        <v>599</v>
      </c>
      <c r="D33">
        <v>-576</v>
      </c>
      <c r="E33">
        <f t="shared" si="0"/>
        <v>576</v>
      </c>
    </row>
    <row r="34" spans="1:5" x14ac:dyDescent="0.3">
      <c r="A34">
        <v>800</v>
      </c>
      <c r="B34">
        <v>4974</v>
      </c>
      <c r="C34">
        <v>623</v>
      </c>
      <c r="D34">
        <v>-601</v>
      </c>
      <c r="E34">
        <f t="shared" si="0"/>
        <v>601</v>
      </c>
    </row>
    <row r="35" spans="1:5" x14ac:dyDescent="0.3">
      <c r="A35">
        <v>800</v>
      </c>
      <c r="B35">
        <v>4999</v>
      </c>
      <c r="C35">
        <v>647</v>
      </c>
      <c r="D35">
        <v>-624</v>
      </c>
      <c r="E35">
        <f t="shared" si="0"/>
        <v>624</v>
      </c>
    </row>
    <row r="36" spans="1:5" x14ac:dyDescent="0.3">
      <c r="A36">
        <v>800</v>
      </c>
      <c r="B36">
        <v>5024</v>
      </c>
      <c r="C36">
        <v>669</v>
      </c>
      <c r="D36">
        <v>-648</v>
      </c>
      <c r="E36">
        <f t="shared" si="0"/>
        <v>648</v>
      </c>
    </row>
    <row r="37" spans="1:5" x14ac:dyDescent="0.3">
      <c r="A37">
        <v>800</v>
      </c>
      <c r="B37">
        <v>5049</v>
      </c>
      <c r="C37">
        <v>696</v>
      </c>
      <c r="D37">
        <v>-671</v>
      </c>
      <c r="E37">
        <f t="shared" si="0"/>
        <v>671</v>
      </c>
    </row>
    <row r="38" spans="1:5" x14ac:dyDescent="0.3">
      <c r="A38">
        <v>800</v>
      </c>
      <c r="B38">
        <v>5074</v>
      </c>
      <c r="C38">
        <v>720</v>
      </c>
      <c r="D38">
        <v>-694</v>
      </c>
      <c r="E38">
        <f t="shared" si="0"/>
        <v>694</v>
      </c>
    </row>
    <row r="39" spans="1:5" x14ac:dyDescent="0.3">
      <c r="A39">
        <v>800</v>
      </c>
      <c r="B39">
        <v>5099</v>
      </c>
      <c r="C39">
        <v>744</v>
      </c>
      <c r="D39">
        <v>-716</v>
      </c>
      <c r="E39">
        <f t="shared" si="0"/>
        <v>716</v>
      </c>
    </row>
    <row r="40" spans="1:5" x14ac:dyDescent="0.3">
      <c r="A40">
        <v>800</v>
      </c>
      <c r="B40">
        <v>5124</v>
      </c>
      <c r="C40">
        <v>767</v>
      </c>
      <c r="D40">
        <v>-742</v>
      </c>
      <c r="E40">
        <f t="shared" si="0"/>
        <v>742</v>
      </c>
    </row>
    <row r="41" spans="1:5" x14ac:dyDescent="0.3">
      <c r="A41">
        <v>800</v>
      </c>
      <c r="B41">
        <v>5149</v>
      </c>
      <c r="C41">
        <v>790</v>
      </c>
      <c r="D41">
        <v>-764</v>
      </c>
      <c r="E41">
        <f t="shared" si="0"/>
        <v>764</v>
      </c>
    </row>
    <row r="42" spans="1:5" x14ac:dyDescent="0.3">
      <c r="A42">
        <v>800</v>
      </c>
      <c r="B42">
        <v>5174</v>
      </c>
      <c r="C42">
        <v>810</v>
      </c>
      <c r="D42">
        <v>-787</v>
      </c>
      <c r="E42">
        <f t="shared" si="0"/>
        <v>787</v>
      </c>
    </row>
    <row r="43" spans="1:5" x14ac:dyDescent="0.3">
      <c r="A43">
        <v>800</v>
      </c>
      <c r="B43">
        <v>5199</v>
      </c>
      <c r="C43">
        <v>815</v>
      </c>
      <c r="D43">
        <v>-810</v>
      </c>
      <c r="E43">
        <f t="shared" si="0"/>
        <v>810</v>
      </c>
    </row>
    <row r="44" spans="1:5" x14ac:dyDescent="0.3">
      <c r="A44">
        <v>800</v>
      </c>
      <c r="B44">
        <v>5224</v>
      </c>
      <c r="C44">
        <v>808</v>
      </c>
      <c r="D44">
        <v>-819</v>
      </c>
      <c r="E44">
        <f t="shared" si="0"/>
        <v>819</v>
      </c>
    </row>
    <row r="45" spans="1:5" x14ac:dyDescent="0.3">
      <c r="A45">
        <v>800</v>
      </c>
      <c r="B45">
        <v>5249</v>
      </c>
      <c r="C45">
        <v>805</v>
      </c>
      <c r="D45">
        <v>-813</v>
      </c>
      <c r="E45">
        <f t="shared" si="0"/>
        <v>813</v>
      </c>
    </row>
    <row r="46" spans="1:5" x14ac:dyDescent="0.3">
      <c r="A46">
        <v>800</v>
      </c>
      <c r="B46">
        <v>5274</v>
      </c>
      <c r="C46">
        <v>809</v>
      </c>
      <c r="D46">
        <v>-803</v>
      </c>
      <c r="E46">
        <f t="shared" si="0"/>
        <v>803</v>
      </c>
    </row>
    <row r="47" spans="1:5" x14ac:dyDescent="0.3">
      <c r="A47">
        <v>800</v>
      </c>
      <c r="B47">
        <v>5299</v>
      </c>
      <c r="C47">
        <v>813</v>
      </c>
      <c r="D47">
        <v>-801</v>
      </c>
      <c r="E47">
        <f t="shared" si="0"/>
        <v>801</v>
      </c>
    </row>
    <row r="48" spans="1:5" x14ac:dyDescent="0.3">
      <c r="A48">
        <v>800</v>
      </c>
      <c r="B48">
        <v>5324</v>
      </c>
      <c r="C48">
        <v>812</v>
      </c>
      <c r="D48">
        <v>-807</v>
      </c>
      <c r="E48">
        <f t="shared" si="0"/>
        <v>807</v>
      </c>
    </row>
    <row r="49" spans="1:5" x14ac:dyDescent="0.3">
      <c r="A49">
        <v>800</v>
      </c>
      <c r="B49">
        <v>5349</v>
      </c>
      <c r="C49">
        <v>809</v>
      </c>
      <c r="D49">
        <v>-815</v>
      </c>
      <c r="E49">
        <f t="shared" si="0"/>
        <v>815</v>
      </c>
    </row>
    <row r="50" spans="1:5" x14ac:dyDescent="0.3">
      <c r="A50">
        <v>800</v>
      </c>
      <c r="B50">
        <v>5374</v>
      </c>
      <c r="C50">
        <v>807</v>
      </c>
      <c r="D50">
        <v>-816</v>
      </c>
      <c r="E50">
        <f t="shared" si="0"/>
        <v>816</v>
      </c>
    </row>
    <row r="51" spans="1:5" x14ac:dyDescent="0.3">
      <c r="A51">
        <v>800</v>
      </c>
      <c r="B51">
        <v>5399</v>
      </c>
      <c r="C51">
        <v>805</v>
      </c>
      <c r="D51">
        <v>-809</v>
      </c>
      <c r="E51">
        <f t="shared" si="0"/>
        <v>809</v>
      </c>
    </row>
    <row r="52" spans="1:5" x14ac:dyDescent="0.3">
      <c r="A52">
        <v>800</v>
      </c>
      <c r="B52">
        <v>5424</v>
      </c>
      <c r="C52">
        <v>805</v>
      </c>
      <c r="D52">
        <v>-801</v>
      </c>
      <c r="E52">
        <f t="shared" si="0"/>
        <v>801</v>
      </c>
    </row>
    <row r="53" spans="1:5" x14ac:dyDescent="0.3">
      <c r="A53">
        <v>800</v>
      </c>
      <c r="B53">
        <v>5449</v>
      </c>
      <c r="C53">
        <v>804</v>
      </c>
      <c r="D53">
        <v>-797</v>
      </c>
      <c r="E53">
        <f t="shared" si="0"/>
        <v>797</v>
      </c>
    </row>
    <row r="54" spans="1:5" x14ac:dyDescent="0.3">
      <c r="A54">
        <v>800</v>
      </c>
      <c r="B54">
        <v>5474</v>
      </c>
      <c r="C54">
        <v>803</v>
      </c>
      <c r="D54">
        <v>-798</v>
      </c>
      <c r="E54">
        <f t="shared" si="0"/>
        <v>798</v>
      </c>
    </row>
    <row r="55" spans="1:5" x14ac:dyDescent="0.3">
      <c r="A55">
        <v>800</v>
      </c>
      <c r="B55">
        <v>5499</v>
      </c>
      <c r="C55">
        <v>802</v>
      </c>
      <c r="D55">
        <v>-800</v>
      </c>
      <c r="E55">
        <f t="shared" si="0"/>
        <v>800</v>
      </c>
    </row>
    <row r="56" spans="1:5" x14ac:dyDescent="0.3">
      <c r="A56">
        <v>800</v>
      </c>
      <c r="B56">
        <v>5524</v>
      </c>
      <c r="C56">
        <v>801</v>
      </c>
      <c r="D56">
        <v>-801</v>
      </c>
      <c r="E56">
        <f t="shared" si="0"/>
        <v>801</v>
      </c>
    </row>
    <row r="57" spans="1:5" x14ac:dyDescent="0.3">
      <c r="A57">
        <v>800</v>
      </c>
      <c r="B57">
        <v>5549</v>
      </c>
      <c r="C57">
        <v>800</v>
      </c>
      <c r="D57">
        <v>-801</v>
      </c>
      <c r="E57">
        <f t="shared" si="0"/>
        <v>801</v>
      </c>
    </row>
    <row r="58" spans="1:5" x14ac:dyDescent="0.3">
      <c r="A58">
        <v>800</v>
      </c>
      <c r="B58">
        <v>5574</v>
      </c>
      <c r="C58">
        <v>800</v>
      </c>
      <c r="D58">
        <v>-800</v>
      </c>
      <c r="E58">
        <f t="shared" si="0"/>
        <v>800</v>
      </c>
    </row>
    <row r="59" spans="1:5" x14ac:dyDescent="0.3">
      <c r="A59">
        <v>800</v>
      </c>
      <c r="B59">
        <v>5599</v>
      </c>
      <c r="C59">
        <v>800</v>
      </c>
      <c r="D59">
        <v>-799</v>
      </c>
      <c r="E59">
        <f t="shared" si="0"/>
        <v>799</v>
      </c>
    </row>
    <row r="60" spans="1:5" x14ac:dyDescent="0.3">
      <c r="A60">
        <v>800</v>
      </c>
      <c r="B60">
        <v>5624</v>
      </c>
      <c r="C60">
        <v>800</v>
      </c>
      <c r="D60">
        <v>-799</v>
      </c>
      <c r="E60">
        <f t="shared" si="0"/>
        <v>799</v>
      </c>
    </row>
    <row r="61" spans="1:5" x14ac:dyDescent="0.3">
      <c r="A61">
        <v>800</v>
      </c>
      <c r="B61">
        <v>5649</v>
      </c>
      <c r="C61">
        <v>800</v>
      </c>
      <c r="D61">
        <v>-799</v>
      </c>
      <c r="E61">
        <f t="shared" si="0"/>
        <v>799</v>
      </c>
    </row>
    <row r="62" spans="1:5" x14ac:dyDescent="0.3">
      <c r="A62">
        <v>800</v>
      </c>
      <c r="B62">
        <v>5674</v>
      </c>
      <c r="C62">
        <v>800</v>
      </c>
      <c r="D62">
        <v>-799</v>
      </c>
      <c r="E62">
        <f t="shared" si="0"/>
        <v>799</v>
      </c>
    </row>
    <row r="63" spans="1:5" x14ac:dyDescent="0.3">
      <c r="A63">
        <v>800</v>
      </c>
      <c r="B63">
        <v>5699</v>
      </c>
      <c r="C63">
        <v>800</v>
      </c>
      <c r="D63">
        <v>-799</v>
      </c>
      <c r="E63">
        <f t="shared" si="0"/>
        <v>799</v>
      </c>
    </row>
    <row r="64" spans="1:5" x14ac:dyDescent="0.3">
      <c r="A64">
        <v>800</v>
      </c>
      <c r="B64">
        <v>5724</v>
      </c>
      <c r="C64">
        <v>800</v>
      </c>
      <c r="D64">
        <v>-799</v>
      </c>
      <c r="E64">
        <f t="shared" si="0"/>
        <v>799</v>
      </c>
    </row>
    <row r="65" spans="1:5" x14ac:dyDescent="0.3">
      <c r="A65">
        <v>800</v>
      </c>
      <c r="B65">
        <v>5749</v>
      </c>
      <c r="C65">
        <v>800</v>
      </c>
      <c r="D65">
        <v>-799</v>
      </c>
      <c r="E65">
        <f t="shared" si="0"/>
        <v>799</v>
      </c>
    </row>
    <row r="66" spans="1:5" x14ac:dyDescent="0.3">
      <c r="A66">
        <v>800</v>
      </c>
      <c r="B66">
        <v>5774</v>
      </c>
      <c r="C66">
        <v>800</v>
      </c>
      <c r="D66">
        <v>-799</v>
      </c>
      <c r="E66">
        <f t="shared" si="0"/>
        <v>799</v>
      </c>
    </row>
    <row r="67" spans="1:5" x14ac:dyDescent="0.3">
      <c r="A67">
        <v>800</v>
      </c>
      <c r="B67">
        <v>5799</v>
      </c>
      <c r="C67">
        <v>800</v>
      </c>
      <c r="D67">
        <v>-799</v>
      </c>
      <c r="E67">
        <f t="shared" ref="E67:E90" si="1">ABS(D67)</f>
        <v>799</v>
      </c>
    </row>
    <row r="68" spans="1:5" x14ac:dyDescent="0.3">
      <c r="A68">
        <v>800</v>
      </c>
      <c r="B68">
        <v>5824</v>
      </c>
      <c r="C68">
        <v>800</v>
      </c>
      <c r="D68">
        <v>-799</v>
      </c>
      <c r="E68">
        <f t="shared" si="1"/>
        <v>799</v>
      </c>
    </row>
    <row r="69" spans="1:5" x14ac:dyDescent="0.3">
      <c r="A69">
        <v>800</v>
      </c>
      <c r="B69">
        <v>5849</v>
      </c>
      <c r="C69">
        <v>800</v>
      </c>
      <c r="D69">
        <v>-799</v>
      </c>
      <c r="E69">
        <f t="shared" si="1"/>
        <v>799</v>
      </c>
    </row>
    <row r="70" spans="1:5" x14ac:dyDescent="0.3">
      <c r="A70">
        <v>800</v>
      </c>
      <c r="B70">
        <v>5874</v>
      </c>
      <c r="C70">
        <v>800</v>
      </c>
      <c r="D70">
        <v>-799</v>
      </c>
      <c r="E70">
        <f t="shared" si="1"/>
        <v>799</v>
      </c>
    </row>
    <row r="71" spans="1:5" x14ac:dyDescent="0.3">
      <c r="A71">
        <v>800</v>
      </c>
      <c r="B71">
        <v>5899</v>
      </c>
      <c r="C71">
        <v>800</v>
      </c>
      <c r="D71">
        <v>-799</v>
      </c>
      <c r="E71">
        <f t="shared" si="1"/>
        <v>799</v>
      </c>
    </row>
    <row r="72" spans="1:5" x14ac:dyDescent="0.3">
      <c r="A72">
        <v>800</v>
      </c>
      <c r="B72">
        <v>5924</v>
      </c>
      <c r="C72">
        <v>800</v>
      </c>
      <c r="D72">
        <v>-799</v>
      </c>
      <c r="E72">
        <f t="shared" si="1"/>
        <v>799</v>
      </c>
    </row>
    <row r="73" spans="1:5" x14ac:dyDescent="0.3">
      <c r="A73">
        <v>800</v>
      </c>
      <c r="B73">
        <v>5949</v>
      </c>
      <c r="C73">
        <v>800</v>
      </c>
      <c r="D73">
        <v>-799</v>
      </c>
      <c r="E73">
        <f t="shared" si="1"/>
        <v>799</v>
      </c>
    </row>
    <row r="74" spans="1:5" x14ac:dyDescent="0.3">
      <c r="A74">
        <v>800</v>
      </c>
      <c r="B74">
        <v>5974</v>
      </c>
      <c r="C74">
        <v>800</v>
      </c>
      <c r="D74">
        <v>-799</v>
      </c>
      <c r="E74">
        <f t="shared" si="1"/>
        <v>799</v>
      </c>
    </row>
    <row r="75" spans="1:5" x14ac:dyDescent="0.3">
      <c r="A75">
        <v>800</v>
      </c>
      <c r="B75">
        <v>5999</v>
      </c>
      <c r="C75">
        <v>800</v>
      </c>
      <c r="D75">
        <v>-799</v>
      </c>
      <c r="E75">
        <f t="shared" si="1"/>
        <v>799</v>
      </c>
    </row>
    <row r="76" spans="1:5" x14ac:dyDescent="0.3">
      <c r="A76">
        <v>800</v>
      </c>
      <c r="B76">
        <v>6024</v>
      </c>
      <c r="C76">
        <v>800</v>
      </c>
      <c r="D76">
        <v>-799</v>
      </c>
      <c r="E76">
        <f t="shared" si="1"/>
        <v>799</v>
      </c>
    </row>
    <row r="77" spans="1:5" x14ac:dyDescent="0.3">
      <c r="A77">
        <v>800</v>
      </c>
      <c r="B77">
        <v>6049</v>
      </c>
      <c r="C77">
        <v>800</v>
      </c>
      <c r="D77">
        <v>-799</v>
      </c>
      <c r="E77">
        <f t="shared" si="1"/>
        <v>799</v>
      </c>
    </row>
    <row r="78" spans="1:5" x14ac:dyDescent="0.3">
      <c r="A78">
        <v>800</v>
      </c>
      <c r="B78">
        <v>6074</v>
      </c>
      <c r="C78">
        <v>800</v>
      </c>
      <c r="D78">
        <v>-799</v>
      </c>
      <c r="E78">
        <f t="shared" si="1"/>
        <v>799</v>
      </c>
    </row>
    <row r="79" spans="1:5" x14ac:dyDescent="0.3">
      <c r="A79">
        <v>800</v>
      </c>
      <c r="B79">
        <v>6099</v>
      </c>
      <c r="C79">
        <v>800</v>
      </c>
      <c r="D79">
        <v>-799</v>
      </c>
      <c r="E79">
        <f t="shared" si="1"/>
        <v>799</v>
      </c>
    </row>
    <row r="80" spans="1:5" x14ac:dyDescent="0.3">
      <c r="A80">
        <v>800</v>
      </c>
      <c r="B80">
        <v>6124</v>
      </c>
      <c r="C80">
        <v>800</v>
      </c>
      <c r="D80">
        <v>-799</v>
      </c>
      <c r="E80">
        <f t="shared" si="1"/>
        <v>799</v>
      </c>
    </row>
    <row r="81" spans="1:5" x14ac:dyDescent="0.3">
      <c r="A81">
        <v>800</v>
      </c>
      <c r="B81">
        <v>6149</v>
      </c>
      <c r="C81">
        <v>800</v>
      </c>
      <c r="D81">
        <v>-799</v>
      </c>
      <c r="E81">
        <f t="shared" si="1"/>
        <v>799</v>
      </c>
    </row>
    <row r="82" spans="1:5" x14ac:dyDescent="0.3">
      <c r="A82">
        <v>800</v>
      </c>
      <c r="B82">
        <v>6174</v>
      </c>
      <c r="C82">
        <v>800</v>
      </c>
      <c r="D82">
        <v>-799</v>
      </c>
      <c r="E82">
        <f t="shared" si="1"/>
        <v>799</v>
      </c>
    </row>
    <row r="83" spans="1:5" x14ac:dyDescent="0.3">
      <c r="A83">
        <v>800</v>
      </c>
      <c r="B83">
        <v>6199</v>
      </c>
      <c r="C83">
        <v>800</v>
      </c>
      <c r="D83">
        <v>-799</v>
      </c>
      <c r="E83">
        <f t="shared" si="1"/>
        <v>799</v>
      </c>
    </row>
    <row r="84" spans="1:5" x14ac:dyDescent="0.3">
      <c r="A84">
        <v>800</v>
      </c>
      <c r="B84">
        <v>6224</v>
      </c>
      <c r="C84">
        <v>800</v>
      </c>
      <c r="D84">
        <v>-799</v>
      </c>
      <c r="E84">
        <f t="shared" si="1"/>
        <v>799</v>
      </c>
    </row>
    <row r="85" spans="1:5" x14ac:dyDescent="0.3">
      <c r="A85">
        <v>800</v>
      </c>
      <c r="B85">
        <v>6249</v>
      </c>
      <c r="C85">
        <v>800</v>
      </c>
      <c r="D85">
        <v>-799</v>
      </c>
      <c r="E85">
        <f t="shared" si="1"/>
        <v>799</v>
      </c>
    </row>
    <row r="86" spans="1:5" x14ac:dyDescent="0.3">
      <c r="A86">
        <v>800</v>
      </c>
      <c r="B86">
        <v>6274</v>
      </c>
      <c r="C86">
        <v>800</v>
      </c>
      <c r="D86">
        <v>-799</v>
      </c>
      <c r="E86">
        <f t="shared" si="1"/>
        <v>799</v>
      </c>
    </row>
    <row r="87" spans="1:5" x14ac:dyDescent="0.3">
      <c r="A87">
        <v>800</v>
      </c>
      <c r="B87">
        <v>6299</v>
      </c>
      <c r="C87">
        <v>800</v>
      </c>
      <c r="D87">
        <v>-799</v>
      </c>
      <c r="E87">
        <f t="shared" si="1"/>
        <v>799</v>
      </c>
    </row>
    <row r="88" spans="1:5" x14ac:dyDescent="0.3">
      <c r="A88">
        <v>800</v>
      </c>
      <c r="B88">
        <v>6324</v>
      </c>
      <c r="C88">
        <v>800</v>
      </c>
      <c r="D88">
        <v>-799</v>
      </c>
      <c r="E88">
        <f t="shared" si="1"/>
        <v>799</v>
      </c>
    </row>
    <row r="89" spans="1:5" x14ac:dyDescent="0.3">
      <c r="A89">
        <v>800</v>
      </c>
      <c r="B89">
        <v>6349</v>
      </c>
      <c r="C89">
        <v>800</v>
      </c>
      <c r="D89">
        <v>-799</v>
      </c>
      <c r="E89">
        <f t="shared" si="1"/>
        <v>799</v>
      </c>
    </row>
    <row r="90" spans="1:5" x14ac:dyDescent="0.3">
      <c r="A90">
        <v>800</v>
      </c>
      <c r="B90">
        <v>6374</v>
      </c>
      <c r="C90">
        <v>800</v>
      </c>
      <c r="D90">
        <v>-799</v>
      </c>
      <c r="E90">
        <f t="shared" si="1"/>
        <v>799</v>
      </c>
    </row>
    <row r="91" spans="1:5" x14ac:dyDescent="0.3">
      <c r="A91">
        <v>800</v>
      </c>
      <c r="B91">
        <v>6399</v>
      </c>
      <c r="C91">
        <v>800</v>
      </c>
      <c r="D91">
        <v>-799</v>
      </c>
    </row>
    <row r="92" spans="1:5" x14ac:dyDescent="0.3">
      <c r="A92">
        <v>800</v>
      </c>
      <c r="B92">
        <v>6424</v>
      </c>
      <c r="C92">
        <v>800</v>
      </c>
      <c r="D92">
        <v>-799</v>
      </c>
    </row>
    <row r="93" spans="1:5" x14ac:dyDescent="0.3">
      <c r="A93">
        <v>800</v>
      </c>
      <c r="B93">
        <v>6449</v>
      </c>
      <c r="C93">
        <v>800</v>
      </c>
      <c r="D93">
        <v>-799</v>
      </c>
    </row>
    <row r="94" spans="1:5" x14ac:dyDescent="0.3">
      <c r="A94">
        <v>800</v>
      </c>
      <c r="B94">
        <v>6474</v>
      </c>
      <c r="C94">
        <v>800</v>
      </c>
      <c r="D94">
        <v>-799</v>
      </c>
    </row>
    <row r="95" spans="1:5" x14ac:dyDescent="0.3">
      <c r="A95">
        <v>800</v>
      </c>
      <c r="B95">
        <v>6499</v>
      </c>
      <c r="C95">
        <v>800</v>
      </c>
      <c r="D95">
        <v>-799</v>
      </c>
    </row>
    <row r="96" spans="1:5" x14ac:dyDescent="0.3">
      <c r="A96">
        <v>800</v>
      </c>
      <c r="B96">
        <v>6524</v>
      </c>
      <c r="C96">
        <v>800</v>
      </c>
      <c r="D96">
        <v>-799</v>
      </c>
    </row>
    <row r="97" spans="1:4" x14ac:dyDescent="0.3">
      <c r="A97">
        <v>800</v>
      </c>
      <c r="B97">
        <v>6549</v>
      </c>
      <c r="C97">
        <v>800</v>
      </c>
      <c r="D97">
        <v>-799</v>
      </c>
    </row>
    <row r="98" spans="1:4" x14ac:dyDescent="0.3">
      <c r="A98">
        <v>800</v>
      </c>
      <c r="B98">
        <v>6574</v>
      </c>
      <c r="C98">
        <v>800</v>
      </c>
      <c r="D98">
        <v>-799</v>
      </c>
    </row>
    <row r="99" spans="1:4" x14ac:dyDescent="0.3">
      <c r="A99">
        <v>800</v>
      </c>
      <c r="B99">
        <v>6599</v>
      </c>
      <c r="C99">
        <v>800</v>
      </c>
      <c r="D99">
        <v>-799</v>
      </c>
    </row>
    <row r="100" spans="1:4" x14ac:dyDescent="0.3">
      <c r="A100">
        <v>800</v>
      </c>
      <c r="B100">
        <v>6624</v>
      </c>
      <c r="C100">
        <v>800</v>
      </c>
      <c r="D100">
        <v>-799</v>
      </c>
    </row>
    <row r="101" spans="1:4" x14ac:dyDescent="0.3">
      <c r="A101">
        <v>800</v>
      </c>
      <c r="B101">
        <v>6649</v>
      </c>
      <c r="C101">
        <v>800</v>
      </c>
      <c r="D101">
        <v>-799</v>
      </c>
    </row>
    <row r="102" spans="1:4" x14ac:dyDescent="0.3">
      <c r="A102">
        <v>800</v>
      </c>
      <c r="B102">
        <v>6674</v>
      </c>
      <c r="C102">
        <v>800</v>
      </c>
      <c r="D102">
        <v>-799</v>
      </c>
    </row>
    <row r="103" spans="1:4" x14ac:dyDescent="0.3">
      <c r="A103">
        <v>800</v>
      </c>
      <c r="B103">
        <v>6699</v>
      </c>
      <c r="C103">
        <v>800</v>
      </c>
      <c r="D103">
        <v>-799</v>
      </c>
    </row>
    <row r="104" spans="1:4" x14ac:dyDescent="0.3">
      <c r="A104">
        <v>800</v>
      </c>
      <c r="B104">
        <v>6724</v>
      </c>
      <c r="C104">
        <v>800</v>
      </c>
      <c r="D104">
        <v>-799</v>
      </c>
    </row>
    <row r="105" spans="1:4" x14ac:dyDescent="0.3">
      <c r="A105">
        <v>800</v>
      </c>
      <c r="B105">
        <v>6749</v>
      </c>
      <c r="C105">
        <v>800</v>
      </c>
      <c r="D105">
        <v>-799</v>
      </c>
    </row>
    <row r="106" spans="1:4" x14ac:dyDescent="0.3">
      <c r="A106">
        <v>800</v>
      </c>
      <c r="B106">
        <v>6774</v>
      </c>
      <c r="C106">
        <v>800</v>
      </c>
      <c r="D106">
        <v>-799</v>
      </c>
    </row>
    <row r="107" spans="1:4" x14ac:dyDescent="0.3">
      <c r="A107">
        <v>800</v>
      </c>
      <c r="B107">
        <v>6799</v>
      </c>
      <c r="C107">
        <v>800</v>
      </c>
      <c r="D107">
        <v>-799</v>
      </c>
    </row>
    <row r="108" spans="1:4" x14ac:dyDescent="0.3">
      <c r="A108">
        <v>800</v>
      </c>
      <c r="B108">
        <v>6824</v>
      </c>
      <c r="C108">
        <v>800</v>
      </c>
      <c r="D108">
        <v>-799</v>
      </c>
    </row>
    <row r="109" spans="1:4" x14ac:dyDescent="0.3">
      <c r="A109">
        <v>800</v>
      </c>
      <c r="B109">
        <v>6849</v>
      </c>
      <c r="C109">
        <v>800</v>
      </c>
      <c r="D109">
        <v>-799</v>
      </c>
    </row>
    <row r="110" spans="1:4" x14ac:dyDescent="0.3">
      <c r="A110">
        <v>800</v>
      </c>
      <c r="B110">
        <v>6874</v>
      </c>
      <c r="C110">
        <v>800</v>
      </c>
      <c r="D110">
        <v>-799</v>
      </c>
    </row>
    <row r="111" spans="1:4" x14ac:dyDescent="0.3">
      <c r="A111">
        <v>800</v>
      </c>
      <c r="B111">
        <v>6899</v>
      </c>
      <c r="C111">
        <v>800</v>
      </c>
      <c r="D111">
        <v>-799</v>
      </c>
    </row>
    <row r="112" spans="1:4" x14ac:dyDescent="0.3">
      <c r="A112">
        <v>800</v>
      </c>
      <c r="B112">
        <v>6924</v>
      </c>
      <c r="C112">
        <v>800</v>
      </c>
      <c r="D112">
        <v>-799</v>
      </c>
    </row>
    <row r="113" spans="1:4" x14ac:dyDescent="0.3">
      <c r="A113">
        <v>800</v>
      </c>
      <c r="B113">
        <v>6949</v>
      </c>
      <c r="C113">
        <v>800</v>
      </c>
      <c r="D113">
        <v>-799</v>
      </c>
    </row>
    <row r="114" spans="1:4" x14ac:dyDescent="0.3">
      <c r="A114">
        <v>800</v>
      </c>
      <c r="B114">
        <v>6974</v>
      </c>
      <c r="C114">
        <v>800</v>
      </c>
      <c r="D114">
        <v>-799</v>
      </c>
    </row>
    <row r="115" spans="1:4" x14ac:dyDescent="0.3">
      <c r="A115">
        <v>800</v>
      </c>
      <c r="B115">
        <v>6999</v>
      </c>
      <c r="C115">
        <v>800</v>
      </c>
      <c r="D115">
        <v>-799</v>
      </c>
    </row>
    <row r="116" spans="1:4" x14ac:dyDescent="0.3">
      <c r="A116">
        <v>800</v>
      </c>
      <c r="B116">
        <v>7024</v>
      </c>
      <c r="C116">
        <v>800</v>
      </c>
      <c r="D116">
        <v>-799</v>
      </c>
    </row>
    <row r="117" spans="1:4" x14ac:dyDescent="0.3">
      <c r="A117">
        <v>800</v>
      </c>
      <c r="B117">
        <v>7049</v>
      </c>
      <c r="C117">
        <v>800</v>
      </c>
      <c r="D117">
        <v>-799</v>
      </c>
    </row>
    <row r="118" spans="1:4" x14ac:dyDescent="0.3">
      <c r="A118">
        <v>800</v>
      </c>
      <c r="B118">
        <v>7074</v>
      </c>
      <c r="C118">
        <v>800</v>
      </c>
      <c r="D118">
        <v>-799</v>
      </c>
    </row>
    <row r="119" spans="1:4" x14ac:dyDescent="0.3">
      <c r="A119">
        <v>800</v>
      </c>
      <c r="B119">
        <v>7099</v>
      </c>
      <c r="C119">
        <v>800</v>
      </c>
      <c r="D119">
        <v>-799</v>
      </c>
    </row>
    <row r="120" spans="1:4" x14ac:dyDescent="0.3">
      <c r="A120">
        <v>800</v>
      </c>
      <c r="B120">
        <v>7124</v>
      </c>
      <c r="C120">
        <v>800</v>
      </c>
      <c r="D120">
        <v>-799</v>
      </c>
    </row>
    <row r="121" spans="1:4" x14ac:dyDescent="0.3">
      <c r="A121">
        <v>800</v>
      </c>
      <c r="B121">
        <v>7149</v>
      </c>
      <c r="C121">
        <v>800</v>
      </c>
      <c r="D121">
        <v>-800</v>
      </c>
    </row>
    <row r="122" spans="1:4" x14ac:dyDescent="0.3">
      <c r="A122">
        <v>800</v>
      </c>
      <c r="B122">
        <v>7174</v>
      </c>
      <c r="C122">
        <v>800</v>
      </c>
      <c r="D122">
        <v>-800</v>
      </c>
    </row>
    <row r="123" spans="1:4" x14ac:dyDescent="0.3">
      <c r="A123">
        <v>800</v>
      </c>
      <c r="B123">
        <v>7199</v>
      </c>
      <c r="C123">
        <v>800</v>
      </c>
      <c r="D123">
        <v>-800</v>
      </c>
    </row>
    <row r="124" spans="1:4" x14ac:dyDescent="0.3">
      <c r="A124">
        <v>800</v>
      </c>
      <c r="B124">
        <v>7224</v>
      </c>
      <c r="C124">
        <v>800</v>
      </c>
      <c r="D124">
        <v>-800</v>
      </c>
    </row>
    <row r="125" spans="1:4" x14ac:dyDescent="0.3">
      <c r="A125">
        <v>800</v>
      </c>
      <c r="B125">
        <v>7249</v>
      </c>
      <c r="C125">
        <v>800</v>
      </c>
      <c r="D125">
        <v>-800</v>
      </c>
    </row>
    <row r="126" spans="1:4" x14ac:dyDescent="0.3">
      <c r="A126">
        <v>800</v>
      </c>
      <c r="B126">
        <v>7274</v>
      </c>
      <c r="C126">
        <v>800</v>
      </c>
      <c r="D126">
        <v>-800</v>
      </c>
    </row>
    <row r="127" spans="1:4" x14ac:dyDescent="0.3">
      <c r="A127">
        <v>800</v>
      </c>
      <c r="B127">
        <v>7299</v>
      </c>
      <c r="C127">
        <v>800</v>
      </c>
      <c r="D127">
        <v>-800</v>
      </c>
    </row>
    <row r="128" spans="1:4" x14ac:dyDescent="0.3">
      <c r="A128">
        <v>800</v>
      </c>
      <c r="B128">
        <v>7324</v>
      </c>
      <c r="C128">
        <v>800</v>
      </c>
      <c r="D128">
        <v>-800</v>
      </c>
    </row>
    <row r="129" spans="1:4" x14ac:dyDescent="0.3">
      <c r="A129">
        <v>800</v>
      </c>
      <c r="B129">
        <v>7349</v>
      </c>
      <c r="C129">
        <v>800</v>
      </c>
      <c r="D129">
        <v>-800</v>
      </c>
    </row>
    <row r="130" spans="1:4" x14ac:dyDescent="0.3">
      <c r="A130">
        <v>800</v>
      </c>
      <c r="B130">
        <v>7374</v>
      </c>
      <c r="C130">
        <v>800</v>
      </c>
      <c r="D130">
        <v>-800</v>
      </c>
    </row>
    <row r="131" spans="1:4" x14ac:dyDescent="0.3">
      <c r="A131">
        <v>800</v>
      </c>
      <c r="B131">
        <v>7399</v>
      </c>
      <c r="C131">
        <v>800</v>
      </c>
      <c r="D131">
        <v>-800</v>
      </c>
    </row>
    <row r="132" spans="1:4" x14ac:dyDescent="0.3">
      <c r="A132">
        <v>800</v>
      </c>
      <c r="B132">
        <v>7424</v>
      </c>
      <c r="C132">
        <v>800</v>
      </c>
      <c r="D132">
        <v>-800</v>
      </c>
    </row>
    <row r="133" spans="1:4" x14ac:dyDescent="0.3">
      <c r="A133">
        <v>800</v>
      </c>
      <c r="B133">
        <v>7449</v>
      </c>
      <c r="C133">
        <v>800</v>
      </c>
      <c r="D133">
        <v>-800</v>
      </c>
    </row>
    <row r="134" spans="1:4" x14ac:dyDescent="0.3">
      <c r="A134">
        <v>800</v>
      </c>
      <c r="B134">
        <v>7474</v>
      </c>
      <c r="C134">
        <v>800</v>
      </c>
      <c r="D134">
        <v>-800</v>
      </c>
    </row>
    <row r="135" spans="1:4" x14ac:dyDescent="0.3">
      <c r="A135">
        <v>800</v>
      </c>
      <c r="B135">
        <v>7499</v>
      </c>
      <c r="C135">
        <v>800</v>
      </c>
      <c r="D135">
        <v>-800</v>
      </c>
    </row>
    <row r="136" spans="1:4" x14ac:dyDescent="0.3">
      <c r="A136">
        <v>800</v>
      </c>
      <c r="B136">
        <v>7524</v>
      </c>
      <c r="C136">
        <v>800</v>
      </c>
      <c r="D136">
        <v>-800</v>
      </c>
    </row>
    <row r="137" spans="1:4" x14ac:dyDescent="0.3">
      <c r="A137">
        <v>800</v>
      </c>
      <c r="B137">
        <v>7549</v>
      </c>
      <c r="C137">
        <v>800</v>
      </c>
      <c r="D137">
        <v>-800</v>
      </c>
    </row>
    <row r="138" spans="1:4" x14ac:dyDescent="0.3">
      <c r="A138">
        <v>800</v>
      </c>
      <c r="B138">
        <v>7574</v>
      </c>
      <c r="C138">
        <v>800</v>
      </c>
      <c r="D138">
        <v>-800</v>
      </c>
    </row>
    <row r="139" spans="1:4" x14ac:dyDescent="0.3">
      <c r="A139">
        <v>800</v>
      </c>
      <c r="B139">
        <v>7599</v>
      </c>
      <c r="C139">
        <v>800</v>
      </c>
      <c r="D139">
        <v>-800</v>
      </c>
    </row>
    <row r="140" spans="1:4" x14ac:dyDescent="0.3">
      <c r="A140">
        <v>800</v>
      </c>
      <c r="B140">
        <v>7624</v>
      </c>
      <c r="C140">
        <v>800</v>
      </c>
      <c r="D140">
        <v>-800</v>
      </c>
    </row>
    <row r="141" spans="1:4" x14ac:dyDescent="0.3">
      <c r="A141">
        <v>800</v>
      </c>
      <c r="B141">
        <v>7649</v>
      </c>
      <c r="C141">
        <v>800</v>
      </c>
      <c r="D141">
        <v>-800</v>
      </c>
    </row>
    <row r="142" spans="1:4" x14ac:dyDescent="0.3">
      <c r="A142">
        <v>800</v>
      </c>
      <c r="B142">
        <v>7674</v>
      </c>
      <c r="C142">
        <v>800</v>
      </c>
      <c r="D142">
        <v>-800</v>
      </c>
    </row>
    <row r="143" spans="1:4" x14ac:dyDescent="0.3">
      <c r="A143">
        <v>800</v>
      </c>
      <c r="B143">
        <v>7699</v>
      </c>
      <c r="C143">
        <v>800</v>
      </c>
      <c r="D143">
        <v>-800</v>
      </c>
    </row>
    <row r="144" spans="1:4" x14ac:dyDescent="0.3">
      <c r="A144">
        <v>800</v>
      </c>
      <c r="B144">
        <v>7724</v>
      </c>
      <c r="C144">
        <v>800</v>
      </c>
      <c r="D144">
        <v>-800</v>
      </c>
    </row>
    <row r="145" spans="1:4" x14ac:dyDescent="0.3">
      <c r="A145">
        <v>800</v>
      </c>
      <c r="B145">
        <v>7749</v>
      </c>
      <c r="C145">
        <v>800</v>
      </c>
      <c r="D145">
        <v>-800</v>
      </c>
    </row>
    <row r="146" spans="1:4" x14ac:dyDescent="0.3">
      <c r="A146">
        <v>800</v>
      </c>
      <c r="B146">
        <v>7774</v>
      </c>
      <c r="C146">
        <v>800</v>
      </c>
      <c r="D146">
        <v>-800</v>
      </c>
    </row>
    <row r="147" spans="1:4" x14ac:dyDescent="0.3">
      <c r="A147">
        <v>800</v>
      </c>
      <c r="B147">
        <v>7799</v>
      </c>
      <c r="C147">
        <v>800</v>
      </c>
      <c r="D147">
        <v>-800</v>
      </c>
    </row>
    <row r="148" spans="1:4" x14ac:dyDescent="0.3">
      <c r="A148">
        <v>800</v>
      </c>
      <c r="B148">
        <v>7824</v>
      </c>
      <c r="C148">
        <v>800</v>
      </c>
      <c r="D148">
        <v>-800</v>
      </c>
    </row>
    <row r="149" spans="1:4" x14ac:dyDescent="0.3">
      <c r="A149">
        <v>800</v>
      </c>
      <c r="B149">
        <v>7849</v>
      </c>
      <c r="C149">
        <v>800</v>
      </c>
      <c r="D149">
        <v>-800</v>
      </c>
    </row>
    <row r="150" spans="1:4" x14ac:dyDescent="0.3">
      <c r="A150">
        <v>800</v>
      </c>
      <c r="B150">
        <v>7874</v>
      </c>
      <c r="C150">
        <v>800</v>
      </c>
      <c r="D150">
        <v>-800</v>
      </c>
    </row>
    <row r="151" spans="1:4" x14ac:dyDescent="0.3">
      <c r="A151">
        <v>800</v>
      </c>
      <c r="B151">
        <v>7899</v>
      </c>
      <c r="C151">
        <v>800</v>
      </c>
      <c r="D151">
        <v>-800</v>
      </c>
    </row>
    <row r="152" spans="1:4" x14ac:dyDescent="0.3">
      <c r="A152">
        <v>800</v>
      </c>
      <c r="B152">
        <v>7924</v>
      </c>
      <c r="C152">
        <v>800</v>
      </c>
      <c r="D152">
        <v>-800</v>
      </c>
    </row>
    <row r="153" spans="1:4" x14ac:dyDescent="0.3">
      <c r="A153">
        <v>800</v>
      </c>
      <c r="B153">
        <v>7949</v>
      </c>
      <c r="C153">
        <v>800</v>
      </c>
      <c r="D153">
        <v>-800</v>
      </c>
    </row>
    <row r="154" spans="1:4" x14ac:dyDescent="0.3">
      <c r="A154">
        <v>800</v>
      </c>
      <c r="B154">
        <v>7974</v>
      </c>
      <c r="C154">
        <v>800</v>
      </c>
      <c r="D154">
        <v>-800</v>
      </c>
    </row>
    <row r="155" spans="1:4" x14ac:dyDescent="0.3">
      <c r="A155">
        <v>800</v>
      </c>
      <c r="B155">
        <v>7999</v>
      </c>
      <c r="C155">
        <v>800</v>
      </c>
      <c r="D155">
        <v>-800</v>
      </c>
    </row>
    <row r="156" spans="1:4" x14ac:dyDescent="0.3">
      <c r="A156">
        <v>800</v>
      </c>
      <c r="B156">
        <v>8024</v>
      </c>
      <c r="C156">
        <v>800</v>
      </c>
      <c r="D156">
        <v>-800</v>
      </c>
    </row>
    <row r="157" spans="1:4" x14ac:dyDescent="0.3">
      <c r="A157">
        <v>800</v>
      </c>
      <c r="B157">
        <v>8049</v>
      </c>
      <c r="C157">
        <v>800</v>
      </c>
      <c r="D157">
        <v>-800</v>
      </c>
    </row>
    <row r="158" spans="1:4" x14ac:dyDescent="0.3">
      <c r="A158">
        <v>800</v>
      </c>
      <c r="B158">
        <v>8074</v>
      </c>
      <c r="C158">
        <v>800</v>
      </c>
      <c r="D158">
        <v>-800</v>
      </c>
    </row>
    <row r="159" spans="1:4" x14ac:dyDescent="0.3">
      <c r="A159">
        <v>800</v>
      </c>
      <c r="B159">
        <v>8099</v>
      </c>
      <c r="C159">
        <v>800</v>
      </c>
      <c r="D159">
        <v>-800</v>
      </c>
    </row>
    <row r="160" spans="1:4" x14ac:dyDescent="0.3">
      <c r="A160">
        <v>800</v>
      </c>
      <c r="B160">
        <v>8124</v>
      </c>
      <c r="C160">
        <v>800</v>
      </c>
      <c r="D160">
        <v>-800</v>
      </c>
    </row>
    <row r="161" spans="1:4" x14ac:dyDescent="0.3">
      <c r="A161">
        <v>800</v>
      </c>
      <c r="B161">
        <v>8149</v>
      </c>
      <c r="C161">
        <v>800</v>
      </c>
      <c r="D161">
        <v>-800</v>
      </c>
    </row>
    <row r="162" spans="1:4" x14ac:dyDescent="0.3">
      <c r="A162">
        <v>800</v>
      </c>
      <c r="B162">
        <v>8174</v>
      </c>
      <c r="C162">
        <v>800</v>
      </c>
      <c r="D162">
        <v>-800</v>
      </c>
    </row>
    <row r="163" spans="1:4" x14ac:dyDescent="0.3">
      <c r="A163">
        <v>800</v>
      </c>
      <c r="B163">
        <v>8199</v>
      </c>
      <c r="C163">
        <v>800</v>
      </c>
      <c r="D163">
        <v>-800</v>
      </c>
    </row>
    <row r="164" spans="1:4" x14ac:dyDescent="0.3">
      <c r="A164">
        <v>800</v>
      </c>
      <c r="B164">
        <v>8224</v>
      </c>
      <c r="C164">
        <v>800</v>
      </c>
      <c r="D164">
        <v>-800</v>
      </c>
    </row>
    <row r="165" spans="1:4" x14ac:dyDescent="0.3">
      <c r="A165">
        <v>800</v>
      </c>
      <c r="B165">
        <v>8249</v>
      </c>
      <c r="C165">
        <v>800</v>
      </c>
      <c r="D165">
        <v>-800</v>
      </c>
    </row>
    <row r="166" spans="1:4" x14ac:dyDescent="0.3">
      <c r="A166">
        <v>800</v>
      </c>
      <c r="B166">
        <v>8274</v>
      </c>
      <c r="C166">
        <v>800</v>
      </c>
      <c r="D166">
        <v>-800</v>
      </c>
    </row>
    <row r="167" spans="1:4" x14ac:dyDescent="0.3">
      <c r="A167">
        <v>800</v>
      </c>
      <c r="B167">
        <v>8299</v>
      </c>
      <c r="C167">
        <v>800</v>
      </c>
      <c r="D167">
        <v>-800</v>
      </c>
    </row>
    <row r="168" spans="1:4" x14ac:dyDescent="0.3">
      <c r="A168">
        <v>800</v>
      </c>
      <c r="B168">
        <v>8324</v>
      </c>
      <c r="C168">
        <v>800</v>
      </c>
      <c r="D168">
        <v>-800</v>
      </c>
    </row>
    <row r="169" spans="1:4" x14ac:dyDescent="0.3">
      <c r="A169">
        <v>800</v>
      </c>
      <c r="B169">
        <v>8349</v>
      </c>
      <c r="C169">
        <v>800</v>
      </c>
      <c r="D169">
        <v>-800</v>
      </c>
    </row>
    <row r="170" spans="1:4" x14ac:dyDescent="0.3">
      <c r="A170">
        <v>800</v>
      </c>
      <c r="B170">
        <v>8374</v>
      </c>
      <c r="C170">
        <v>800</v>
      </c>
      <c r="D170">
        <v>-800</v>
      </c>
    </row>
    <row r="171" spans="1:4" x14ac:dyDescent="0.3">
      <c r="A171">
        <v>800</v>
      </c>
      <c r="B171">
        <v>8399</v>
      </c>
      <c r="C171">
        <v>800</v>
      </c>
      <c r="D171">
        <v>-800</v>
      </c>
    </row>
    <row r="172" spans="1:4" x14ac:dyDescent="0.3">
      <c r="A172">
        <v>800</v>
      </c>
      <c r="B172">
        <v>8424</v>
      </c>
      <c r="C172">
        <v>800</v>
      </c>
      <c r="D172">
        <v>-800</v>
      </c>
    </row>
    <row r="173" spans="1:4" x14ac:dyDescent="0.3">
      <c r="A173">
        <v>800</v>
      </c>
      <c r="B173">
        <v>8449</v>
      </c>
      <c r="C173">
        <v>800</v>
      </c>
      <c r="D173">
        <v>-800</v>
      </c>
    </row>
    <row r="174" spans="1:4" x14ac:dyDescent="0.3">
      <c r="A174">
        <v>800</v>
      </c>
      <c r="B174">
        <v>8474</v>
      </c>
      <c r="C174">
        <v>800</v>
      </c>
      <c r="D174">
        <v>-800</v>
      </c>
    </row>
    <row r="175" spans="1:4" x14ac:dyDescent="0.3">
      <c r="A175">
        <v>800</v>
      </c>
      <c r="B175">
        <v>8499</v>
      </c>
      <c r="C175">
        <v>800</v>
      </c>
      <c r="D175">
        <v>-800</v>
      </c>
    </row>
    <row r="176" spans="1:4" x14ac:dyDescent="0.3">
      <c r="A176">
        <v>800</v>
      </c>
      <c r="B176">
        <v>8524</v>
      </c>
      <c r="C176">
        <v>800</v>
      </c>
      <c r="D176">
        <v>-800</v>
      </c>
    </row>
    <row r="177" spans="1:4" x14ac:dyDescent="0.3">
      <c r="A177">
        <v>800</v>
      </c>
      <c r="B177">
        <v>8549</v>
      </c>
      <c r="C177">
        <v>800</v>
      </c>
      <c r="D177">
        <v>-800</v>
      </c>
    </row>
    <row r="178" spans="1:4" x14ac:dyDescent="0.3">
      <c r="A178">
        <v>800</v>
      </c>
      <c r="B178">
        <v>8574</v>
      </c>
      <c r="C178">
        <v>800</v>
      </c>
      <c r="D178">
        <v>-800</v>
      </c>
    </row>
    <row r="179" spans="1:4" x14ac:dyDescent="0.3">
      <c r="A179">
        <v>800</v>
      </c>
      <c r="B179">
        <v>8599</v>
      </c>
      <c r="C179">
        <v>800</v>
      </c>
      <c r="D179">
        <v>-800</v>
      </c>
    </row>
    <row r="180" spans="1:4" x14ac:dyDescent="0.3">
      <c r="A180">
        <v>800</v>
      </c>
      <c r="B180">
        <v>8624</v>
      </c>
      <c r="C180">
        <v>800</v>
      </c>
      <c r="D180">
        <v>-800</v>
      </c>
    </row>
    <row r="181" spans="1:4" x14ac:dyDescent="0.3">
      <c r="A181">
        <v>800</v>
      </c>
      <c r="B181">
        <v>8649</v>
      </c>
      <c r="C181">
        <v>800</v>
      </c>
      <c r="D181">
        <v>-800</v>
      </c>
    </row>
    <row r="182" spans="1:4" x14ac:dyDescent="0.3">
      <c r="A182">
        <v>800</v>
      </c>
      <c r="B182">
        <v>8674</v>
      </c>
      <c r="C182">
        <v>800</v>
      </c>
      <c r="D182">
        <v>-800</v>
      </c>
    </row>
    <row r="183" spans="1:4" x14ac:dyDescent="0.3">
      <c r="A183">
        <v>800</v>
      </c>
      <c r="B183">
        <v>8699</v>
      </c>
      <c r="C183">
        <v>800</v>
      </c>
      <c r="D183">
        <v>-800</v>
      </c>
    </row>
    <row r="184" spans="1:4" x14ac:dyDescent="0.3">
      <c r="A184">
        <v>800</v>
      </c>
      <c r="B184">
        <v>8724</v>
      </c>
      <c r="C184">
        <v>800</v>
      </c>
      <c r="D184">
        <v>-800</v>
      </c>
    </row>
    <row r="185" spans="1:4" x14ac:dyDescent="0.3">
      <c r="A185">
        <v>800</v>
      </c>
      <c r="B185">
        <v>8749</v>
      </c>
      <c r="C185">
        <v>800</v>
      </c>
      <c r="D185">
        <v>-800</v>
      </c>
    </row>
    <row r="186" spans="1:4" x14ac:dyDescent="0.3">
      <c r="A186">
        <v>800</v>
      </c>
      <c r="B186">
        <v>8774</v>
      </c>
      <c r="C186">
        <v>800</v>
      </c>
      <c r="D186">
        <v>-800</v>
      </c>
    </row>
    <row r="187" spans="1:4" x14ac:dyDescent="0.3">
      <c r="A187">
        <v>800</v>
      </c>
      <c r="B187">
        <v>8799</v>
      </c>
      <c r="C187">
        <v>800</v>
      </c>
      <c r="D187">
        <v>-800</v>
      </c>
    </row>
    <row r="188" spans="1:4" x14ac:dyDescent="0.3">
      <c r="A188">
        <v>800</v>
      </c>
      <c r="B188">
        <v>8824</v>
      </c>
      <c r="C188">
        <v>800</v>
      </c>
      <c r="D188">
        <v>-800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2019-02-28T03:41:11Z</dcterms:created>
  <dcterms:modified xsi:type="dcterms:W3CDTF">2019-03-21T18:33:51Z</dcterms:modified>
</cp:coreProperties>
</file>